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77.xml" ContentType="application/vnd.openxmlformats-officedocument.spreadsheetml.worksheet+xml"/>
  <Override PartName="/xl/worksheets/sheet23.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56.xml" ContentType="application/vnd.openxmlformats-officedocument.spreadsheetml.worksheet+xml"/>
  <Override PartName="/xl/worksheets/sheet54.xml" ContentType="application/vnd.openxmlformats-officedocument.spreadsheetml.worksheet+xml"/>
  <Override PartName="/xl/worksheets/sheet70.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42.xml" ContentType="application/vnd.openxmlformats-officedocument.spreadsheetml.worksheet+xml"/>
  <Override PartName="/xl/worksheets/sheet11.xml" ContentType="application/vnd.openxmlformats-officedocument.spreadsheetml.worksheet+xml"/>
  <Override PartName="/xl/worksheets/sheet41.xml" ContentType="application/vnd.openxmlformats-officedocument.spreadsheetml.worksheet+xml"/>
  <Override PartName="/xl/worksheets/sheet48.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57.xml" ContentType="application/vnd.openxmlformats-officedocument.spreadsheetml.worksheet+xml"/>
  <Override PartName="/xl/worksheets/sheet67.xml" ContentType="application/vnd.openxmlformats-officedocument.spreadsheetml.worksheet+xml"/>
  <Override PartName="/xl/worksheets/sheet58.xml" ContentType="application/vnd.openxmlformats-officedocument.spreadsheetml.worksheet+xml"/>
  <Override PartName="/xl/worksheets/sheet64.xml" ContentType="application/vnd.openxmlformats-officedocument.spreadsheetml.worksheet+xml"/>
  <Override PartName="/xl/worksheets/sheet79.xml" ContentType="application/vnd.openxmlformats-officedocument.spreadsheetml.worksheet+xml"/>
  <Override PartName="/xl/worksheets/sheet75.xml" ContentType="application/vnd.openxmlformats-officedocument.spreadsheetml.worksheet+xml"/>
  <Override PartName="/xl/worksheets/sheet18.xml" ContentType="application/vnd.openxmlformats-officedocument.spreadsheetml.worksheet+xml"/>
  <Override PartName="/xl/worksheets/sheet74.xml" ContentType="application/vnd.openxmlformats-officedocument.spreadsheetml.worksheet+xml"/>
  <Override PartName="/xl/worksheets/sheet71.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53.xml" ContentType="application/vnd.openxmlformats-officedocument.spreadsheetml.worksheet+xml"/>
  <Override PartName="/xl/worksheets/sheet28.xml" ContentType="application/vnd.openxmlformats-officedocument.spreadsheetml.worksheet+xml"/>
  <Override PartName="/xl/worksheets/sheet4.xml" ContentType="application/vnd.openxmlformats-officedocument.spreadsheetml.worksheet+xml"/>
  <Override PartName="/xl/worksheets/sheet33.xml" ContentType="application/vnd.openxmlformats-officedocument.spreadsheetml.worksheet+xml"/>
  <Override PartName="/xl/worksheets/sheet46.xml" ContentType="application/vnd.openxmlformats-officedocument.spreadsheetml.worksheet+xml"/>
  <Override PartName="/xl/worksheets/sheet39.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9.xml" ContentType="application/vnd.openxmlformats-officedocument.spreadsheetml.worksheet+xml"/>
  <Override PartName="/xl/worksheets/sheet25.xml" ContentType="application/vnd.openxmlformats-officedocument.spreadsheetml.worksheet+xml"/>
  <Override PartName="/xl/worksheets/sheet65.xml" ContentType="application/vnd.openxmlformats-officedocument.spreadsheetml.worksheet+xml"/>
  <Override PartName="/xl/worksheets/sheet6.xml" ContentType="application/vnd.openxmlformats-officedocument.spreadsheetml.worksheet+xml"/>
  <Override PartName="/xl/worksheets/sheet26.xml" ContentType="application/vnd.openxmlformats-officedocument.spreadsheetml.worksheet+xml"/>
  <Override PartName="/xl/worksheets/sheet35.xml" ContentType="application/vnd.openxmlformats-officedocument.spreadsheetml.worksheet+xml"/>
  <Override PartName="/xl/worksheets/sheet43.xml" ContentType="application/vnd.openxmlformats-officedocument.spreadsheetml.worksheet+xml"/>
  <Override PartName="/xl/worksheets/sheet10.xml" ContentType="application/vnd.openxmlformats-officedocument.spreadsheetml.worksheet+xml"/>
  <Override PartName="/xl/worksheets/sheet72.xml" ContentType="application/vnd.openxmlformats-officedocument.spreadsheetml.worksheet+xml"/>
  <Override PartName="/xl/worksheets/sheet60.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14.xml" ContentType="application/vnd.openxmlformats-officedocument.spreadsheetml.worksheet+xml"/>
  <Override PartName="/xl/worksheets/sheet76.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63.xml" ContentType="application/vnd.openxmlformats-officedocument.spreadsheetml.worksheet+xml"/>
  <Override PartName="/xl/worksheets/sheet49.xml" ContentType="application/vnd.openxmlformats-officedocument.spreadsheetml.worksheet+xml"/>
  <Override PartName="/xl/worksheets/sheet21.xml" ContentType="application/vnd.openxmlformats-officedocument.spreadsheetml.worksheet+xml"/>
  <Override PartName="/xl/worksheets/sheet8.xml" ContentType="application/vnd.openxmlformats-officedocument.spreadsheetml.worksheet+xml"/>
  <Override PartName="/xl/worksheets/sheet62.xml" ContentType="application/vnd.openxmlformats-officedocument.spreadsheetml.worksheet+xml"/>
  <Override PartName="/xl/worksheets/sheet50.xml" ContentType="application/vnd.openxmlformats-officedocument.spreadsheetml.worksheet+xml"/>
  <Override PartName="/xl/worksheets/sheet38.xml" ContentType="application/vnd.openxmlformats-officedocument.spreadsheetml.worksheet+xml"/>
  <Override PartName="/xl/worksheets/sheet22.xml" ContentType="application/vnd.openxmlformats-officedocument.spreadsheetml.worksheet+xml"/>
  <Override PartName="/xl/worksheets/sheet59.xml" ContentType="application/vnd.openxmlformats-officedocument.spreadsheetml.worksheet+xml"/>
  <Override PartName="/xl/worksheets/sheet13.xml" ContentType="application/vnd.openxmlformats-officedocument.spreadsheetml.worksheet+xml"/>
  <Override PartName="/xl/worksheets/sheet68.xml" ContentType="application/vnd.openxmlformats-officedocument.spreadsheetml.worksheet+xml"/>
  <Override PartName="/xl/worksheets/sheet66.xml" ContentType="application/vnd.openxmlformats-officedocument.spreadsheetml.worksheet+xml"/>
  <Override PartName="/xl/worksheets/sheet1.xml" ContentType="application/vnd.openxmlformats-officedocument.spreadsheetml.worksheet+xml"/>
  <Override PartName="/xl/worksheets/sheet31.xml" ContentType="application/vnd.openxmlformats-officedocument.spreadsheetml.worksheet+xml"/>
  <Override PartName="/xl/worksheets/sheet12.xml" ContentType="application/vnd.openxmlformats-officedocument.spreadsheetml.worksheet+xml"/>
  <Override PartName="/xl/worksheets/sheet47.xml" ContentType="application/vnd.openxmlformats-officedocument.spreadsheetml.worksheet+xml"/>
  <Override PartName="/xl/worksheets/sheet73.xml" ContentType="application/vnd.openxmlformats-officedocument.spreadsheetml.worksheet+xml"/>
  <Override PartName="/xl/worksheets/sheet51.xml" ContentType="application/vnd.openxmlformats-officedocument.spreadsheetml.worksheet+xml"/>
  <Override PartName="/xl/worksheets/sheet7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5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작업안내" state="visible" r:id="rId3"/>
    <sheet sheetId="2" name="열" state="visible" r:id="rId4"/>
    <sheet sheetId="3" name="0" state="visible" r:id="rId5"/>
    <sheet sheetId="4" name="15" state="visible" r:id="rId6"/>
    <sheet sheetId="5" name="18" state="visible" r:id="rId7"/>
    <sheet sheetId="6" name="50" state="visible" r:id="rId8"/>
    <sheet sheetId="7" name="51" state="visible" r:id="rId9"/>
    <sheet sheetId="8" name="52" state="visible" r:id="rId10"/>
    <sheet sheetId="9" name="53" state="visible" r:id="rId11"/>
    <sheet sheetId="10" name="54" state="visible" r:id="rId12"/>
    <sheet sheetId="11" name="55" state="visible" r:id="rId13"/>
    <sheet sheetId="12" name="56" state="visible" r:id="rId14"/>
    <sheet sheetId="13" name="57" state="visible" r:id="rId15"/>
    <sheet sheetId="14" name="91" state="visible" r:id="rId16"/>
    <sheet sheetId="15" name="200" state="visible" r:id="rId17"/>
    <sheet sheetId="16" name="205" state="visible" r:id="rId18"/>
    <sheet sheetId="17" name="206" state="visible" r:id="rId19"/>
    <sheet sheetId="18" name="210" state="visible" r:id="rId20"/>
    <sheet sheetId="19" name="211" state="visible" r:id="rId21"/>
    <sheet sheetId="20" name="220" state="visible" r:id="rId22"/>
    <sheet sheetId="21" name="230" state="visible" r:id="rId23"/>
    <sheet sheetId="22" name="240" state="visible" r:id="rId24"/>
    <sheet sheetId="23" name="250" state="visible" r:id="rId25"/>
    <sheet sheetId="24" name="260" state="visible" r:id="rId26"/>
    <sheet sheetId="25" name="270" state="visible" r:id="rId27"/>
    <sheet sheetId="26" name="280" state="visible" r:id="rId28"/>
    <sheet sheetId="27" name="290" state="visible" r:id="rId29"/>
    <sheet sheetId="28" name="300" state="visible" r:id="rId30"/>
    <sheet sheetId="29" name="301" state="visible" r:id="rId31"/>
    <sheet sheetId="30" name="302" state="visible" r:id="rId32"/>
    <sheet sheetId="31" name="310" state="visible" r:id="rId33"/>
    <sheet sheetId="32" name="320" state="visible" r:id="rId34"/>
    <sheet sheetId="33" name="325" state="visible" r:id="rId35"/>
    <sheet sheetId="34" name="330" state="visible" r:id="rId36"/>
    <sheet sheetId="35" name="340" state="visible" r:id="rId37"/>
    <sheet sheetId="36" name="350" state="visible" r:id="rId38"/>
    <sheet sheetId="37" name="360" state="visible" r:id="rId39"/>
    <sheet sheetId="38" name="370" state="visible" r:id="rId40"/>
    <sheet sheetId="39" name="380" state="visible" r:id="rId41"/>
    <sheet sheetId="40" name="390" state="visible" r:id="rId42"/>
    <sheet sheetId="41" name="400" state="visible" r:id="rId43"/>
    <sheet sheetId="42" name="401" state="visible" r:id="rId44"/>
    <sheet sheetId="43" name="410" state="visible" r:id="rId45"/>
    <sheet sheetId="44" name="420" state="visible" r:id="rId46"/>
    <sheet sheetId="45" name="430" state="visible" r:id="rId47"/>
    <sheet sheetId="46" name="440" state="visible" r:id="rId48"/>
    <sheet sheetId="47" name="450" state="visible" r:id="rId49"/>
    <sheet sheetId="48" name="455" state="visible" r:id="rId50"/>
    <sheet sheetId="49" name="457" state="visible" r:id="rId51"/>
    <sheet sheetId="50" name="460" state="visible" r:id="rId52"/>
    <sheet sheetId="51" name="470" state="visible" r:id="rId53"/>
    <sheet sheetId="52" name="480" state="visible" r:id="rId54"/>
    <sheet sheetId="53" name="490" state="visible" r:id="rId55"/>
    <sheet sheetId="54" name="500" state="visible" r:id="rId56"/>
    <sheet sheetId="55" name="510" state="visible" r:id="rId57"/>
    <sheet sheetId="56" name="520" state="visible" r:id="rId58"/>
    <sheet sheetId="57" name="530" state="visible" r:id="rId59"/>
    <sheet sheetId="58" name="540" state="visible" r:id="rId60"/>
    <sheet sheetId="59" name="550" state="visible" r:id="rId61"/>
    <sheet sheetId="60" name="670" state="visible" r:id="rId62"/>
    <sheet sheetId="61" name="700" state="visible" r:id="rId63"/>
    <sheet sheetId="62" name="710" state="visible" r:id="rId64"/>
    <sheet sheetId="63" name="720" state="visible" r:id="rId65"/>
    <sheet sheetId="64" name="800" state="visible" r:id="rId66"/>
    <sheet sheetId="65" name="801" state="visible" r:id="rId67"/>
    <sheet sheetId="66" name="802" state="visible" r:id="rId68"/>
    <sheet sheetId="67" name="803" state="visible" r:id="rId69"/>
    <sheet sheetId="68" name="804" state="visible" r:id="rId70"/>
    <sheet sheetId="69" name="806" state="visible" r:id="rId71"/>
    <sheet sheetId="70" name="807" state="visible" r:id="rId72"/>
    <sheet sheetId="71" name="808" state="visible" r:id="rId73"/>
    <sheet sheetId="72" name="809" state="visible" r:id="rId74"/>
    <sheet sheetId="73" name="810" state="visible" r:id="rId75"/>
    <sheet sheetId="74" name="811" state="visible" r:id="rId76"/>
    <sheet sheetId="75" name="815" state="visible" r:id="rId77"/>
    <sheet sheetId="76" name="900" state="visible" r:id="rId78"/>
    <sheet sheetId="77" name="920" state="visible" r:id="rId79"/>
    <sheet sheetId="78" name="64990" state="visible" r:id="rId80"/>
    <sheet sheetId="79" name="64994" state="visible" r:id="rId81"/>
  </sheets>
  <definedNames/>
  <calcPr/>
</workbook>
</file>

<file path=xl/sharedStrings.xml><?xml version="1.0" encoding="utf-8"?>
<sst xmlns="http://schemas.openxmlformats.org/spreadsheetml/2006/main" count="16799" uniqueCount="15337">
  <si>
    <t>가브리엘 나이트의 줄거리</t>
  </si>
  <si>
    <t>가브리엘 나이트란 서점 주인 겸 작가가 부두교에 대한 책을 쓰던 중 악몽에 시달리게 됩니다. 이 때 부두교와 관련된 살인이 일어나고, 가브리엘은 자신의 책을 위해 조사에 나서게 됩니다. 그 과정에서 본인의 악몽과 가문의 과거가 관련이 있다는 게 드러나고, 뒤이어 살인사건부터 부두교 전용 암호에 이르기까지 부두교에 대해 깊이 파고 들어가게 됩니다. 또한 말리아 게데라는 매력적인 흑인 여성을 비롯하여 여러 사람을 만나게 되는데...과연 어떤 결말이 날까요?</t>
  </si>
  <si>
    <t>가브리엘 나이트의 등장인물</t>
  </si>
  <si>
    <t>※ 게임에서 풀네임이 안 나오는 경우도 있습니다.</t>
  </si>
  <si>
    <t>가브리엘 나이트</t>
  </si>
  <si>
    <t>Gabriel Knight</t>
  </si>
  <si>
    <t>본작의 주인공</t>
  </si>
  <si>
    <t>기타 등장인물</t>
  </si>
  <si>
    <t>그레이스 나키무라</t>
  </si>
  <si>
    <t>Grace Nakimura</t>
  </si>
  <si>
    <t>서점 여직원</t>
  </si>
  <si>
    <t>기동대원(공원)</t>
  </si>
  <si>
    <t>춤추는 소년(공원)</t>
  </si>
  <si>
    <t>프랭클린 모슬리</t>
  </si>
  <si>
    <t>Franklin Mosely</t>
  </si>
  <si>
    <t>경찰청 형사</t>
  </si>
  <si>
    <t>화가(공원)</t>
  </si>
  <si>
    <t>샘과 마커스(술집)</t>
  </si>
  <si>
    <t>말리아 게데</t>
  </si>
  <si>
    <t>Malia Gedde</t>
  </si>
  <si>
    <t>빨간 옷의 흑인 여성</t>
  </si>
  <si>
    <t>점술가(공원)</t>
  </si>
  <si>
    <t>로버트(게디 집사)</t>
  </si>
  <si>
    <t>존 박사</t>
  </si>
  <si>
    <t>Dr. John</t>
  </si>
  <si>
    <t>부두 박물관 관장</t>
  </si>
  <si>
    <t>여행사(전화)</t>
  </si>
  <si>
    <t>윌리 워커</t>
  </si>
  <si>
    <t>Willy Walker</t>
  </si>
  <si>
    <t>딕실랜드 잡화점 주인</t>
  </si>
  <si>
    <t>잘못 건 사람들(전화)</t>
  </si>
  <si>
    <t>투상 저베이스</t>
  </si>
  <si>
    <t>Toussaint Gervais</t>
  </si>
  <si>
    <t>묘지기</t>
  </si>
  <si>
    <t>프랭크(경찰서의 여경)
</t>
  </si>
  <si>
    <t>마젠타 문빔</t>
  </si>
  <si>
    <t>Magentia Moonbeam</t>
  </si>
  <si>
    <t>부두 전문가</t>
  </si>
  <si>
    <t>카자뉴스 부인</t>
  </si>
  <si>
    <t>Madame Cazaunoux</t>
  </si>
  <si>
    <t>가톨릭 겸 부두교 교도</t>
  </si>
  <si>
    <t>하트리지 교수</t>
  </si>
  <si>
    <t>Professor Hartridge</t>
  </si>
  <si>
    <t>부두교 전문가</t>
  </si>
  <si>
    <t>볼프강 리터</t>
  </si>
  <si>
    <t>Wolfgang Ritter</t>
  </si>
  <si>
    <t>가브리엘의 꽤 먼 친척</t>
  </si>
  <si>
    <t>데스크 담당경사</t>
  </si>
  <si>
    <t>Desk Sergeant</t>
  </si>
  <si>
    <t>경찰서 문지기(...)</t>
  </si>
  <si>
    <t>크래쉬</t>
  </si>
  <si>
    <t>Crash</t>
  </si>
  <si>
    <t>부두교 살인사건 용의자</t>
  </si>
  <si>
    <t>바텐더</t>
  </si>
  <si>
    <t>Bartender</t>
  </si>
  <si>
    <t>나폴레옹 하우스의 바텐더</t>
  </si>
  <si>
    <t>가브리엘의 할머니</t>
  </si>
  <si>
    <t>게르데 훌</t>
  </si>
  <si>
    <t>Gerde Hull</t>
  </si>
  <si>
    <t>리터 가문의 하녀</t>
  </si>
  <si>
    <t>가브리엘 나이트의 장소</t>
  </si>
  <si>
    <t>성 조지 서점
</t>
  </si>
  <si>
    <t>경찰서</t>
  </si>
  <si>
    <t>할머니의 집</t>
  </si>
  <si>
    <t>살인사건 현장</t>
  </si>
  <si>
    <t>세인트루이스 공동묘지</t>
  </si>
  <si>
    <t>세인트루이스 대성당</t>
  </si>
  <si>
    <t>잭슨 광장</t>
  </si>
  <si>
    <t>잭슨 광장 전망대</t>
  </si>
  <si>
    <t>나폴레옹 하우스</t>
  </si>
  <si>
    <t>딕실랜드 잡화점</t>
  </si>
  <si>
    <t>문빔의 집</t>
  </si>
  <si>
    <t>카자뉴스의 집</t>
  </si>
  <si>
    <t>튤레인 대학</t>
  </si>
  <si>
    <t>게디 장원</t>
  </si>
  <si>
    <t>가브리엘 나이트 이벤트 목록</t>
  </si>
  <si>
    <t>1일차</t>
  </si>
  <si>
    <t>시계에서 편지 꺼내기</t>
  </si>
  <si>
    <t>범죄현장 위치 알아내기</t>
  </si>
  <si>
    <t>모슬리로부터 패턴 자료 받기</t>
  </si>
  <si>
    <t>'Cabrit Sans Cor' 말 듣기</t>
  </si>
  <si>
    <t>2일차</t>
  </si>
  <si>
    <t>모슬리의 경찰배지 훔치기</t>
  </si>
  <si>
    <t>화가의 그림 되찾아주기</t>
  </si>
  <si>
    <t>말리아 게데 만나기</t>
  </si>
  <si>
    <t>마젠티아의 뱀으로부터 허물 얻기</t>
  </si>
  <si>
    <t>묘지의 암호 해독하기</t>
  </si>
  <si>
    <t>3일차</t>
  </si>
  <si>
    <t>볼프강 리터와 통화하기</t>
  </si>
  <si>
    <t>브루노에게 그림 팔기</t>
  </si>
  <si>
    <t>카자뉴스 부인 주소 알아내기</t>
  </si>
  <si>
    <t>여자 점쟁이와 이야기하기</t>
  </si>
  <si>
    <t>악어 가면 사기</t>
  </si>
  <si>
    <t>카자뉴스 부인으로부터 뱀 장신구 얻기</t>
  </si>
  <si>
    <t>샘에게 뱀 장신구 복제 부탁하기</t>
  </si>
  <si>
    <t>4일차</t>
  </si>
  <si>
    <t>뱀 장신구 복제품 회수하기</t>
  </si>
  <si>
    <t>크래쉬에게 장신구 보여주기</t>
  </si>
  <si>
    <t>크래쉬의 뱀 문신 베끼기</t>
  </si>
  <si>
    <t>참고 : http://lparchive.org/Gabriel-Knight-Sins-of-the-Fathers/</t>
  </si>
  <si>
    <t>E열</t>
  </si>
  <si>
    <t>캐릭터 번호(새 번호가 나오면 추가할 것)</t>
  </si>
  <si>
    <t>색상표(웹컬러)</t>
  </si>
  <si>
    <t>게임과 일치하지 않을수도 있음</t>
  </si>
  <si>
    <t>RoyalBlue</t>
  </si>
  <si>
    <t>Salmon</t>
  </si>
  <si>
    <t>개발자용 메시지(화면에 나오지 않음)</t>
  </si>
  <si>
    <t>브루노(가브리엘네 아빠의 그림 사가는 사람)</t>
  </si>
  <si>
    <t>Day3 한정</t>
  </si>
  <si>
    <t>Plum</t>
  </si>
  <si>
    <t>Crimson</t>
  </si>
  <si>
    <t>프릭 경사(프론트 데스크)</t>
  </si>
  <si>
    <t>DarkMagenta</t>
  </si>
  <si>
    <t>프랭크 경사(사건 파일 얻기)</t>
  </si>
  <si>
    <t>Day2~3 한정</t>
  </si>
  <si>
    <t>모슬리</t>
  </si>
  <si>
    <t>Khaki</t>
  </si>
  <si>
    <t>크래쉬(용의자)</t>
  </si>
  <si>
    <t>Day4 한정
</t>
  </si>
  <si>
    <t>Red</t>
  </si>
  <si>
    <t>윌리 워커(잡화점 주인)</t>
  </si>
  <si>
    <t>DarkOrange</t>
  </si>
  <si>
    <t>카자뉴스 부인(가톨릭 노파)</t>
  </si>
  <si>
    <t>Maroon</t>
  </si>
  <si>
    <t>테텔로(화신)</t>
  </si>
  <si>
    <t>Day10 한정</t>
  </si>
  <si>
    <t>존 박사(부두교 박물관 관장)</t>
  </si>
  <si>
    <t>Chocolate</t>
  </si>
  <si>
    <t>LightGreen</t>
  </si>
  <si>
    <t>마젠티아 문빔(뱀과 춤추는 여자)</t>
  </si>
  <si>
    <t>Sienna</t>
  </si>
  <si>
    <t>투상 저베이스(묘지기)</t>
  </si>
  <si>
    <t>별로 중요하지 않음</t>
  </si>
  <si>
    <t>Bisque</t>
  </si>
  <si>
    <t>바텐더(나폴레옹 하우스)</t>
  </si>
  <si>
    <t>Day3 위주</t>
  </si>
  <si>
    <t>ForestGreen</t>
  </si>
  <si>
    <t>하트리지 교수(부두교 강의, 튤레인 대학)</t>
  </si>
  <si>
    <t>Aqua</t>
  </si>
  <si>
    <t>게르데 훌(독일 하녀)</t>
  </si>
  <si>
    <t>Fuchsia</t>
  </si>
  <si>
    <t>볼프강 리터(가브리엘의 큰할아버지)</t>
  </si>
  <si>
    <t>Lime</t>
  </si>
  <si>
    <t>동물병원(카자뉴스 부인의 주소 알아내기)
</t>
  </si>
  <si>
    <t>SlateBlue</t>
  </si>
  <si>
    <t>여행사 직원(독일로 가기)</t>
  </si>
  <si>
    <t>
</t>
  </si>
  <si>
    <t>용(7일차, 가브리엘의 꿈)</t>
  </si>
  <si>
    <t>옵션 안내</t>
  </si>
  <si>
    <t>선택지/옵션 설명</t>
  </si>
  <si>
    <t>주의 : 이 중에도 개발자용 메시지가 있음</t>
  </si>
  <si>
    <t>상황설명/나레이션</t>
  </si>
  <si>
    <t>D열</t>
  </si>
  <si>
    <t>시퀀스</t>
  </si>
  <si>
    <t>1부터 시작해서 숫자가 올라갈수록 대화의 순서를 나타냄. 다시 1이 나올 경우 새로운 대화 시작</t>
  </si>
  <si>
    <t>A,B,C열은 의미 불명</t>
  </si>
  <si>
    <t>A(noun)</t>
  </si>
  <si>
    <t>B(verb)</t>
  </si>
  <si>
    <t>C(cond)</t>
  </si>
  <si>
    <t>The ABOUT button will display information about "Gabriel Knight: Sins of the Fathers."</t>
  </si>
  <si>
    <t>ABOUT 아이콘은 "가브리엘 나이트 : 선조들의 죄"에 대한 정보를 보여줍니다.</t>
  </si>
  <si>
    <t>GK Team</t>
  </si>
  <si>
    <t>GABRIEL KNIGHT: SINS OF THE FATHERS
This entire work Copyright (c) 1993
Sierra On-Line, Inc.
Contains technologies described in U.S.
patent applications including 598,172
and 658,297.
DOS/4GW Professional Protected Mode
Run-Time
Copyright (c) Rational Systems, Inc. 1990-1993
Data Compression Software
Copyright (c) 1988-92 Stac Electronics.
U.S. patents including #5,016,009.
Other patents pending.</t>
  </si>
  <si>
    <t>가브리엘 나이트: 선조들의 죄
시에라 온라인 주식회사 전체 작업물의 저작권은 
598,172와 658,297을 
포함한 미국내 독점 적용권에서 서술된 기술을 포함합니다.
DOS/4GW 보호 모드
런타임
저작권 (c) 래셔널 시스템즈 주식회사. 1990-1993
데이터 압축 소프트웨어
저작권(c) 1988-92 스탁 일렉트로닉스.
#5,016,009를 포함한 미국내 독점권이 있음.
다른 독점권에 대해선 보류 상태.</t>
  </si>
  <si>
    <t>Gabriel Knight development team:
  Designer/Director:  Jane Jensen
  Producer/Composer:  Robert Holmes
  Lead Programmer:  Tom DeSalvo
  Programmers:
     Bob Andrew, Sean Mooney,
     Greg Tomko-Pavia, Jerry Shaw
  Illustration Director:  John Shroades
  Animation Director:  Michael Hutchison
  Backgrounds/Illustrations:
     Darlou Gams, John Shroades,
     Chris Willis, Deanna Yhalkee
  Animation:
     Michael Hutchison, Chris Willis,
     Deanna Yhalkee, Darlou Gams,
     John Shroades</t>
  </si>
  <si>
    <t>가브리엘 나이트 개발진 :
디자이너/감독 : 제인 젠슨
제작자/작곡가 : 로버트 홈즈
프로그래머 팀장 : 톰 드살보
프로그래머들 :
봅 앤드루, 숀 무니,
그렉 톰고-파비아, 제리 쇼
일러스트레이션 감독 : 존 슈로즈
애니메이션 감독 : 마이클 허치슨
배경/일러스트레이션 :
달루 갬즈, 존 슈로즈,
크리스 윌리스, 디나 얠키
애니메이션 :
마이클 허치슨, 크리스 윌리스,
디나 얠키, 달루 갬즈,
존 슈로즈
한국어 로컬라이제이션:
이홍기</t>
  </si>
  <si>
    <t>폰트가 다르므로
번역 생략</t>
  </si>
  <si>
    <t>  Text &amp; Dialogue:  Jane Jensen,
     Bridget McKenna
  Lead QA:  Judy Crites
  QA:  Judy Crites, Matt Genesi,
     John Ratcliffe
  Audio Engineers:  Rick Spurgeon,
     Kelli Spurgeon
  Graphic Arts:  Nathan Gams  </t>
  </si>
  <si>
    <t>텍스트 &amp; 대화 : 제인 젠슨,
브리짓 맥케너
QA 팀장 : 주디 크라이츠
QA : 주디 크라이츠, 맷 제네시,
존 래트클리프
오디오 담당 : 릭 스퍼전,
켈리 스퍼전
그래픽 아트 : 네이선 갬즈</t>
  </si>
  <si>
    <t>Hollywood Voice-Over Production (CD only):
  Voice-Over Director:  Stuart M. Rosen
  Associate Producer:  John E. Grayson
  Starring:
   Gabriel Knight:  Tim Curry
   Detective Mosely:  Mark Hamill
   Grace Nakimura:  Leah Remini
   Narrator:  Virginia Capers
   Dr. John:  Michael Dorn
   Malia Gedde:  Leilani Jones
   Wolfgang:  Efrem Zimbalist, Jr.
   Willy Walker:  Rocky Carroll</t>
  </si>
  <si>
    <t>헐리우드 녹음 제작진(CD버전 전용) :
녹음 감독 : 스튜어트 M. 로젠
공동 제작자 : 존 E. 그레이슨
출연 :
가브리엘 나이트 - 팀 커리
모슬리 형사 - 마크 해밀
그레이스 나키무라 - 리 레미니
나레이터 - 버지니아 케이퍼스
존 박사 - 마이클 돈
말리아 게데 - 레일라니 존스
볼프강 - 에프림 짐벌리스트 주니어
윌리 워커 - 록키 캐럴</t>
  </si>
  <si>
    <t>   Madame Cazaunoux:  Susan Silo
   Crash:  Chris Lytton
   Desk Sergeant Frick:  Jim Cummings
   Gerde:  Mary Kay Bergman
   Grandma Knight: Linda Gary
   Hartridge:  Monte Markham
   Magentia Moonbeam:  Nancy Lenehan
   Stonewall King:  Monte Markham
   Toussaint Gervais:  Dorian Harewood    </t>
  </si>
  <si>
    <t>카자뉴스 부인 - 수전 사일로
크래쉬 - 크리스 라이튼
프릭 데스크 담당경사 - 짐 커밍스
게르데 - 메리 케이 버그먼
나이트의 할머니 - 린다 게리
하트리지 교수 - 몬트 마컴
마젠티아 문빔 - 낸시 린헌
바텐더 - 몬트 마컴
투상 저바이스 - 도리언 헤어우드</t>
  </si>
  <si>
    <t>Additional Voices:
  Sam:  Jeff Bennett
  Markus:  Monte Markham
  Tetelo:  Linda Gary
  Little boy, Old lady:  Mary Kay Bergman
  Blues band leader, Cajun band leader,
    Jazz band leader, Muscle man,
    Dragon, Gunter:  Jim Cummings
  Technical Artist, Bruno,
    Uniformed Officer, Lucky Dog Vendor,
    Motorcycle Cop:  Jeff Bennett
  Priest, Phone Guy #5, Beignet Vendor:
    Stuart M. Rosen
  Gedde Butler:  Tim Curry
  Jeep Driver:  Mark Hamill</t>
  </si>
  <si>
    <t>추가 녹음 :
샘 - 제프 베넷
마커스 - 몬트 마컴
테텔로 - 린다 게리
춤추는 소년, 노부인 - 메리 케이 버그먼
블루스 밴드 리더, 케이준 밴드 리더,
재즈 밴드 리더, 건장한 남자,
용, 군터 - 짐 커밍스
화가, 브루노,
정복 경관, 럭키 독 판매원,
기동경찰 - 제프 베넷
성직자, 5번째 전화상대, 베이넷 판매원 :
스튜어트 M. 로젠
게데 가문의 집사 - 팀 커리
지프 운전사 - 마크 해밀</t>
  </si>
  <si>
    <t>Additional Sierra-Online Production:
  Brand Manager:  Sherry Short,
    Dan Rogers
  Sound Effects:  Chris Braymen,
    Robert Holmes, Orpheus Hanley,
    Rick Spurgeon
  Music Conversions:  Neal Grandstaff,
    Jay Usher, Chris Braymen
  Additional Art:  Terry Falls,
    Gloria Garland
  Additional QA:  Robin Bradley,
    Dave Clingman, Susan Frischer
  Director of Technology:  Bill Crow
  System Technologists:  Dan Foy,
    Brian K. Hughes, Larry Scott,
    Chris Smith, Mark Wilden
  Systems Programmers:  Ed Critchlow,
    Ken Kock, Terry McHenry,
    Martin Peters</t>
  </si>
  <si>
    <t>시에라-온라인 추가 제작진 :
브랜드 매니저 : 셰리 쇼트, 댄 로저스
음향효과 : 크리스 브레이먼,
로버트 홈즈, 오피어스 핸리, 릭 스퍼전
음향 전환 : 닐 그랜드스태프,
제이 우셔, 크리스 브레이먼
추가 디자인 : 테리 폴즈, 글로리아 갈랜드
추가 QA : 로빈 브래들리,
데이브 클링먼, 수전 프리셔
기술팀장 : 빌 크로우
시스템 개량 : 댄 포이,
브라이언 K. 휴즈, 래리 스콧,
크리스 스미스, 마크 와일든
시스템 프로그래머 : 에드 크리치로우,
켄 콕, 테리 맥헨리, 마틴 피터스</t>
  </si>
  <si>
    <t>Additional Sierra-Online Production:
  "The Making of Gabriel Knight":  Written,
    directed, and produced by:  Bill Crow
  Photography:  Bob Ballew
  Manual Writer:  Jane Jensen
  Manual Designers:  Nathan Gams,
    Maria Fruehe
  Customer Service:  Debbie Catania
  Video Capture Actors:  Dave Artis,
    Dana Dean, Max Deardorff,
    Terry Falls, Robert Lindsley,
    Mark Parker, Lorelei Shannon,
    Ayesha Tidwell, Mike Weiner,
    Karin Young</t>
  </si>
  <si>
    <t>시에라-온라인 추가 제작진 :
"가브리엘 나이트 제작과정" 집필,
감독 및 제작 : 빌 크로우
사진촬영 : 봅 볼로우
설명서 집필 : 제인 젠슨
설명서 디자인 : 네이선 갬즈,
마리아 프루흐
고객 서비스 : 데비 캐터니어
비디오 캡처 배우 : 데이브 아티스,
대너 딘, 맥스 디어도프,
테리 폴즈, 로버트 린즐리,
마크 파커, 로렐라이 섀넌,
에이샤 타이드웰, 마이크 와이너,
캐린 영</t>
  </si>
  <si>
    <t>QA Configuration:
    Team Lead:  Dave Clingman
    Jon Meek, Daryle Smith,
    Roger Clendenning, Lynne Dayton,
    Doug Wheeler, John Trauger,
    Leonard Salas, Ken Eaton,
    Sharon Simmons, Mike Jones,
    Catie Andrews
Special Thanks:
    Woodholly Productions,
    Dan Kehler, Stuart Moulder,
    Sabine Duvall, Mark Hood,
    Jim Thomas, Bil Skirvin</t>
  </si>
  <si>
    <t>QA 구성팀 :
팀장 : 데이브 클링먼
존 믹, 데릴 스미스,
로저 클렌데닝, 린 데이튼,
더그 휠러, 존 트로거,
레너드 샐러스, 켄 이튼,
섀런 사이먼스, 마이크 존스,
케이티 앤드루스
특별히 고마운 분들 :
우드홀리 프로덕션,
댄 켈러, 스튜어트 몰더,
새빈 듀벌, 마크 후드,
짐 토머스, 빌 스커빈</t>
  </si>
  <si>
    <t>Hints</t>
  </si>
  <si>
    <t>힌트</t>
  </si>
  <si>
    <t>Gabriel Knight is a challenging game.  Don't be afraid to take advantage of hints to avoid frustration and increase your enjoyment of the story.  See page 32 and 33 of the "Gabriel Knight:  Sins of the Fathers" technical manual for details on Sierra's hint line, the "Gabriel Knight" hint book, Sierra's hint Bulletin Board, and international hints.</t>
  </si>
  <si>
    <t>가브리엘 나이트는 도전해 볼만한 게임입니다. 스토리의 즐거움을 배가시키고 좌절을 피하기 위해서 힌트를 취하는 것에 대해 주저하지 마십시오. 시에라의 힌트 라인, "가브리엘 나이트" 힌트 북, 시에라의 힌트 게시판 등의 세부사항에 대해서 "가브리엘 나이트" 기술 문서 32-33페이지를 참조하세요.</t>
  </si>
  <si>
    <t>How to Play</t>
  </si>
  <si>
    <t>플레이 하는 법</t>
  </si>
  <si>
    <t>The GK icon interface:</t>
  </si>
  <si>
    <t>WALK:  To move Gabriel around</t>
  </si>
  <si>
    <t>Also on the icon bar is a question mark.  Select the question mark button and then move the question mark over the other icons to get help messages.</t>
  </si>
  <si>
    <t>Read your "Gabriel Knight:  Sins of the Fathers" technical manual for strategy/playing tips, first few puzzles walkthrough, and a more thorough explanation of the icon bar, control panel, and other game interfaces.</t>
  </si>
  <si>
    <t>(TO PLAYER. SARCASTIC)You're leaving me alone with this mess?</t>
  </si>
  <si>
    <t>이 난장판에 날 홀로 남겨둘 셈이야?</t>
  </si>
  <si>
    <t>Yup.  You're on your own, pal.</t>
  </si>
  <si>
    <t>당근이지. 네 알아서 해, 임마.</t>
  </si>
  <si>
    <t>Nah.  I'll stay.</t>
  </si>
  <si>
    <t>아니. 남아 있을게.</t>
  </si>
  <si>
    <t>(TO PLAYER. DISBELIEF)You want to relive this nightmare from the BEGINNING?</t>
  </si>
  <si>
    <t>이 악몽을 '처음'부터 다시 체험하고 싶어?</t>
  </si>
  <si>
    <t>Yes.  Restart game.</t>
  </si>
  <si>
    <t>그래. 재시작하자.</t>
  </si>
  <si>
    <t>No, now that you mention it.</t>
  </si>
  <si>
    <t>아니, 말 잘했어.</t>
  </si>
  <si>
    <t>There's no one there to interrogate.</t>
  </si>
  <si>
    <t>심문할 사람이 없습니다.</t>
  </si>
  <si>
    <t>Gabriel can't interrogate that.</t>
  </si>
  <si>
    <t>가브리엘이 그걸 심문할 순 없습니다.</t>
  </si>
  <si>
    <t>That wouldn't be particularly illuminating.</t>
  </si>
  <si>
    <t>그건 특별히 설명할 게 없습니다.</t>
  </si>
  <si>
    <t>The badge would hardly impress that.</t>
  </si>
  <si>
    <t>배지가 큰 도움이 안 될 겁니다.</t>
  </si>
  <si>
    <t>Why leave the mask there?</t>
  </si>
  <si>
    <t>왜 가면을 거기에 두나요?</t>
  </si>
  <si>
    <t>The bones wouldn't be useful there.</t>
  </si>
  <si>
    <t>뼈는 거기에 도움이 안 됩니다.</t>
  </si>
  <si>
    <t>That record book is evidence.  Gabriel doesn't want to leave it there.</t>
  </si>
  <si>
    <t>기록서는 증거물입니다. 가브리엘은 그걸 거기에 두고 싶지 않은 것 같고요.</t>
  </si>
  <si>
    <t>There's no reason to use the mold there.</t>
  </si>
  <si>
    <t>거푸집을 거기에 쓸 이유가 없습니다.</t>
  </si>
  <si>
    <t>Using the snake bracelet there wouldn't help.</t>
  </si>
  <si>
    <t>뱀 팔찌를 거기에 써도 도움이 안 됩니다.</t>
  </si>
  <si>
    <t>There's no need to write on that.</t>
  </si>
  <si>
    <t>그걸 적어둘 필요는 없습니다.</t>
  </si>
  <si>
    <t>Gabriel doesn't want to waste the money there.</t>
  </si>
  <si>
    <t>가브리엘은 거기다 돈을 쓰고 싶지 않습니다.</t>
  </si>
  <si>
    <t>The chamber pot wouldn't do much good there.</t>
  </si>
  <si>
    <t>변기가 큰 역할을 할 것 같진 않습니다.</t>
  </si>
  <si>
    <t>Why use the clay there?</t>
  </si>
  <si>
    <t>왜 진흙을 거기에 쓰나요?</t>
  </si>
  <si>
    <t>The crocodile mask wouldn't do much there.</t>
  </si>
  <si>
    <t>악어 가면이 큰 역할을 할 것 같진 않습니다.</t>
  </si>
  <si>
    <t>Gabriel doesn't want to sketch that.</t>
  </si>
  <si>
    <t>가브리엘은 그걸 스케치하고 싶지 않습니다.</t>
  </si>
  <si>
    <t>There's no reason to put the drawing there.</t>
  </si>
  <si>
    <t>그림을 거기에 둘 이유가 없습니다.</t>
  </si>
  <si>
    <t>The book wouldn't help with that.</t>
  </si>
  <si>
    <t>거기엔 책이 도움이 되지 않습니다.
</t>
  </si>
  <si>
    <t>The flashlight couldn't make that any clearer.</t>
  </si>
  <si>
    <t>손전등으로 그 곳을 더욱 밝게 할 수 없습니다.
</t>
  </si>
  <si>
    <t>Putting the scales there wouldn't help.</t>
  </si>
  <si>
    <t>비늘을 거기다 둬도 도움이 되지 않습니다.
</t>
  </si>
  <si>
    <t>Why put the oil there?</t>
  </si>
  <si>
    <t>왜 오일을 거기다 두나요?</t>
  </si>
  <si>
    <t>Gabriel can't use the scroll on that.</t>
  </si>
  <si>
    <t>가브리엘은 두루마리를 그렇게 쓸 수 없습니다.
</t>
  </si>
  <si>
    <t>There's no reason to use the gift certificate here.</t>
  </si>
  <si>
    <t>상품권을 거기에 쓸 이유가 없습니다.
</t>
  </si>
  <si>
    <t>The photo wouldn't affect that.</t>
  </si>
  <si>
    <t>사진은 거기에 영향을 주지 못합니다.
</t>
  </si>
  <si>
    <t>Gabriel prefers to keep Gunter's journal close at hand.</t>
  </si>
  <si>
    <t>가브리엘은 군터의 일기를 손 닿는 곳에 두고 싶어합니다.</t>
  </si>
  <si>
    <t>Why gel that?</t>
  </si>
  <si>
    <t>왜 그걸 젤로 적시죠?</t>
  </si>
  <si>
    <t>Gabriel doesn't want to lose those notes.</t>
  </si>
  <si>
    <t>가브리엘은 그 노트를 잃어버리지 않으려고 합니다.</t>
  </si>
  <si>
    <t>That icon is currently disabled.</t>
  </si>
  <si>
    <t>그 아이콘은 현재 쓸 수 없습니다.
</t>
  </si>
  <si>
    <t>The key doesn't seem to work on that.</t>
  </si>
  <si>
    <t>열쇠를 거기에 쓸 수 없을 것 같습니다.
</t>
  </si>
  <si>
    <t>There's no point in using the pattern there.</t>
  </si>
  <si>
    <t>기호를 거기에 쓸 이유가 없습니다.
</t>
  </si>
  <si>
    <t>Gabriel sees nothing unusual.</t>
  </si>
  <si>
    <t>가브리엘은 특이한 걸 보지 못했습니다.</t>
  </si>
  <si>
    <t>Gabriel sees nothing out of the ordinary.</t>
  </si>
  <si>
    <t>가브리엘은 일반적이지 않은 걸 보지 못했습니다.</t>
  </si>
  <si>
    <t>Gabriel sees nothing that catches his attention.</t>
  </si>
  <si>
    <t>가브리엘은 자신의 주의를 끌 만한 걸 보지 못했습니다.</t>
  </si>
  <si>
    <t>Leave the lucky dog lying around?  For shame!</t>
  </si>
  <si>
    <t>핫도그를 바닥에 버린다고요? 부끄럽군요!</t>
  </si>
  <si>
    <t>Gabriel can see that just fine without magnification.</t>
  </si>
  <si>
    <t>가브리엘은 그걸 돋보기 없이도 잘 볼 수 있습니다.
</t>
  </si>
  <si>
    <t>Gabriel doesn't need to disguise that.</t>
  </si>
  <si>
    <t>가브리엘이 그걸 위장할 필요는 없습니다.
</t>
  </si>
  <si>
    <t>There doesn't seem to be a way to put that on the card.</t>
  </si>
  <si>
    <t>그걸 카드 위에 놓을 방법이 없는 것 같습니다.
</t>
  </si>
  <si>
    <t>The envelope would do little good there.</t>
  </si>
  <si>
    <t>봉투를 거기에 둬도 큰 효과가 없습니다.
</t>
  </si>
  <si>
    <t>The key doesn't work there.</t>
  </si>
  <si>
    <t>열쇠를 거기에 쓸 수 없습니다.</t>
  </si>
  <si>
    <t>(ARCC)Now, Mosely wouldn't appreciate that.</t>
  </si>
  <si>
    <t>자, 모슬리가 그걸 싫어하겠군요.
</t>
  </si>
  <si>
    <t>There is nothing to move there.</t>
  </si>
  <si>
    <t>움직일 만한 물건이 없습니다.</t>
  </si>
  <si>
    <t>Why move that?</t>
  </si>
  <si>
    <t>왜 그걸 움직이죠?</t>
  </si>
  <si>
    <t>Moving that would do little good.</t>
  </si>
  <si>
    <t>그걸 움직여도 좋을 게 없습니다.</t>
  </si>
  <si>
    <t>Gabriel can't move that.</t>
  </si>
  <si>
    <t>가브리엘이 그걸 움직일 순 없습니다.</t>
  </si>
  <si>
    <t>The newspaper clipping would do little good there.</t>
  </si>
  <si>
    <t>신문 조각을 거기에 둬도 큰 효과가 없습니다.</t>
  </si>
  <si>
    <t>Why put the note there?</t>
  </si>
  <si>
    <t>왜 노트를 거기에 두죠?
</t>
  </si>
  <si>
    <t>There is nothing to open or close there.</t>
  </si>
  <si>
    <t>거기엔 열거나 닫을 게 없습니다.
</t>
  </si>
  <si>
    <t>Gabriel can't open or close that.</t>
  </si>
  <si>
    <t>가브리엘은 그걸 열거나 닫을 수 없습니다.</t>
  </si>
  <si>
    <t>That doesn't seem to work that way.</t>
  </si>
  <si>
    <t>그건 그렇게 작동하지 않을 것 같습니다.</t>
  </si>
  <si>
    <t>There is nothing to operate there.</t>
  </si>
  <si>
    <t>거기엔 조작할 게 없습니다.
</t>
  </si>
  <si>
    <t>Gabriel can't see a way to use that.</t>
  </si>
  <si>
    <t>가브리엘은 그걸 쓸 방법을 찾지 못했습니다.</t>
  </si>
  <si>
    <t>That doesn't work that way.</t>
  </si>
  <si>
    <t>그건 그렇게 작동하지 않습니다.</t>
  </si>
  <si>
    <t>That doesn't operate.</t>
  </si>
  <si>
    <t>그건 조작할 수 없습니다.</t>
  </si>
  <si>
    <t>The phone book page would do little good there.</t>
  </si>
  <si>
    <t>전화번호부를 거기에 둬도 큰 효과가 없습니다.</t>
  </si>
  <si>
    <t>Gabriel can't take that.</t>
  </si>
  <si>
    <t>가브리엘은 그걸 집을 수 없습니다.</t>
  </si>
  <si>
    <t>That doesn't seem to be removable.</t>
  </si>
  <si>
    <t>그건 없앨 수 없을 것 같습니다.</t>
  </si>
  <si>
    <t>Gabriel can't see any way to pick that up.</t>
  </si>
  <si>
    <t>가브리엘은 그걸 집어들 방법을 찾지 못했습니다.</t>
  </si>
  <si>
    <t>Gabriel doesn't want to take that with him.</t>
  </si>
  <si>
    <t>가브리엘은 그걸 들고 다니고 싶지 않습니다.</t>
  </si>
  <si>
    <t>Gabriel doesn't need to carry that around.</t>
  </si>
  <si>
    <t>가브리엘이 그걸 들고 다닐 필요가 없습니다.</t>
  </si>
  <si>
    <t>There's no point in using the patterns that way.</t>
  </si>
  <si>
    <t>기호들을 그렇게 써도 소용이 없습니다.
</t>
  </si>
  <si>
    <t>Gabriel can't see a way to use the collar there.</t>
  </si>
  <si>
    <t>가브리엘은 깃을 거기에 쓸 방법을 찾지 못했습니다.
</t>
  </si>
  <si>
    <t>Why use the dagger on that?</t>
  </si>
  <si>
    <t>왜 단검을 거기에 쓰죠?</t>
  </si>
  <si>
    <t>Gabriel doesn't need to share that letter.</t>
  </si>
  <si>
    <t>가브리엘은 편지를 공유할 필요가 없습니다.
</t>
  </si>
  <si>
    <t>Draping the robe over that would be pointless.</t>
  </si>
  <si>
    <t>망토를 거기에 놓아두는 건 무의미합니다.</t>
  </si>
  <si>
    <t>Putting salt there would be pointless.</t>
  </si>
  <si>
    <t>소금을 거기에 두는 건 무의미합니다.</t>
  </si>
  <si>
    <t>Why cut that?</t>
  </si>
  <si>
    <t>왜 그걸 자르죠?</t>
  </si>
  <si>
    <t>The priest's garb would make little impression on that.</t>
  </si>
  <si>
    <t>성직자복은 거기에 큰 영향을 못 남길 겁니다.
</t>
  </si>
  <si>
    <t>Gabriel can't use the black shirt that way.</t>
  </si>
  <si>
    <t>가브리엘은 검은 셔츠를 그렇게 쓸 수 없습니다.</t>
  </si>
  <si>
    <t>Gabriel wouldn't want to track that.</t>
  </si>
  <si>
    <t>가브리엘은 그걸 추적하고 싶지 않습니다.</t>
  </si>
  <si>
    <t>(RRCC. RERECORD.)Gabriel would rather keep the book.</t>
  </si>
  <si>
    <t>가브리엘은 책을 가지고 있는 편이 낫습니다.</t>
  </si>
  <si>
    <t>Gabriel can't see a way to use the rod there.</t>
  </si>
  <si>
    <t>가브리엘은 막대기를 거기에 쓸 방법을 찾지 못했습니다.</t>
  </si>
  <si>
    <t>The talisman wouldn't help there.</t>
  </si>
  <si>
    <t>부적은 거기에 도움이 안 됩니다.</t>
  </si>
  <si>
    <t>There's no one to talk to there.</t>
  </si>
  <si>
    <t>거기엔 얘기할 사람이 없습니다.</t>
  </si>
  <si>
    <t>Gabriel doesn't see any use in consulting that.</t>
  </si>
  <si>
    <t>가브리엘은 그것의 의견을 들을 필요성을 찾지 못했습니다.</t>
  </si>
  <si>
    <t>Talking to that would be unenlightening.</t>
  </si>
  <si>
    <t>그것과 이야기하는 건 무식한 짓일 겁니다.</t>
  </si>
  <si>
    <t>There is no response.</t>
  </si>
  <si>
    <t>그건 아무런 대답이 없습니다.</t>
  </si>
  <si>
    <t>Why use the tattoo tracing on that?</t>
  </si>
  <si>
    <t>왜 문신 복사본을 거기에 쓰죠?</t>
  </si>
  <si>
    <t>The tile doesn't seem to go there.</t>
  </si>
  <si>
    <t>타일을 거기에 둘 수 있을 것 같지 않습니다.</t>
  </si>
  <si>
    <t>Why leave the tracker there?</t>
  </si>
  <si>
    <t>왜 추적장치를 거기에 두죠?</t>
  </si>
  <si>
    <t>There's nothing to use the tweezers on there.</t>
  </si>
  <si>
    <t>집게를 거기에 쓸 필요가 없습니다.</t>
  </si>
  <si>
    <t>The veil would do little good there.</t>
  </si>
  <si>
    <t>베일을 거기에 둬도 큰 효과가 없습니다.
</t>
  </si>
  <si>
    <t>Gabriel doesn't see a way to use the pattern there.</t>
  </si>
  <si>
    <t>가브리엘은 기호를 거기에 쓸 방법을 찾지 못했습니다.</t>
  </si>
  <si>
    <t>Gabriel doesn't see a way to use that there.</t>
  </si>
  <si>
    <t>가브리엘은 그걸 거기에 쓸 이유를 찾지 못했습니다.</t>
  </si>
  <si>
    <t>Gabriel can't walk there.</t>
  </si>
  <si>
    <t>가브리엘은 거기로 걸어갈 수 없습니다.</t>
  </si>
  <si>
    <t>Gabriel can't get there.</t>
  </si>
  <si>
    <t>가브리엘은 거기로 갈 수 없습니다.</t>
  </si>
  <si>
    <t>That area is not accessible.</t>
  </si>
  <si>
    <t>그 구역에 들어갈 수 없습니다.</t>
  </si>
  <si>
    <t>Why use the phone number there?</t>
  </si>
  <si>
    <t>왜 전화번호를 거기에 쓰죠?</t>
  </si>
  <si>
    <t>The ASK icon allows you to Interrogate someone.  In Interrogation mode you can select specific topics.  Click on the ASK icon, then click the ASK cursor on a person on the screen.</t>
  </si>
  <si>
    <t>질문 아이콘으로 누군가를 취조할 수 있으며, 취조 모드에선 특정 주제를 선택할 수 있습니다. 질문 아이콘을 누른 뒤, 질문 커서로 화면의 인물을 누르십시오.</t>
  </si>
  <si>
    <t>The CONTROLS button brings up the control panel.  The control panel allows you to change various optional settings in the game, to SAVE or RESTORE a game, and to RESTART or QUIT.</t>
  </si>
  <si>
    <t>CONTROLS 버튼은 설정창을 불러옵니다. 설정창에서 다양한 게임 옵션을 바꾸거나, 게임의 저장 및 불러오기, 재시작, 끄기 등의 행동을 할 수 있습니다.</t>
  </si>
  <si>
    <t>This window will show the inventory item that's currently "active" as an inventory cursor, if there is one.</t>
  </si>
  <si>
    <t>이 창은 현재 인벤토리 커서로 "활성화된" 인벤토리 아이템이 있을 경우 보여줍니다.
</t>
  </si>
  <si>
    <t>You have selected the Recorder.  The Recorder will allow you to replay conversations that occur in the Interrogation mode (ASK icon).  The Recorder is not available for the day 1 demo.</t>
  </si>
  <si>
    <t>녹음기를 선택하셨습니다. 녹음기로 (ASK 아이콘으로 실행한) 취조 모드에서 나눈 대화를 재생할 수 있습니다. 1일차 데모판에선 쓸 수 없습니다.
</t>
  </si>
  <si>
    <t>The DETAIL slider allows you to adjust the amount of animation detail in the game.  For less detail, move the slider LEFT, for more, RIGHT.</t>
  </si>
  <si>
    <t>DETAIL 슬라이더는 게임상 애니메이션의 정확도를 조정합니다. 저화질은 슬라이더를 왼쪽으로, 고화질은 오른쪽으로 움직이십시오.</t>
  </si>
  <si>
    <t>This button erases the last symbol written on the tomb wall.</t>
  </si>
  <si>
    <t>이 버튼은 무덤 벽에 마지막으로 새긴 기호를 지웁니다.
</t>
  </si>
  <si>
    <t>This button erases the last phrase selected for sending.</t>
  </si>
  <si>
    <t>이 버튼은 마지막으로 보내려던 문장을 지웁니다.</t>
  </si>
  <si>
    <t>This button erases the last phrase selected for translation.</t>
  </si>
  <si>
    <t>이 버튼은 마지막으로 번역하려던 문장을 지웁니다.</t>
  </si>
  <si>
    <t>The PLAY button will erase the control panel and return you to the game.  Any changes in game options you made on the control panel will be saved.</t>
  </si>
  <si>
    <t>PLAY 버튼으로 설정창을 끄고 게임으로 돌아갈 수 있습니다. 설정창에서 게임 설정을 변경한 결과는 모두 저장됩니다.</t>
  </si>
  <si>
    <t>This button exits the drum code interface.</t>
  </si>
  <si>
    <t>이 버튼은 드럼 암호 입력창을 끕니다.
</t>
  </si>
  <si>
    <t>This button exits this interface and returns you to the cemetery.</t>
  </si>
  <si>
    <t>이 버튼은 입력창을 끄고 공동묘지로 돌아갑니다.</t>
  </si>
  <si>
    <t>Select the HELP icon and move it over another icon to learn about the other icon's function.</t>
  </si>
  <si>
    <t>HELP 아이콘을 누른 뒤 다른 아이콘으로 움직여서 해당 아이콘의 기능을 알아보십시오.</t>
  </si>
  <si>
    <t>This button will allow you to choose between having the icon bar visible at all times and having it normally hidden from view.</t>
  </si>
  <si>
    <t>이 버튼으로 아이콘 모음을 항상 보이게 하거나 평상시엔 가려지도록 전환할 수 있습니다.</t>
  </si>
  <si>
    <t>The INVENTORY button will bring up the inventory window.  The inventory window shows all of the items Gabriel is carrying.</t>
  </si>
  <si>
    <t>INVENTORY 아이콘으로 인벤토리 창을 띄울 수 있습니다. 인벤토리 창에는 가브리엘이 소지한 모든 물건이 나타납니다.</t>
  </si>
  <si>
    <t>The LOOK icon allows you to get a description of an object.  Click on the LOOK icon, then click the LOOK cursor on an object on the screen.  Clues are often included in LOOK messages.</t>
  </si>
  <si>
    <t>보기 아이콘으로 물체에 대한 묘사를 얻을 수 있습니다. 보기 아이콘을 누른 뒤, 보기 커서로 화면의 물체를 누르십시오. 종종 묘사 내용에서 단서를 얻을 수 있습니다.</t>
  </si>
  <si>
    <t>The MOVE icon allows you to move an object (push or pull).  Click on the MOVE icon, then click the MOVE cursor on an object on the screen.  If the object is moveable, Gabriel will move it.</t>
  </si>
  <si>
    <t>MOVE 아이콘으로 물체를 (밀거나 끌어서) 움직일 수 있습니다. MOVE 아이콘을 누른 뒤, MOVE 커서로 화면의 물체를 누르십시오. 움직일 수 있는 물체라면 가브리엘이 움직일 것입니다.</t>
  </si>
  <si>
    <t>The MUSIC slider allows you to adjust the volume of the music in the game.  To turn the volume up, move the MUSIC slider right.  To turn the volume down, move the MUSIC slider left.</t>
  </si>
  <si>
    <t>MUSIC 슬라이더는 게임 음악의 크기를 조정합니다. 소리를 키우려면 MUSIC 슬라이더를 오른쪽으로, 줄이려면 왼쪽으로 움직이십시오.</t>
  </si>
  <si>
    <t>This button will allow you to display Narrator messages as either spoken voice or text.  For the CD-ROM version only.</t>
  </si>
  <si>
    <t>This button swaps the current book of phrases on the left of the screen with a second book of available phrases.</t>
  </si>
  <si>
    <t>이 버튼은 화면 왼쪽에 있는 현재 페이지의 문장과 두 번째 책의 문장을 교환합니다.</t>
  </si>
  <si>
    <t>This button swaps the current page of symbols on the left of the screen with a second page of available symbols.</t>
  </si>
  <si>
    <t>이 버튼은 화면 왼쪽의 현재 페이지의 기호와 두 번째 페이지의 기호를 교환합니다.</t>
  </si>
  <si>
    <t>The OPEN/CLOSE icon allows you to open or close an object.  Click on the OPEN icon, then click the OPEN cursor on an object on the screen.</t>
  </si>
  <si>
    <t>열기/닫기 아이콘으로 물체를 열거나 닫을 수 있습니다. 열기 버튼을 누른 뒤, 열기 커서로 화면의 물체를 누르십시오.</t>
  </si>
  <si>
    <t>The OPERATE icon allows you to "use" an item on the screen that has an obvious function (chair, switch, etc).  Click on the OPERATE icon, then click the OPERATE cursor on an item.</t>
  </si>
  <si>
    <t>작동 아이콘으로 화면에서 특정 기능을 하는 물체(의차, 스위치 등)를 "사용"할 수 있습니다. 작동 아이콘을 누른 뒤, 작동 커서로 물체를 누르십시오.</t>
  </si>
  <si>
    <t>The PICKUP icon allows you to pick up an object.  Click on the PICKUP icon, then click the PICKUP cursor on an object on the screen.  If the object can be taken, Gabriel will pick it up and it will appear in inventory.</t>
  </si>
  <si>
    <t>집기 아이콘으로 물체를 집을 수 있습니다. 집기 아이콘을 누른 뒤, 집기 커서로 화면의 물체를 누르십시오. 집을 수 있는 물체라면 가브리엘이 그걸 집으며, 인벤토리에 나타납니다.
</t>
  </si>
  <si>
    <t>The QUIT button will exit the game and return you to DOS.  Make sure you save first!</t>
  </si>
  <si>
    <t>QUIT 버튼으로 게임을 끄고 도스로 돌아갑니다. 저장부터 하세요!
</t>
  </si>
  <si>
    <t>The RECORDER button will bring up the Recorder screen.  The Recorder screen allows you to play back any conversations Gabriel has had in the Interrogation mode.</t>
  </si>
  <si>
    <t>RECORDER 버튼으로 녹음기 창을 띄웁니다. 가브리엘이 취조 모드에서 나눴던 모든 대화를 재생할 수 있습니다.
</t>
  </si>
  <si>
    <t>The RESTART button will restart the game at the beginning (day 1), losing your current place in the game.  Make sure you save first!</t>
  </si>
  <si>
    <t>RESTART 버튼으로 현재 게임 상태를 버리고 처음(1일차)으로 돌아갑니다. 저장부터 하세요!
</t>
  </si>
  <si>
    <t>The RESTORE button will bring up the Restore window and allow you to restore a previously saved game.</t>
  </si>
  <si>
    <t>RESTORE 버튼으로 불러오기 창을 띄워서 이전의 게임을 불러올 수 있습니다.
</t>
  </si>
  <si>
    <t>The SAVE button will bring up the Save window and allow you to save your current position in the game.</t>
  </si>
  <si>
    <t>SAVE 버튼으로 저장 창을 불러와서 현재 게임 상태를 저장할 수 있습니다.</t>
  </si>
  <si>
    <t>This area shows your current score and the maximum points possible.</t>
  </si>
  <si>
    <t>이 구역은 현재 점수와 가능한 최고점수를 나타냅니다.</t>
  </si>
  <si>
    <t>The SOUND slider allows you to adjust the volume of the sound effects in the game.  To turn the volume up, move the SOUND slider right.  To turn the volume down, move the SOUND slider left.</t>
  </si>
  <si>
    <t>SOUND 그래프는 게임 효과음의 크기를 조정합니다. 소리를 키우려면 SPEED 막대를 오른쪽으로, 줄이려면 왼쪽으로 움직이십시오.</t>
  </si>
  <si>
    <t>The SPEED slider allows you to adjust the speed of Gabriel's walking.  To speed him up, move the SPEED slider right.  To slow him down, move the SPEED slider left.</t>
  </si>
  <si>
    <t>SPEED 그래프는 가브리엘이 걷는 속도를 조정합니다. 빨리 걷게 하려면 SPEED 막대를 오른쪽으로, 느리게 하려면 왼쪽으로 움직이십시오.</t>
  </si>
  <si>
    <t>(RRCC. FOR DEATH SCREEN. TO PLAYER--SARCASTIC)I really don't want to be dead.   Can we try that again?</t>
  </si>
  <si>
    <t>정말 죽고 싶지 않아. 다시 하면 안 될까?</t>
  </si>
  <si>
    <t>The NARRATOR button can only be set to VOICE if the VOICE button is ON.</t>
  </si>
  <si>
    <t>VOICE 아이콘이 켜져 있을 경우, NARRATOR 아이콘은 VOICE로만 조정할 수 있습니다.
</t>
  </si>
  <si>
    <t>The NARRATOR button can only be set to TEXT if the TEXT button is ON.</t>
  </si>
  <si>
    <t>TEXT 아이콘이 켜져 있을 경우, NARRATOR 아이콘은 TEXT로만 조정할 수 있습니다.</t>
  </si>
  <si>
    <t>That option is supported for CD-ROM only.</t>
  </si>
  <si>
    <t>Either TEXT or VOICE must be set to ON.</t>
  </si>
  <si>
    <t>TEXT나 VOICE 중 하나는 켜져 있어야 합니다.
</t>
  </si>
  <si>
    <t>The VOICE button can only be set to OFF if the NARRATOR button is set to TEXT.</t>
  </si>
  <si>
    <t>This button will allow you to choose between getting speech or printed text on the CD-ROM version only.</t>
  </si>
  <si>
    <t>The TALK icon allows you to talk to someone.  Click on the TALK icon, then click the TALK cursor on a person on the screen.  TALK will provide general chit-chat and often clues.</t>
  </si>
  <si>
    <t>대화 아이콘으로 다른 사람과 이야기할 수 있습니다. 대화 아이콘을 누른 뒤, 대화 커서로 화면의 인물을 누르십시오. TALK로 일반적인 잡담, 가끔 단서를 얻을 수 있습니다.</t>
  </si>
  <si>
    <t>This button will allow you to turn written text on or off.  For the CD-ROM version only.</t>
  </si>
  <si>
    <t>The TEXT slider allows you to adjust the speed at which the text is displayed.  To speed up text display, move the SPEED slider left.  To slow down text display, move the SPEED slider right.</t>
  </si>
  <si>
    <t>TEXT 그래프는 자막을 보여주는 속도를 조정합니다. 자막을 표시하는 속도를 높이려면 SPEED 막대를 왼쪽으로, 줄이려면 오른쪽으로 움직이십시오.
</t>
  </si>
  <si>
    <t>This button will allow you to turn spoken voices on or off.  For the CD-ROM version only.</t>
  </si>
  <si>
    <t>The WALK icon allows you to move Gabriel around on the screen.  Click on the WALK icon, then click the WALK cursor where you want Gabriel to go.</t>
  </si>
  <si>
    <t>걷기 아이콘으로 가브리엘을 화면 곳곳으로 이동시킬 수 있습니다. 걷기 아이콘을 누른 뒤, 걷기 커서로 가브리엘을 보내고 싶은 곳을 누르십시오.</t>
  </si>
  <si>
    <t>Those two objects would have no effect on each other.</t>
  </si>
  <si>
    <t>이 두 물건은 서로 작용할 수 없습니다.</t>
  </si>
  <si>
    <t>Gabriel is carrying nothing.</t>
  </si>
  <si>
    <t>가브리엘의 손에 아무것도 없습니다.</t>
  </si>
  <si>
    <t>This is the last page of inventory.</t>
  </si>
  <si>
    <t>소지품 목록의 마지막 장입니다.
</t>
  </si>
  <si>
    <t>This is the first page of inventory.</t>
  </si>
  <si>
    <t>소지품 목록의 맨 처음 장입니다.
</t>
  </si>
  <si>
    <t>This window shows Gabriel's inventory.</t>
  </si>
  <si>
    <t>이 창은 가브리엘의 인벤토리를 보여줍니다.</t>
  </si>
  <si>
    <t>돋보기 없이도 잘 볼 수 있습니다.</t>
  </si>
  <si>
    <t>Gabriel is already using the magnifying glass.</t>
  </si>
  <si>
    <t>이미 돋보기를 쓰고 있습니다.</t>
  </si>
  <si>
    <t>That object does not open.</t>
  </si>
  <si>
    <t>그 물건은 열 수 없습니다.</t>
  </si>
  <si>
    <t>That object cannot be operated.</t>
  </si>
  <si>
    <t>그 물건은 조작할 수 없습니다.</t>
  </si>
  <si>
    <t>That item cannot be read.</t>
  </si>
  <si>
    <t>그 물건은 읽을 수 없습니다.</t>
  </si>
  <si>
    <t>The ARROW will allow you to select an inventory item for use in the game or on another inventory item.  Click on the ARROW, then click the ARROW cursor on an inventory item.</t>
  </si>
  <si>
    <t>화살표 아이콘으로 게임상에서 쓸 물건이나 다른 것을 소지품 목록에서 선택할 수 있습니다. 화살표를 클릭한 뒤, 화살표 모양의 커서로 소지품 목록의 아이콘을 누르십시오.
</t>
  </si>
  <si>
    <t>Gabriel is carrying Mosely's badge.</t>
  </si>
  <si>
    <t>가브리엘은 모슬리의 배지를 가지고 있습니다.</t>
  </si>
  <si>
    <t>The badge says "New Orleans Police Department" and "Detective Mosely."</t>
  </si>
  <si>
    <t>배지에는 "뉴올리언스 경찰청"과 "모슬리 형사"라고 쓰여 있습니다.</t>
  </si>
  <si>
    <t>Grace actually managed to find a book on the Rada drum code.</t>
  </si>
  <si>
    <t>그레이스가 결국 찾아낸 라다 드럼에 관한 암호책입니다.</t>
  </si>
  <si>
    <t>!!!Do not print this.  Comment msg only.</t>
  </si>
  <si>
    <t>Ancient Digs of Africa by Professor Seymore Shards.</t>
  </si>
  <si>
    <t>시모어 샤즈 교수가 쓴 '아프리카의 고대 발굴지'입니다.</t>
  </si>
  <si>
    <t>Gabriel opens "Ancient Digs of Africa."</t>
  </si>
  <si>
    <t>가브리엘은 "아프리카의 고대 발굴지"를 펼쳤습니다.</t>
  </si>
  <si>
    <t>The most fascinating archaeological site in Africa is the great snake mound in the People's Republic of Benin, located 50 miles south of the capital, in the Red Basin.</t>
  </si>
  <si>
    <t>아프리카에서 가장 매혹적인 고고학 유적지는 바로 베냉의 수도에서 남쪽으로 50마일가량 떨어진 레드 베이선에 있는 거대한 뱀 모양 언덕이다.</t>
  </si>
  <si>
    <t>Like the snake mounds of North America, the origin and meaning of these great mounds remain a mystery, though, clearly, they were the result of profound and urgent spiritual belief.</t>
  </si>
  <si>
    <t>북아메리카의 뱀 모양 언덕들과 마찬가지로 이 곳의 언덕들의 유래와 의미도 불가사의로 남아 있지만, 깊고 절박했던 정령 신앙의 결과라는 건 확실하다.</t>
  </si>
  <si>
    <t>Unlike other snake mounds, the African example is a double snake mound--a small snake ring within a larger snake ring.  The mound is thought to have housed an ancient temple.</t>
  </si>
  <si>
    <t>다른 뱀 모양 언덕과 달리, 아프리카 쪽은 큰 뱀 고리 안에 작은 뱀 고리가 있는 이중 뱀 모양이다. 이 언덕은 고대 신전으로 사용된 걸로 보인다.</t>
  </si>
  <si>
    <t>Although archaeologists have explored the mound site, the interior remains largely unchanged from ancient times.</t>
  </si>
  <si>
    <t>고고학자들이 언덕을 탐사했음에도 불구하고, 내부는 고대로부터 심하게 변하지 않은 채 남아 있었다.</t>
  </si>
  <si>
    <t>This is partially due to stringent Government regulations, and partially to local superstition.  The local people regard the mound with fear, and won't go near it.</t>
  </si>
  <si>
    <t>이는 반은 정부의 엄정한 규제 때문에, 반은 토속적 미신 때문에 그렇다. 현지인들은 뱀 언덕을 두려워하며 가까이 가지 않으려 한다.</t>
  </si>
  <si>
    <t>Gabriel looks at the picture again.</t>
  </si>
  <si>
    <t>가브리엘은 사진을 다시 들여다봤습니다.</t>
  </si>
  <si>
    <t>The book looks like an accountant's record book.  The cover is printed with the words "Gedde Tribe."</t>
  </si>
  <si>
    <t>회계사의 장부로 보이는 책입니다. 표지에는 "게데 부족"이라고 쓰여 있네요.</t>
  </si>
  <si>
    <t>It's a clay mold of Madame Cazaunoux's snake bracelet.</t>
  </si>
  <si>
    <t>카자뉴스 부인이 가졌던 뱀 팔찌 모양의 진흙 거푸집입니다.</t>
  </si>
  <si>
    <t>The clay doesn't work that way.</t>
  </si>
  <si>
    <t>진흙을 거기에 쓸 순 없습니다.
</t>
  </si>
  <si>
    <t>Sam's replica of Madame Cazaunoux's snake bracelet looks just like the original.</t>
  </si>
  <si>
    <t>샘이 만들어준 카자뉴스 부인의 뱀 팔찌 복제품은 원본과 완전히 똑같습니다.</t>
  </si>
  <si>
    <t>There's no writing on the bracelet.</t>
  </si>
  <si>
    <t>팔찌를 거기에 쓸 필요는 없습니다.</t>
  </si>
  <si>
    <t>It's a piece of brick.</t>
  </si>
  <si>
    <t>벽돌 조각입니다.</t>
  </si>
  <si>
    <t>One hundred dollars in cash--that's the most money Gabriel's had in his pocket in two years.</t>
  </si>
  <si>
    <t>100달러 지폐입니다. 가브리엘이 2년 만에 가장 많이 벌어 본 금액이라네요.</t>
  </si>
  <si>
    <t>The money says "In God We Trust."</t>
  </si>
  <si>
    <t>지폐엔 "우리가 믿는 신의 이름으로"라 쓰여 있습니다.</t>
  </si>
  <si>
    <t>It's a technical drawing of St. Louis Cathedral.</t>
  </si>
  <si>
    <t>전문가가 세인트루이스 대성당을 그린 그림입니다.</t>
  </si>
  <si>
    <t>There's nothing written on the drawing.</t>
  </si>
  <si>
    <t>그림 위에 무언가를 댈 순 없습니다.</t>
  </si>
  <si>
    <t>The chamber pot is old but clean.</t>
  </si>
  <si>
    <t>요강은 낡았지만 깨끗합니다.</t>
  </si>
  <si>
    <t>There's the name of a porcelain manufacturer on the bottom of the chamber pot, but that's about it.</t>
  </si>
  <si>
    <t>요강 바닥에 도자기 회사의 이름이 있습니다만, 그게 전부입니다.
</t>
  </si>
  <si>
    <t>(RRCC)That's an interesting thought, but there would be less chance of spilling the salt if Gabriel put the chamber pot down first.</t>
  </si>
  <si>
    <t>흥미로운 생각이긴 하지만, 가브리엘이 요강을 먼저 놓기 전에는 그냥 소금을 낭비하게 될 것 같군요.
</t>
  </si>
  <si>
    <t>There's no reason to make a clay impression of that.</t>
  </si>
  <si>
    <t>진흙으로 그것의 틀을 딸 필요는 없습니다.</t>
  </si>
  <si>
    <t>Gabriel is carrying a lump of clay from the banks of Lake Pontchartrain.</t>
  </si>
  <si>
    <t>가브리엘은 폰처트레인 호수의 강둑에서 얻은 진흙 덩어리를 가지고 있습니다.</t>
  </si>
  <si>
    <t>Hartridge's notes are scribbled on notepad paper.</t>
  </si>
  <si>
    <t>하트리지가 노트에 휘갈긴 기록입니다.</t>
  </si>
  <si>
    <t>Gabriel reads through the pages Wolfgang marked.  He reads of Gunter Ritter's journey to Charleston as Witch-hunter, hired by the townsmen to solve a series of ritualistic murders....</t>
  </si>
  <si>
    <t>가브리엘은 볼프강이 표시해 둔 장을 읽었습니다. 그는 종교적인 연쇄살인을 해결하기 위해 마을 사람들에게 고용된 군터 리터가 마녀사냥꾼으로서 찰스턴으로 여행을 간 일기였습니다...</t>
  </si>
  <si>
    <t>He reads about Gunter's meeting with a beautiful slave woman, Tetelo, and of Gunter's tormenting urges for her.</t>
  </si>
  <si>
    <t>그는 군터가 아름다운 노예 여성인 테텔로를 만났고, 그녀에 대한 충동으로 번민했다는 것도 읽었습니다.</t>
  </si>
  <si>
    <t>(SPEAKING OF A GUY WHO'S TORMENTED BY LOVE)Poor bastard!</t>
  </si>
  <si>
    <t>불쌍한 녀석!</t>
  </si>
  <si>
    <t>He reads of their physical union and passion, and of Gunter's investigation into the murders.  The victims were all crew members on a certain slaving expedition to Africa, it seems.</t>
  </si>
  <si>
    <t>가브리엘은 그 남녀가 열정적으로 결합했고, 군터가 살인사건을 조사했다는 것도 읽었습니다. 희생자들은 모두 아프리카로 떠난 노예상인들의 일원이었습니다.</t>
  </si>
  <si>
    <t>The second-to-the-last entry describes Gunter's plan to set a trap for the coven committing the murders.  He'd found the name of one of the surviving members of the crew--a man now living in the West Indies....</t>
  </si>
  <si>
    <t>마지막으로부터 두 번째 장에선 군터가 살인을 저지른 마녀들을 함정에 빠트리려는 계획이 나왔습니다. 그는 살아남은 노예상인들 중 한 명의 이름과 그가 현재 서인도에 살고 있다는 걸 알아냈습니다...</t>
  </si>
  <si>
    <t>Gunter has spread a false rumor that the man is returning to Charleston.  He, himself, will impersonate the sailor and allow himself to fall into the hands of the coven. </t>
  </si>
  <si>
    <t>군터는 그가 찰스턴으로 돌아온다는 거짓 소문을 퍼트렸습니다. 군터 본인은 노예상인으로 분장하고 스스로 마녀들에게 나아갔습니다.</t>
  </si>
  <si>
    <t>Naturally, Gunter has arranged for able-bodied assistants to follow and attack the coven before they can do him harm.</t>
  </si>
  <si>
    <t>물론, 군터는 건장한 조수들을 끌고 가서 마녀들이 자신을 죽이기 전에 그들을 공격했습니다.</t>
  </si>
  <si>
    <t>(ADMIRING)Ballsy son-of-a-bitch, wasn't he?</t>
  </si>
  <si>
    <t>배짱도 좋은 녀석이야, 안 그런가?</t>
  </si>
  <si>
    <t>Gabriel turns to the final entry of the journal....</t>
  </si>
  <si>
    <t>가브리엘은 일기의 마지막 장을 읽었습니다...</t>
  </si>
  <si>
    <t>!!!This is the text for the final pages (in art--here for translation purposes only):
Dearest Father:  I offer these final words as apology for the failure I have made of my life and the harm I have done our sacred family office.  Last night I learned that the women I wrote of, Tetelo, was the witch I sought.  I committed terrible crimes, Father.  First, I loved this witch.  Second, I betrayed her.  Third, I used our sacred family power to free her and aid her in destroying this colony.  The talisman is gone--Tetelo took it.  I can but pray for thy eventual forgiveness, for thy swift recovery of the talisman, and that my punishment in Hell will be long and bitter.
Thy undeserving son--Gunter</t>
  </si>
  <si>
    <t>Dearest Father:  I offer these final words as apology for the failure I have made of my life and the harm I have done our sacred family office.  Last night I learned that the women I wrote of, Tetelo, was the witch I sought.  I committed terrible crimes, Father.  First, I loved this witch.  Second, I betrayed her.  Third, I used our sacred family power to free her and aid her in destroying this colony.  The talisman is gone--Tetelo took it.  I can but pray for thy eventual forgiveness, for thy swift recovery of the talisman, and that my punishment in Hell will be long and bitter.
Thy undeserving son--Gunter</t>
  </si>
  <si>
    <t>사랑하는 아버님. 제 일생 동안 저지른 실패와 우리 가문의 신성한 임무에 제가 끼친 해악에 사죄하는 의미에서 마지막으로 몇 마디 드리겠습니다. 어젯밤, 저는 제가 언급했던 테텔로가 제가 찼던 마녀임을 깨달았습니다. 전 끔찍한 범죄를 저질렀습니다, 아버님. 첬째, 전 이 마녀를 사랑했습니다. 둘째, 그녀를 배신했습니다. 셋째, 저는 가문의 신성한 힘을 그녀가 해방되고 이 집단을 파괴하는 데에 썼습니다. 테텔로가 부적을 가져가 버렸습니다. 저는 지옥에서 길고 고된 벌을 받을 테니, 당신께서 언젠가 절 용서하시고 부적을 신속히 되찾으시기를 빌 수밖에 없습니다. 당신의 부끄러운 아들, 군터가</t>
  </si>
  <si>
    <t>The partial pattern from the crime scene intrigues Gabriel.  What does it mean?</t>
  </si>
  <si>
    <t>가브리엘은 범죄 현장에서 얻은 부분적인 기호에 호기심을 가졌습니다. 대체 무슨 뜻일까요?</t>
  </si>
  <si>
    <t>The police file contains partial patterns from the first six Voodoo Murders.</t>
  </si>
  <si>
    <t>초창기 부두교 살인사건 6건에서 얻어낸 부분적인 기호가 담긴 경찰측 파일입니다.
</t>
  </si>
  <si>
    <t>Somewhere there's a New Orleans phone book missing one of its "C" pages.</t>
  </si>
  <si>
    <t>뉴올리언스 어딘가의 전화번호부에서 뜯어낸 "C" 항목 페이지들 중 하나입니다.
</t>
  </si>
  <si>
    <t>The book contains several pages of Rada drum codes.</t>
  </si>
  <si>
    <t>다수의 라다 드럼 암호가 적힌 책입니다.
</t>
  </si>
  <si>
    <t>The artist's reconstruction of the Voodoo Murders pattern looks accurate to Gabriel.  Something about it seems vaguely familiar--and creepy!</t>
  </si>
  <si>
    <t>가브리엘은 화가가 재구성한 부두교 살인사건 기호를 정확하게 보았습니다. 막연하게나마 익숙하면서도 무섭군요!
</t>
  </si>
  <si>
    <t>(RRCC. DARK)Images haunt the pages of Philip Knight's sketchbook the way they must have haunted his mind.</t>
  </si>
  <si>
    <t>필립 나이트의 스케치북에 자주 나오는 그림들은 그의 정신을 확실히 놀래켰을 겁니다.
</t>
  </si>
  <si>
    <t>The images touch a deep chord in Gabriel.  So familiar are they, that he finds it hard to believe they aren't from his own subconscious.</t>
  </si>
  <si>
    <t>그 그림들은 가브리엘의 심금을 깊게 울렸습니다. 너무 익숙한데다 자신의 잠재의식에서 나온 게 아니라는 걸 믿기 힘들었기 때문입니다.</t>
  </si>
  <si>
    <t>The double ring snake mound in the People's Republic of Benin.</t>
  </si>
  <si>
    <t>베냉공화국에 있는 이중 원 뱀 언덕입니다.
</t>
  </si>
  <si>
    <t>Creepy, isn't it?</t>
  </si>
  <si>
    <t>무섭지 않나요?</t>
  </si>
  <si>
    <t>The Gedde tribe record book contains the names and Rada drum codes for tribal members.</t>
  </si>
  <si>
    <t>게데 부족의 기록부에는 이름과 부족원들을 호출하는 라다 드럼 암호가 기재되어 있습니다.
</t>
  </si>
  <si>
    <t>Gabriel gazes at the translation of the code that Moonbeam gave him, pondering who wrote it, and for whom it was meant.</t>
  </si>
  <si>
    <t>가브리엘은 문빔이 해독해 준 암호를 보고, 누가 그걸 썼으며 그 의도가 무엇인지를 깊이 생각했습니다.
</t>
  </si>
  <si>
    <t>Gabriel gazes at the translation of the second Voodoo code message.  A few letters are still missing.</t>
  </si>
  <si>
    <t>가브리엘은 부두 암호로 쓰여진 두 번째 메시지의 해석본을 보았습니다. 몇 글자는 아직도 빠져 있습니다.
</t>
  </si>
  <si>
    <t>Looking at the series of crosses, Gabriel can't help but think that they have a pattern and meaning he is not comprehending.</t>
  </si>
  <si>
    <t>가브리엘은 일련의 기호들을 보고, 자신이 모르는 기호와 의미가 있다는 걸 깨달았습니다.
</t>
  </si>
  <si>
    <t>The fortuneteller's veil is studded with sequins.</t>
  </si>
  <si>
    <t>세퀸으로 장식된 점쟁이의 베일입니다.
</t>
  </si>
  <si>
    <t>That sequin looks a little strange.  Why, it's a snake scale!</t>
  </si>
  <si>
    <t>그 세퀸은 약간 생소합니다. 잠깐, 뱀의 비늘이군요!
</t>
  </si>
  <si>
    <t>There's a snake scale caught on the veil.</t>
  </si>
  <si>
    <t>베일 위에 뱀의 비늘이 있습니다.
</t>
  </si>
  <si>
    <t>It's a sequin.</t>
  </si>
  <si>
    <t>세퀸입니다.</t>
  </si>
  <si>
    <t>The Ritter dagger is solid, weighty, and highly polished.</t>
  </si>
  <si>
    <t>리터 가문의 단검은 단단하고 무거우며 상당히 손질되어 있습니다.</t>
  </si>
  <si>
    <t>The dagger is unmarked.</t>
  </si>
  <si>
    <t>특색이 없는 단검입니다.</t>
  </si>
  <si>
    <t>The PLAY icon will erase the inventory window and return you to the game.</t>
  </si>
  <si>
    <t>PLAY 아이콘은 인벤토리 창을 끄고 게임으로 돌아갑니다.
</t>
  </si>
  <si>
    <t>Gabriel got the flashlight free in the mail when he ordered a magazine subscription.  It works, though.  At the moment.</t>
  </si>
  <si>
    <t>가브리엘은 잡지를 구독했을 때 우편을 통해 공짜로 손전등을 받았습니다만, 잘 작동합니다. 지금은 말이죠.
</t>
  </si>
  <si>
    <t>Believe it or not, the flashlight does not open.  It's a disposable.</t>
  </si>
  <si>
    <t>믿건 말건, 손전등을 열 수 없습니다. 일회용이거든요.</t>
  </si>
  <si>
    <t>!!!Comment msg</t>
  </si>
  <si>
    <t>There's enough light without the flashlight at the moment.</t>
  </si>
  <si>
    <t>지금은 손전등이 필요 없을만큼 환합니다.
</t>
  </si>
  <si>
    <t>The flashlight has printed on it the legend: "Cold-Sell Brokers:  Mortgages R Us."</t>
  </si>
  <si>
    <t>손전등 설명에는 "콜드-셀 브로커즈 : 저당은 우리 것"이라 쓰여 있습니다.
</t>
  </si>
  <si>
    <t>The small bottle is labeled "Master Gamblin' Oil."</t>
  </si>
  <si>
    <t>작은 병에는 "도박의 달인 오일"이라는 라벨이 붙어 있습니다.</t>
  </si>
  <si>
    <t>The oil is better preserved with the bottle cap on.</t>
  </si>
  <si>
    <t>오일은 뚜껑을 열어둬야 보존하기 쉽습니다.
</t>
  </si>
  <si>
    <t>The label reads "Master Gamblin' Oil" but no ingredients, warnings, or instructions are included.</t>
  </si>
  <si>
    <t>라벨엔 "도박의 달인 오일"이라 쓰여 있지만, 원료나 경고, 설명문은 없습니다.
</t>
  </si>
  <si>
    <t>The scroll from the display case is very old.</t>
  </si>
  <si>
    <t>액자에서 나온 두루마리는 매우 낡았습니다.
</t>
  </si>
  <si>
    <t>!!!Comment msg only.</t>
  </si>
  <si>
    <t>(READING SCROLL. SLIGHTLY DRAMATIC)St. George, patron of the light,
					who hunts the shadows of the night...</t>
  </si>
  <si>
    <t>빛의 수호자이자 어둠의 그림자를 사냥하는 성 조지여...
</t>
  </si>
  <si>
    <t>upon my blood, I call thee now,
					purify me, for I avow...</t>
  </si>
  <si>
    <t>나의 피로 당신에게 부탁드리오니, 제가 당신의 길과 칼을</t>
  </si>
  <si>
    <t>to set my feet upon thy road;
					thy sword, I take up for mine own.</t>
  </si>
  <si>
    <t>따르겠다고 인정하도록, 제 자신의 검을 집을 수 있도록 저를 정화시켜 주소서...</t>
  </si>
  <si>
    <t>The $20.00 gift certificate for St. George's looks pitifully new and unused.</t>
  </si>
  <si>
    <t>애처로울 만큼 새 것이며, 안 쓴 것 같아 보이는 세인트 조지 서점의 20달러어치 상품권입니다.
</t>
  </si>
  <si>
    <t>The gift certificate is written up generically and has the store's name and amount penned in by Gabriel himself.</t>
  </si>
  <si>
    <t>상품권은 상표 등록이 안 되어 있으며, 가브리엘이 직접 가게 이름과 가격을 썼습니다.
</t>
  </si>
  <si>
    <t>Gunter Ritter's diary is leather-bound.  Its parchment pages are old and fragile.</t>
  </si>
  <si>
    <t>가죽으로 제본을 한 군터 리터의 일기입니다. 양피지로 된 쪽들은 낡고 취약합니다.</t>
  </si>
  <si>
    <t>The jar contains fru-fru hair gel.</t>
  </si>
  <si>
    <t>프루프루 헤어젤이 든 병입니다.
</t>
  </si>
  <si>
    <t>Gabriel doesn't want to open that jar until he's ready to use the hair gel.  It will get all over everything.</t>
  </si>
  <si>
    <t>가브리엘은 헤어젤을 쓸 준비가 될 때까지는 병을 열지 않으려 합니다. 머리를 전부 덮어버릴 거거든요.
</t>
  </si>
  <si>
    <t>The label on the hair gel jar talks about mysterious Hawaiian roots and ancient oriental secrets.</t>
  </si>
  <si>
    <t>헤어젤 병의 라벨엔 신비스런 하와이 뿌리와 고대 동양의 비밀에 대해 적혀 있습니다.
</t>
  </si>
  <si>
    <t>The copy is almost as believable as Gabriel's novels.</t>
  </si>
  <si>
    <t>가브리엘의 소설만큼 거의 믿을 수 있는 표지로군요.
</t>
  </si>
  <si>
    <t>Select the HELP icon and move it over another icon to learn about that other icon's function.</t>
  </si>
  <si>
    <t>HELP 아이콘을 누르고 다른 아이콘으로 가져가서 해당 아이콘의 기능을 알아보십시오.</t>
  </si>
  <si>
    <t>The keycard has a magnetic strip on the back.</t>
  </si>
  <si>
    <t>키카드 뒷면에 마그네틱 선이 있습니다.
</t>
  </si>
  <si>
    <t>The card is not marked.</t>
  </si>
  <si>
    <t>카드엔 흠집이 없습니다.</t>
  </si>
  <si>
    <t>The key is from Mosely.</t>
  </si>
  <si>
    <t>모슬리가 보낸 열쇠입니다.
</t>
  </si>
  <si>
    <t>(LAST PART IS SARCASTIC)The key has "Property of the New Orleans Police Department" stamped on it.  Right.  Not anymore.</t>
  </si>
  <si>
    <t>열쇠에 "뉴올리언스 경찰청 자산"이라고 찍혀 있습니다. 네에. 이젠 아니죠.</t>
  </si>
  <si>
    <t>The long rod is shaped like a snake.  The head of the rod is the snake's angled, triangular head.</t>
  </si>
  <si>
    <t>뱀 모양을 한 긴 막대기입니다. 막대기의 위쪽 끝은 삼각형 뱀 머리로 되어 있습니다.
</t>
  </si>
  <si>
    <t>The rod does not appear to open.</t>
  </si>
  <si>
    <t>막대기를 열 수 있을 것 같지 않습니다.
</t>
  </si>
  <si>
    <t>There are some strange symbols on the rod, but Gabriel doesn't know how to interpret them.</t>
  </si>
  <si>
    <t>막대기에 이상한 기호들이 있지만, 가브리엘은 그걸 어떻게 해석할 지 모릅니다.
</t>
  </si>
  <si>
    <t>The letter is addressed to Heinz Ritter, Gabriel's grandfather.</t>
  </si>
  <si>
    <t>편지에는 가브리엘의 할아버지인 하인츠 리터의 서명이 있습니다.
</t>
  </si>
  <si>
    <t>The letter is addressed to Heinz Ritter, whoever that is.</t>
  </si>
  <si>
    <t>편지에는 누군지는 모르겠지만 하인츠 리터란 서명이 있습니다.
</t>
  </si>
  <si>
    <t>The letter is written in German, but Gabriel determines what he can about it....</t>
  </si>
  <si>
    <t>편지는 독일어로 쓰여 있었지만, 가브리엘은 알아낼 수 있는 건 다 알아보기로 결심했습니다...
</t>
  </si>
  <si>
    <t>It was sent from a place called "Schloss Ritter" in Rittersberg, West Germany.</t>
  </si>
  <si>
    <t>서독일의 리터스베르그에 있는 "쉴로스 리터"란 곳에서 보냈습니다.</t>
  </si>
  <si>
    <t>The letter is addressed to "Mein Sohn Heinz" and signed "Wilhelm Ritter."</t>
  </si>
  <si>
    <t>받는 사람은 "마인 손 하인츠", 보내는 사람은 "빌헬름 리터"였습니다.</t>
  </si>
  <si>
    <t>One of the reoccurring words strewn throughout the letter is the word "Schattenj꼏er."</t>
  </si>
  <si>
    <t>편지 전체에 걸쳐서 자주 나오는 단어들 중 하나엔 "샤텐예거"란 게 있었습니다.
</t>
  </si>
  <si>
    <t>The only other thing that Gabriel can decipher about the letter is a sense of urgency in the handwriting and in the heavy use of a quill tip, bold strokes, and underlining.</t>
  </si>
  <si>
    <t>가브리엘은 이 편지를 해독하면서 손글씨와 펜이 깊게 눌린 자국, 진한 획, 밑줄 등에서 긴박함이 느껴진다는 것만 알아냈습니다.</t>
  </si>
  <si>
    <t>The letter is addressed to Gabriel from Wolfgang Ritter.</t>
  </si>
  <si>
    <t>볼프강 리터가 가브리엘에게 보낸 편지입니다.</t>
  </si>
  <si>
    <t>Wolfgang's letter says....</t>
  </si>
  <si>
    <t>볼프강의 편지의 내용은...</t>
  </si>
  <si>
    <t>Dear Gabriel:  Please read the enclosed journal carefully.  It might help you understand your family's special obligations and our current predicament.</t>
  </si>
  <si>
    <t>가브리엘에게 : 동봉한 일기를 심각하게 읽어다오. 네 가문의 특별한 의무와 현재 우리가 처한 곤경에 대해 이해하게 도와줄 거다.</t>
  </si>
  <si>
    <t>God be with you, Uncle Wolfgang</t>
  </si>
  <si>
    <t>신의 가호가 있기를, 볼프강 삼촌</t>
  </si>
  <si>
    <t>The LOOK icon will give you a description of an inventory item.  Click on the LOOK icon, then click the LOOK cursor on an inventory item.</t>
  </si>
  <si>
    <t>LOOK 아이콘은 당신에게 인벤토리의 아이템에 대해 설명해 줍니다. LOOK 아이콘을 누른 뒤, LOOK 커서로 인벤토리의 아이템을 눌러 보십시오.</t>
  </si>
  <si>
    <t>Gabriel feels a little guilty as he looks at the stacks of bills.  He hopes he isn't breaking any Schattenj꼏er rules.</t>
  </si>
  <si>
    <t>가브리엘은 돈다발을 보자 약간의 죄책감을 느꼈습니다. 그는 자신이 샤텐예거의 규칙을 전혀 깨지 않았기를 바랐습니다.
</t>
  </si>
  <si>
    <t>Of course, the family castle really is in need of some serious repairs.</t>
  </si>
  <si>
    <t>물론, 가문의 성은 중대한 보수작업이 정말로 필요하긴 합니다.</t>
  </si>
  <si>
    <t>The lucky dog is plump and juicy.</t>
  </si>
  <si>
    <t>럭키 독은 불룩하고 수분이 많습니다.</t>
  </si>
  <si>
    <t>That would be a mess.</t>
  </si>
  <si>
    <t>난장판이 될 겁니다.
</t>
  </si>
  <si>
    <t>Although the mustard is teasingly poured into a pattern-like shape, Gabriel's eyes can make no sense of it.</t>
  </si>
  <si>
    <t>머스터드 소스가 성가시게 기호같은 모양으로 뿌려져 있긴 하지만, 가브리엘의 눈은 그걸 이해하지 못했습니다.
</t>
  </si>
  <si>
    <t>The magnifying glass is an expensive one with an inlaid jade handle--an heirloom from Gabriel's grandfather.</t>
  </si>
  <si>
    <t>손잡이에 비취가 상감된 비싼 돋보기입니다. 가브리엘의 할아버지의 가보입니다.</t>
  </si>
  <si>
    <t>The magnifying glass doesn't open.</t>
  </si>
  <si>
    <t>돋보기를 열 수 없습니다.</t>
  </si>
  <si>
    <t>There's nothing written on the magnifying glass.</t>
  </si>
  <si>
    <t>돋보기엔 아무것도 안 쓰여 있습니다.
</t>
  </si>
  <si>
    <t>Gabriel's carrying a boar's mask and robe from the hounfour supply room.</t>
  </si>
  <si>
    <t>가브리엘은 훈포 창고에서 가져온 멧돼지 가면과 망토를 들고 있습니다.</t>
  </si>
  <si>
    <t>The disguise doesn't open.</t>
  </si>
  <si>
    <t>위장옷을 열 수 없습니다.
</t>
  </si>
  <si>
    <t>There's nothing written on the mask or robe.</t>
  </si>
  <si>
    <t>가면이나 망토엔 아무것도 안 쓰여 있습니다.
</t>
  </si>
  <si>
    <t>The wolf's mask and robe are from the hounfour supply room.</t>
  </si>
  <si>
    <t>훈포 창고에서 가져온 늑대 가면과 망토입니다.
</t>
  </si>
  <si>
    <t>(ARCC)The crocodile mask is made of genuine crocodile head.  It looks heavy, hot, and smelly.</t>
  </si>
  <si>
    <t>진짜 악어 머리로 만든 악어 가면입니다. 무겁고, 더우며 불쾌한 냄새가 나는 것 같네요.</t>
  </si>
  <si>
    <t>The mask doesn't open; it fits on over one's head.</t>
  </si>
  <si>
    <t>가면을 열 수 없습니다. 누군가의 머리에 씌워야 합니다.</t>
  </si>
  <si>
    <t>The mask has no writing on it inside or out.</t>
  </si>
  <si>
    <t>가면 안팎엔 아무것도 안 쓰여 있습니다.
</t>
  </si>
  <si>
    <t>The wolf's mask is from the hounfour supply room.</t>
  </si>
  <si>
    <t>훈포 창고에서 가져온 늑대 가면입니다.
</t>
  </si>
  <si>
    <t>It's a boar's mask from the hounfour supply room.</t>
  </si>
  <si>
    <t>훈포 창고에서 가져온 멧돼지 가면입니다.</t>
  </si>
  <si>
    <t>(LAST PART IS SARCASTIC)Mosely's "Americans Repressed" card.   Credit.  What a concept.</t>
  </si>
  <si>
    <t>모슬리의 "아메리칸즈 리프레스드" 신용카드입니다. 신용이라, 묘한 개념이군요.
</t>
  </si>
  <si>
    <t>The card has Mosely's name written on it.  It expires next month.</t>
  </si>
  <si>
    <t>카드 겉에 모슬리의 이름이 쓰여 있습니다. 다음 달에 만료되는군요.
</t>
  </si>
  <si>
    <t>Gabriel eyes the surreptitiously-delivered envelope.  There doesn't seem to be anything unusual about it.</t>
  </si>
  <si>
    <t>가브리엘은 몰래 배달된 봉투를 보았습니다. 딱히 이상한 부분은 없는 것 같습니다.
</t>
  </si>
  <si>
    <t>Gabriel opens the envelope and finds....</t>
  </si>
  <si>
    <t>가브리엘이 봉투를 열어서 찾아낸 건...</t>
  </si>
  <si>
    <t>A note from Mosely and a small brass key.</t>
  </si>
  <si>
    <t>모슬리가 보낸 편지와 작은 놋쇠 열쇠였습니다.
</t>
  </si>
  <si>
    <t>The envelope is unmarked.</t>
  </si>
  <si>
    <t>봉투엔 특색이 없습니다.
</t>
  </si>
  <si>
    <t>The envelope from Mosely is a plain manila one.  It feels pretty light.</t>
  </si>
  <si>
    <t>모슬리가 놓고 간 소박한 마닐라 봉투입니다. 매우 가벼워 보이네요.
</t>
  </si>
  <si>
    <t>Gabriel opens the manila envelope and finds....</t>
  </si>
  <si>
    <t>가브리엘이 마닐라 봉투를 열어서 찾아낸 건...</t>
  </si>
  <si>
    <t>Two photographs.</t>
  </si>
  <si>
    <t>두 장의 사진입니다.</t>
  </si>
  <si>
    <t>The envelope has Gabriel's name written on it.  Misspelled.</t>
  </si>
  <si>
    <t>봉투엔 가브리엘의 이름이 적혀 있습니다. 철자가 틀렸네요.</t>
  </si>
  <si>
    <t>It's a man's wallet.</t>
  </si>
  <si>
    <t>남성용 지갑입니다.</t>
  </si>
  <si>
    <t>Mosely's wallet has obviously been in his back pocket for a long time.  It's shaped just like him.</t>
  </si>
  <si>
    <t>모슬리가 뒷주머니에 오랫동안 넣어둔 게 확실한 지갑입니다. 생긴 게 그하고 똑같네요.
</t>
  </si>
  <si>
    <t>Gabriel opens the wallet and finds....</t>
  </si>
  <si>
    <t>가브리엘이 지갑을 열어서 찾은 건...
</t>
  </si>
  <si>
    <t>Some I.D. belonging to Mosely and an "Americans Repressed" card.</t>
  </si>
  <si>
    <t>모슬리의 신분증과 "아메리칸즈 리프레스드" 신용카드입니다.
</t>
  </si>
  <si>
    <t>The other items in Mosely's wallet don't interest Gabriel.</t>
  </si>
  <si>
    <t>가브리엘은 모슬리의 지갑에 있는 다른 물건에 관심이 없습니다.
</t>
  </si>
  <si>
    <t>There's nothing written on the wallet.</t>
  </si>
  <si>
    <t>지갑에는 아무것도 안 쓰여 있습니다.
</t>
  </si>
  <si>
    <t>It's a newspaper clipping from the year 1810.</t>
  </si>
  <si>
    <t>1810년자 신문 조각입니다.</t>
  </si>
  <si>
    <t>The newspaper clipping doesn't need to be opened.</t>
  </si>
  <si>
    <t>신문 조각을 열 필요가 없습니다.
</t>
  </si>
  <si>
    <t>The newspaper clipping describes a ritualistic murder in Congo Square.</t>
  </si>
  <si>
    <t>신문 조각에는 콩고 광장에서의 의식적 살인사건에 대해 나와 있습니다.
</t>
  </si>
  <si>
    <t>It includes a rough sketch of a pattern found around the body.  The sketch is very similar to the reconstructed v굒?</t>
  </si>
  <si>
    <t>시체 주변에서 발견된 기호를 대강 베낀 그림도 있습니다. 그 그림은 재구성한 베베 문자와 매우 유사해 보였습니다.
</t>
  </si>
  <si>
    <t>It's a note from Mosely.</t>
  </si>
  <si>
    <t>모슬리가 보낸 편지입니다.</t>
  </si>
  <si>
    <t>Mosely's note says....</t>
  </si>
  <si>
    <t>모슬리가 쓴 편지의 내용은...</t>
  </si>
  <si>
    <t>Gabe--I have to go underground with this thing.  It runs wide and deep throughout the department and the city board....</t>
  </si>
  <si>
    <t>게이브, 이번 일은 비밀리에 해야겠어. 경찰과 도시 곳곳에 넓고 깊게 퍼진 것 같아.</t>
  </si>
  <si>
    <t>I'm already being watched.  It was "suggested" that I take vacation time, so I am--at least, as far as they know.</t>
  </si>
  <si>
    <t>이미 난 감시당하고 있어. 난 휴가를 갔다고 "처리"했으니까, 최소한 나는 놈들의 시야 밖에 있는 거야.</t>
  </si>
  <si>
    <t>Try to keep out of this--it's too hot for a rookie.  Just in case, I'm sending you my office key.  You might find some useful things there.</t>
  </si>
  <si>
    <t>여기서 벗어나려고 했더니, 신참에겐 너무 버거워. 아무튼, 내 사무실 열쇠를 동봉하마. 그 안에 도움이 될 만한 게 있을 거야.</t>
  </si>
  <si>
    <t>P.S. I think this note will look great in the book, don't you?  Make sure you save it.</t>
  </si>
  <si>
    <t>추신. 이 편지가 네 책에 들어가면 좋을 것 같아. 안 그래? 보관해 두도록 해.</t>
  </si>
  <si>
    <t>The note is signed Detective Mosely.</t>
  </si>
  <si>
    <t>모슬리 형사의 서명이 있습니다.</t>
  </si>
  <si>
    <t>(RRCC)Didn't Grace say you had to dial 011 first to get international?</t>
  </si>
  <si>
    <t>국제전화를 쓰려면 011을 먼저 누르라고 그레이스가 말하지 않았나요?
</t>
  </si>
  <si>
    <t>Gabriel magnifies the scale from the fortuneteller.</t>
  </si>
  <si>
    <t>가브리엘은 점쟁이의 뱀 비늘을 확대했습니다.</t>
  </si>
  <si>
    <t>The iridescent scale is brilliantly hued with greens and purples.</t>
  </si>
  <si>
    <t>초록색과 보라색을 찬란하게 띠는 무지개빛 비늘입니다.</t>
  </si>
  <si>
    <t>Gabriel magnifies the scale from the lake.</t>
  </si>
  <si>
    <t>가브리엘은 강에서 얻은 뱀 비늘을 확대했습니다.</t>
  </si>
  <si>
    <t>Gabriel magnifies the shed skin from Magentia Moonbeam's snake.</t>
  </si>
  <si>
    <t>가브리엘은 마젠티아 문빔의 뱀 허물을 확대했습니다.</t>
  </si>
  <si>
    <t>Gabriel magnifies the snake scale from the Voodoo Museum's python.</t>
  </si>
  <si>
    <t>가브리엘은 부두 박물관의 보아뱀의 뱀 비늘을 확대했습니다.</t>
  </si>
  <si>
    <t>He places the two scales together.</t>
  </si>
  <si>
    <t>그는 두 개의 비늘을 같이 놓았습니다.</t>
  </si>
  <si>
    <t>The OPEN icon allows you to open an inventory item.  Click on the OPEN icon, then click the OPEN cursor on an inventory item.</t>
  </si>
  <si>
    <t>OPEN 아이콘으로 인벤토리의 아이템을 열 수 있습니다. OPEN 아이콘을 누르고, OPEN 커서로 인벤토리의 아이템을 누르십시오.</t>
  </si>
  <si>
    <t>The OPERATE icon allows you to "use" an inventory item that has a mechanical function.  Click on the OPERATE icon, then click the OPERATE cursor on an inventory item.</t>
  </si>
  <si>
    <t>OPERATE 아이콘으로 인벤토리에서 기계적 기능이 있는 아이템을 "사용"할 수 있습니다. OPERATE 아이콘을 누르고, OPERATE 커서로 인벤토리의 아이템을 누르십시오.</t>
  </si>
  <si>
    <t>The photograph of Mosely was apparently taken upon his graduation from the police academy.  He had hair then.</t>
  </si>
  <si>
    <t>모슬리가 경찰학교를 졸업했을 때 찍은 듯한 사진입니다. 그 때는 머리숱이 있었군요.
</t>
  </si>
  <si>
    <t>The photo of Mosely reads "cop nerd" to Gabriel's eyes.</t>
  </si>
  <si>
    <t>가브리엘의 눈은 모슬리의 사진을 "바보 경찰"로 읽었습니다.</t>
  </si>
  <si>
    <t>One of the photos from Mosely is an official "Voodoo Murders" crime scene shot--a graphic close-up of a victim.</t>
  </si>
  <si>
    <t>모슬리가 준 사진들 중 공식적인 "부두교 살인사건"의 현장을 찍은 것이며, 희생자를 확대했습니다.
</t>
  </si>
  <si>
    <t>The photograph cannot be opened.</t>
  </si>
  <si>
    <t>사진을 열 수 없습니다.</t>
  </si>
  <si>
    <t>The murder photo has nothing written on it.</t>
  </si>
  <si>
    <t>살인사건 사진엔 아무것도 안 쓰여 있습니다.
</t>
  </si>
  <si>
    <t>(RRCC. RERECORD. GRANDFATHER, NOT FATHER)The old photograph shows Gabriel's grandfather with two other men--apparently his German father and brother.</t>
  </si>
  <si>
    <t>가브리엘의 할아버지, 그리고 그의 독일인 아버지와 형제로 보이는 두 사람을 찍은 옛날 사진입니다.
</t>
  </si>
  <si>
    <t>The old photograph shows Gabriel's grandfather with two other men that Gabriel has not identified.</t>
  </si>
  <si>
    <t>가브리엘의 할아버지, 그리고 가브리엘이 모르는 두 사람을 찍은 옛날 사진입니다.
</t>
  </si>
  <si>
    <t>The back of the photo has the following written on it; "Schloss Ritter, 1925."</t>
  </si>
  <si>
    <t>사진 뒤에는 "쉴로스 리터, 1925년"이라고 쓰여 있습니다.</t>
  </si>
  <si>
    <t>It's a white priest's collar.</t>
  </si>
  <si>
    <t>성직자의 하얀 깃입니다.</t>
  </si>
  <si>
    <t>The collar does open in back, but there's no need to do that until Gabriel puts it on.</t>
  </si>
  <si>
    <t>깃은 뒤에서 열 수 있지만, 가브리엘이 그걸 입기 전까진 그 행동을 할 필요가 없습니다.
</t>
  </si>
  <si>
    <t>Inside the collar is a message: "Lt. starch pls."  What could that mean?</t>
  </si>
  <si>
    <t>깃 안엔 "풀을 먹여 주시오"라고 쓰여 있습니다. 무슨 뜻일까요?
</t>
  </si>
  <si>
    <t>The READ icon allows you to read printed materials.  Click on the READ icon, then click the READ icon on an inventory item that you think might be READable.</t>
  </si>
  <si>
    <t>READ 아이콘으로 인쇄된 자료를 읽을 수 있습니다. READ 아이콘을 누르고, READ 커서로 인벤토리 아이템 중에 읽을 수 있다고 생각하는 것을 누르십시오.</t>
  </si>
  <si>
    <t>It's a robe from the hounfour supply room.</t>
  </si>
  <si>
    <t>훈포 창고에서 가져온 망토입니다.</t>
  </si>
  <si>
    <t>The robe will open when Gabriel puts it on.</t>
  </si>
  <si>
    <t>가브리엘이 망토를 둘러야 열 수 있습니다.
</t>
  </si>
  <si>
    <t>There's nothing written on the robe.</t>
  </si>
  <si>
    <t>망토 안엔 아무것도 안 쓰여 있습니다.</t>
  </si>
  <si>
    <t>The shaker of salt is nearly full.</t>
  </si>
  <si>
    <t>거의 꽉 찬 소금병입니다.</t>
  </si>
  <si>
    <t>Gabriel doesn't want to open the shaker until he's ready to use the salt.</t>
  </si>
  <si>
    <t>가브리엘은 소금을 쓸 준비가 되기 전까진 병을 열지 않으려 합니다.
</t>
  </si>
  <si>
    <t>It's a snake scale from the Voodoo Museum's python.</t>
  </si>
  <si>
    <t>부두교 박물관에 사는 보아뱀의 몸에서 나온 뱀 비늘입니다.</t>
  </si>
  <si>
    <t>Heh, heh, heh.</t>
  </si>
  <si>
    <t>헤, 헤, 헤.</t>
  </si>
  <si>
    <t>It's hued with purples and greens.  It matches the scale from Lake Pontchartrain!</t>
  </si>
  <si>
    <t>보라색과 녹색을 띠고 있습니다. 폰처트레인 호수에서 얻은 비늘과 똑같군요!</t>
  </si>
  <si>
    <t>Gabriel has matched the Lake Pontchartrain scale with the scale from the museum python.</t>
  </si>
  <si>
    <t>가브리엘은 폰처트레인 호수 쪽 비늘과 박물관 보아뱀의 비늘을 비교했습니다.
</t>
  </si>
  <si>
    <t>Gabriel magnifies the two scales.</t>
  </si>
  <si>
    <t>가브리엘은 두 개의 비늘을 조사했습니다.
</t>
  </si>
  <si>
    <t>Gabriel has a scale from the fortuneteller's boa.</t>
  </si>
  <si>
    <t>가브리엘은 점쟁이의 보아뱀의 비늘을 가지고 있습니다.</t>
  </si>
  <si>
    <t>The iridescent scale is hued olive green.  It doesn't seem to match the scale from Lake Pontchartrain.</t>
  </si>
  <si>
    <t>올리브색 진주빛 비늘입니다. 폰처트레인 호수에서 얻은 비늘과는 다른 것 같네요.</t>
  </si>
  <si>
    <t>Gabriel is carrying a scale he found near the crime scene at Lake Pontchartrain.</t>
  </si>
  <si>
    <t>가브리엘은 폰처트레인 호수의 사건 현장 주변에서 찾은 뱀 비늘을 가지고 있습니다.</t>
  </si>
  <si>
    <t>It's hued with purples and greens.  It matches the scale from the Voodoo museum!</t>
  </si>
  <si>
    <t>보라색과 녹색을 띠고 있습니다. 부두교 박물관에서 얻은 비늘과 똑같군요!</t>
  </si>
  <si>
    <t>It's the shed skin from Moonbeam's snake.</t>
  </si>
  <si>
    <t>문빔의 뱀으로부터 얻은 뱀 허물입니다.</t>
  </si>
  <si>
    <t>The snake scales are hued brown.  They don't match the scale from Lake Pontchartrain.</t>
  </si>
  <si>
    <t>뱀 허물은 갈색입니다. 폰처트레인 호수의 비늘과는 다른 것 같네요.</t>
  </si>
  <si>
    <t>(RRCC)The hair-clipping scissors are spotless.</t>
  </si>
  <si>
    <t>얼룩이 없는 머리 자르는 가위입니다.</t>
  </si>
  <si>
    <t>It looks like Wolfgang uses his scissors as infrequently as Gabriel uses his own.</t>
  </si>
  <si>
    <t>가브리엘처럼 볼프강도 가위를 어지간히 안 쓴 모양이네요.
</t>
  </si>
  <si>
    <t>The SCROLL BAR will allow you to scroll through inventory.  Click on the UP arrow to see the previous page of inventory items, the DOWN arrow to see the next page.</t>
  </si>
  <si>
    <t>SCROLL BAR로 인벤토리를 둘러볼 수 있습니다. 인벤토리의 이전 목록을 보려면 UP 화살표를, 다음 목록을 보려면 DOWN 화살표를 누르십시오.</t>
  </si>
  <si>
    <t>The iridescent scale is hued olive green.</t>
  </si>
  <si>
    <t>올리브색 진주빛 비늘입니다.
</t>
  </si>
  <si>
    <t>The snake skin is translucent.  The scales are hued in browns.</t>
  </si>
  <si>
    <t>반투명한 뱀 허물이며, 허물은 갈색 빛이 납니다.</t>
  </si>
  <si>
    <t>The two iridescent scales are a perfect match.</t>
  </si>
  <si>
    <t>두 개의 무지개빛 비늘은 완벽히 일치했습니다.
</t>
  </si>
  <si>
    <t>Gabriel is carrying a priest's shirt and collar which--surprise, surprise--do not belong to him.</t>
  </si>
  <si>
    <t>가브리엘은 놀랍게도 자신과는 상관없는 성직자의 셔츠와 깃을 가지고 있습니다.</t>
  </si>
  <si>
    <t>There's no reason to open the shirt and collar.</t>
  </si>
  <si>
    <t>셔츠와 깃을 열어볼 이유가 없습니다.</t>
  </si>
  <si>
    <t>It's a priest's shirt.</t>
  </si>
  <si>
    <t>성직자의 셔츠입니다.</t>
  </si>
  <si>
    <t>It's a signal device for the tracker.</t>
  </si>
  <si>
    <t>추적장치용 발신기입니다.</t>
  </si>
  <si>
    <t>That's not the way it works.  Gabriel has to leave the signal device somewhere and the tracker part will locate it.</t>
  </si>
  <si>
    <t>그렇게 작동시킬 수 없습니다. 가브리엘은 발신기를 어딘가에 두고 추적장치로 찾아내야 합니다.
</t>
  </si>
  <si>
    <t>The large brass key is ornately shaped and must weigh a pound at least!</t>
  </si>
  <si>
    <t>화려한 모양을 한 큰 놋쇠 열쇠입니다. 최소 1파운드는 나가는 것 같네요!</t>
  </si>
  <si>
    <t>There's nothing written on the key.</t>
  </si>
  <si>
    <t>열쇠엔 아무것도 안 쓰여 있습니다.
</t>
  </si>
  <si>
    <t>Gabriel looks fondly at his father's sketchbook and charcoal pencil.</t>
  </si>
  <si>
    <t>가브리엘은 아버지의 스케치북과 목탄 연필을 다정하게 바라봤습니다.</t>
  </si>
  <si>
    <t>!!!Do not print this.  COmment msg only.</t>
  </si>
  <si>
    <t>The stone is etched with a peculiar snake design.</t>
  </si>
  <si>
    <t>괴상한 모양의 뱀이 새겨진 돌입니다.</t>
  </si>
  <si>
    <t>The stone doesn't open.</t>
  </si>
  <si>
    <t>돈을 열 수 없습니다.</t>
  </si>
  <si>
    <t>(ARCC)There doesn't seem to be any writing on the stone--unless the snakes themselves are a code of some sort.</t>
  </si>
  <si>
    <t>뱀이 어떤 종류의 암호가 아니라면, 돌에는 아무것도 안 쓰여 있는 것 같습니다.</t>
  </si>
  <si>
    <t>Gabriel has in his possession the Ritter family talisman.  He'll never forget that it was regained only through Wolfgang's blood.</t>
  </si>
  <si>
    <t>가브리엘은 리터 가문의 부적을 가지고 있습니다. 그는 볼프강이 피를 흘려서야 그걸 얻었다는 점을 잊지 않을 겁니다.</t>
  </si>
  <si>
    <t>The talisman does not open.</t>
  </si>
  <si>
    <t>부적을 열 수 없습니다.
</t>
  </si>
  <si>
    <t>The talisman has no writing on it--only the emblems of the lion and the serpent.</t>
  </si>
  <si>
    <t>부적에는 사자와 뱀의 문장이 있을 뿐, 아무것도 쓰여 있지 않습니다.
</t>
  </si>
  <si>
    <t>The tracing is of a snake tattoo from Crash's chest.</t>
  </si>
  <si>
    <t>크래쉬의 가슴에서 뱀 문신을 베낀 그림입니다.
</t>
  </si>
  <si>
    <t>The snake tattoo tracing says nothing.</t>
  </si>
  <si>
    <t>뱀 문신이 할 말이 없습니다.
</t>
  </si>
  <si>
    <t>This device is called a tracker.  Gabriel remembers a time when he and Mosely used it (illegally) with a couple of babes in a white convertible. </t>
  </si>
  <si>
    <t>추적장치라 불리는 기계입니다. 가브리엘은 자신과 모슬리가 흰색 컨버터블을 탄 두 여자를 (불법으로) 미행했던 때를 떠올렸습니다.</t>
  </si>
  <si>
    <t>It operates as follows: the signal device attaches to an object (such as a car).  The signal device emits a signal that appears on the tracker L.E.D., allowing the object to be tracked.</t>
  </si>
  <si>
    <t>
사용법은 이렇습니다. 발신기는 (차 같은) 물체에 붙일 수 있습니다. 발신기가 내는 신호는 추적장치에 LED로 나타나서 해당 물체를 추적할 수 있습니다.
</t>
  </si>
  <si>
    <t>The tracker doesn't open.</t>
  </si>
  <si>
    <t>추적장치는 열리지 않습니다.</t>
  </si>
  <si>
    <t>It would be useless to turn the tracker on here.</t>
  </si>
  <si>
    <t>여기서 추적장치를 켜도 소용없습니다.
</t>
  </si>
  <si>
    <t>!!!Do not print this. Comment msg only.</t>
  </si>
  <si>
    <t>It says "Made in Japan."</t>
  </si>
  <si>
    <t>"일본제"라 쓰여 있군요.</t>
  </si>
  <si>
    <t>The tweezers from the book shop are an old stainless steel pair that Gabriel's had forever.</t>
  </si>
  <si>
    <t>서점에서 가져온 집게이며, 낡았지만 스테인리스라서 가브리엘이 늘 가지고 있었던 겁니다.
</t>
  </si>
  <si>
    <t>The veil belongs to the fortuneteller.  It's covered with shiny, iridescent sequins.</t>
  </si>
  <si>
    <t>점쟁이의 베일입니다. 빛나는 무지개빛 세퀸으로 덮여 있습니다.</t>
  </si>
  <si>
    <t>(RRCC)There's a snake scale caught on the veil.</t>
  </si>
  <si>
    <t>베일에 뱀 비늘이 끼어 있습니다.</t>
  </si>
  <si>
    <t>Gabriel examines the veil with the magnifying glass.</t>
  </si>
  <si>
    <t>가브리엘은 돋보기로 베일을 조사했습니다.</t>
  </si>
  <si>
    <t>Gabriel has no reason to use the tweezers on the veil at the moment.</t>
  </si>
  <si>
    <t>지금은 가브리엘이 베일에 집게를 쓸 이유가 없습니다.</t>
  </si>
  <si>
    <t>Gabriel has already removed the scale from the veil.</t>
  </si>
  <si>
    <t>가브리엘은 이미 베일에서 비늘을 떼어냈습니다.
</t>
  </si>
  <si>
    <t>Gabriel carefully uses the tweezers to remove the snake scale from the veil.</t>
  </si>
  <si>
    <t>가브리엘은 베일에서 비늘을 집게로 조심스레 떼어냈습니다.
</t>
  </si>
  <si>
    <t>It's the official police file containing the partial patterns from the Voodoo Murders.</t>
  </si>
  <si>
    <t>부두교 살인사건에서 나온 부분적인 기호들이 포함된 경찰청 공식 파일입니다.</t>
  </si>
  <si>
    <t>The folder is marked with the warning, "Not to leave the Police Station."</t>
  </si>
  <si>
    <t>폴더에 "경찰청 외부로 유출금지"라는 경고문이 쓰여 있습니다.
</t>
  </si>
  <si>
    <t>Gabriel opens and reads the police file.</t>
  </si>
  <si>
    <t>가브리엘은 경찰청 파일을 펼치고 읽었습니다.
</t>
  </si>
  <si>
    <t>Gabriel has a photocopy of the official police file containing the partial patterns from the Voodoo Murders.</t>
  </si>
  <si>
    <t>가브리엘은 부두교 살인사건에서 나온 부분적인 기호들이 포함된 경찰청 공식 파일의 복사본을 가지고 있습니다.</t>
  </si>
  <si>
    <t>The single sheet of paper doesn't need to be opened.</t>
  </si>
  <si>
    <t>종이 한 장은 열 필요가 없습니다.
</t>
  </si>
  <si>
    <t>The reconstructed v굒?was done for Gabriel by a technical artist.</t>
  </si>
  <si>
    <t>전문 화가가 가브리엘을 위해 작업한 베베 문자의 복원판입니다.
</t>
  </si>
  <si>
    <t>It's Gabriel's sketch of the series of crosses from the Laveau tomb wall.</t>
  </si>
  <si>
    <t>가브리엘이 라보의 무덤 벽에 있던 일련의 기호들을 베낀 그림입니다.
</t>
  </si>
  <si>
    <t>It's Gabriel's sketch of the series of crosses from the Laveau tomb wall--with Magentia Moonbeam's translation penciled in.</t>
  </si>
  <si>
    <t>
가브리엘이 라보의 무덤 벽에 있던 일련의 기호들을 베낀 그림이며, 마젠티아 문빔의 해석이 적혀 있습니다.
</t>
  </si>
  <si>
    <t>Gabriel checks the two messages for duplicate symbols, and transfers the letters from the matches to the new message.</t>
  </si>
  <si>
    <t>가브리엘은 두 개의 메시지에서 겹치는 문자들을 확인한 뒤, 그 의미들을 새로운 메시지에 옮겼습니다.
</t>
  </si>
  <si>
    <t>He finds that he has the translation for all of the symbols except for three.</t>
  </si>
  <si>
    <t>그는 세 개만 빼고 모든 기호를 해독했다는 걸 깨달았습니다.
</t>
  </si>
  <si>
    <t>Gabriel has already transferred the letters for all of the symbols that match.</t>
  </si>
  <si>
    <t>가브리엘은 겹치는 문자들의 모든 의미를 이미 옮겼습니다.
</t>
  </si>
  <si>
    <t>It's Gabriel's sketch of the new series of crosses from the Laveau tomb wall.</t>
  </si>
  <si>
    <t>가브리엘이 라보의 무덤 벽에 적힌 새로운 문자들을 베낀 겁니다.
</t>
  </si>
  <si>
    <t>Gabriel sketched a new series of crosses from the Laveau tomb, and added what letters he could match from Moonbeam's translations.</t>
  </si>
  <si>
    <t>가브리엘은 라보의 무덤에서 새로운 문자들을 베낀 뒤, 문빔의 해석과 일치하는 것을 추가했습니다.
</t>
  </si>
  <si>
    <t>(RRCC)Wolfgang Ritter's phone number, written in Grace's pretty scrawl.</t>
  </si>
  <si>
    <t>그레이스가 휘갈겨 쓴 볼프강 리터의 전화번호.</t>
  </si>
  <si>
    <t>The small note cannot be opened.</t>
  </si>
  <si>
    <t>작은 쪽지를 열 수 없습니다.</t>
  </si>
  <si>
    <t>The number written on the note is:  49-09-324-3333.</t>
  </si>
  <si>
    <t>노트에 쓰여진 번호는 49-09-324-3333입니다.</t>
  </si>
  <si>
    <t>(THESE NEXT LINES ARE TRIGGERED WHEN PLAYER CLICKS ITEMS ON GABRIEL)I've already got it.</t>
  </si>
  <si>
    <t>이미 갖고 있는걸.</t>
  </si>
  <si>
    <t>(TO PLAYER.  FUNNY/SEXY)Hey!  I'll ask the questions around here.</t>
  </si>
  <si>
    <t>이봐! 난 여기서 질문하는 입장이야.</t>
  </si>
  <si>
    <t>Gabriel doesn't want to "display" his possession of that badge.  When he's ready to use it, he'd be better off flashing it at someone specific.</t>
  </si>
  <si>
    <t>가브리엘은 자신이 배지를 가지고 있다는 걸 "드러내고" 싶지 않습니다. 그걸 쓸 준비가 되면 특정 인물에게 보여주는 것이 나을 겁니다.</t>
  </si>
  <si>
    <t>(TO PLAYER)I haven't carried books around like this since college.</t>
  </si>
  <si>
    <t>대학 이후로 이렇게 많은 책을 날라본 적이 없어.</t>
  </si>
  <si>
    <t>The clay mold wouldn't look very good on Gabriel.</t>
  </si>
  <si>
    <t>진흙 거푸집은 가브리엘한테 크게 유익할 것 같지 않습니다.
</t>
  </si>
  <si>
    <t>(SPEAKING OF VOODOO BRACELET)I don't want that thing on my wrist!</t>
  </si>
  <si>
    <t>그걸 내 팔목에 차고 싶진 않아!</t>
  </si>
  <si>
    <t>Gabriel can't think of any sane way to use that piece of brick on himself.</t>
  </si>
  <si>
    <t>가브리엘은 그 벽돌을 자신한테 쓸 정상적인 방법을 생각하지 못했습니다.
</t>
  </si>
  <si>
    <t>(TO PLAYER)I wouldn't feel right spending it on myself.</t>
  </si>
  <si>
    <t>그걸 나한테 쓰면 기분이 영 좋지 않겠는걸.</t>
  </si>
  <si>
    <t>Fortunately, Gabriel doesn't need to use the chamber pot on himself at the moment.</t>
  </si>
  <si>
    <t>운이 좋게도, 지금은 가브리엘이 요강을 자신한테 쓸 필요가 없습니다.
</t>
  </si>
  <si>
    <t>(SEXY)Mold me, use me.</t>
  </si>
  <si>
    <t>날 복제하고, 즐겨 줘.</t>
  </si>
  <si>
    <t>Gabriel isn't the artist his father was.  He can sketch specific things, but isn't inspired to just draw for the fun of it.</t>
  </si>
  <si>
    <t>가브리엘은 아버지처럼 예술가가 아닙니다. 그는 특정 물건을 베낄 수 있지만, 그걸 재미삼아 그릴 만큼 감명을 받진 않았습니다.</t>
  </si>
  <si>
    <t>(DRY)It's better than most postcards I've seen.</t>
  </si>
  <si>
    <t>이제껏 받은 엽서 중에 최상이야.</t>
  </si>
  <si>
    <t>지금은 손전등을 쓰지 않아도 충분히 밝습니다.
</t>
  </si>
  <si>
    <t>Gabriel can't think of any way to adorn himself with that scale.</t>
  </si>
  <si>
    <t>가브리엘은 그 비늘로 자신을 치장할 방법을 찾지 못했습니다.</t>
  </si>
  <si>
    <t>(TO PLAYER)The oil would be wasted on me.  I don't gamble.</t>
  </si>
  <si>
    <t>나한테 그 기름을 쓰면 낭비야. 난 도박따위 안 해.</t>
  </si>
  <si>
    <t>Gabriel doesn't want to handle the scroll too much.  It's very old.</t>
  </si>
  <si>
    <t>(TO PLAYER)I already own everything in St. George's.</t>
  </si>
  <si>
    <t>세인트 조지 서점에 있는 건 이미 다 내 거야.</t>
  </si>
  <si>
    <t>(DRY)I already see about as much of Mosely as I care to, thanks.</t>
  </si>
  <si>
    <t>모슬리에 관한 건 이미 충분히 봤어, 그만.</t>
  </si>
  <si>
    <t>(VAIN)My hair looks perfect the way it is at the moment.</t>
  </si>
  <si>
    <t>지금은 내 머리가 괜찮아 보이는걸.</t>
  </si>
  <si>
    <t>(SPEAKING OF NOTEPAD)Thank God Hartridge was a doodler.</t>
  </si>
  <si>
    <t>하트리지가 낙서쟁이라서 다행이구만.</t>
  </si>
  <si>
    <t>The keycard doesn't unlock anything on Gabriel himself.</t>
  </si>
  <si>
    <t>키카드를 가브리엘의 몸에 써도 해제되는 곳은 없습니다.
</t>
  </si>
  <si>
    <t>(PONDERING)I wonder what these lines mean.</t>
  </si>
  <si>
    <t>이 줄들이 무슨 의미가 있는지 모르겠어.</t>
  </si>
  <si>
    <t>Handsome, isn't he?</t>
  </si>
  <si>
    <t>잘 생겼죠, 안 그런가요?</t>
  </si>
  <si>
    <t>Gabriel riffles through the money guiltily.  He wonders if he's broken any "Schattenj꼏er rules" by taking it.</t>
  </si>
  <si>
    <t>가브리엘은 죄책감을 느끼며 돈을 넘겼습니다. 그는 자신이 재물을 취해서 "샤텐예거의 규칙"을 깬 건 아닌지 궁금했습니다.
</t>
  </si>
  <si>
    <t>(SPEAKING OF A HOT DOG)I'm hungry, but not for that.</t>
  </si>
  <si>
    <t>배고프지만, 먹고 싶진 않아.</t>
  </si>
  <si>
    <t>(DRY/SEXY)There's nothin' on my body that would require the use of a magnifying glass.</t>
  </si>
  <si>
    <t>내 몸엔 돋보기로 봐야 할 만한 곳이 없어.</t>
  </si>
  <si>
    <t>Gabriel doesn't want to put on the disguise until he has to.  It looks hot.</t>
  </si>
  <si>
    <t>가브리엘은 필요한 순간이 되기 전까진 위장하지 않으려 합니다. 더워 보이니까요.
</t>
  </si>
  <si>
    <t>The shed skin doesn't fit Gabriel.</t>
  </si>
  <si>
    <t>뱀 허물은 가브리엘의 몸에 맞지 않습니다.</t>
  </si>
  <si>
    <t>(SARCASTIC)Gabriel rubs Mosely's credit card.  So THAT'S what one feels like.</t>
  </si>
  <si>
    <t>가브리엘은 모슬리의 신용카드를 문질렀습니다. 바로 이런 감정이로군요.
</t>
  </si>
  <si>
    <t>Gabriel hefts the envelope.  It's fairly light.</t>
  </si>
  <si>
    <t>가브리엘은 봉투를 들어봤습니다. 매우 가볍군요.</t>
  </si>
  <si>
    <t>The wallet doesn't fit in Gabriel's back pocket.  His jeans are too tight.</t>
  </si>
  <si>
    <t>가브리엘의 뒷주머니에 지갑이 들어가지 않습니다. 청바지가 너무 쪼이거든요.
</t>
  </si>
  <si>
    <t>Move Gabriel?  Try the walk icon.</t>
  </si>
  <si>
    <t>가브리엘을 옮기시게요? '걷기'를 사용하세요.</t>
  </si>
  <si>
    <t>(GROSSED OUT)That's pretty disgusting.</t>
  </si>
  <si>
    <t>참 정떨어지는군.</t>
  </si>
  <si>
    <t>(TO PLAYER)The clipping is pretty old.  I don't think I should handle it too much.</t>
  </si>
  <si>
    <t>기사가 너무 오래 됐어. 너무 험하게 다루진 말아야겠군.</t>
  </si>
  <si>
    <t>(SPEAKING OF MOSELY)What an egotistical bastard.</t>
  </si>
  <si>
    <t>제멋대로인 녀석이라니까.</t>
  </si>
  <si>
    <t>(TO PLAYER)If I want to open up, I'll go to a shrink.</t>
  </si>
  <si>
    <t>열어제끼는 순간, 난 쪼그라들거야.</t>
  </si>
  <si>
    <t>(TO PLAYER)I'm doing the best I can.</t>
  </si>
  <si>
    <t>난 최선을 다하고 있다구.</t>
  </si>
  <si>
    <t>(TO PLAYER)You've already got me, you lucky devil.</t>
  </si>
  <si>
    <t>이미 날 가졌잖아, 이 운 좋은 악마야.</t>
  </si>
  <si>
    <t>(SPEAKING OF POLICE EVIDENCE)Norman Mailer, eat your heart out.</t>
  </si>
  <si>
    <t>노먼 메일러, 그대의 심장을 먹어라.</t>
  </si>
  <si>
    <t>노먼 메일러 : 실존인물</t>
  </si>
  <si>
    <t>There's no reason to wear that at the moment.</t>
  </si>
  <si>
    <t>지금 그걸 뒤집어쓸 필요는 없습니다.</t>
  </si>
  <si>
    <t>There's no reason to use the Ritter dagger on Gabriel here.</t>
  </si>
  <si>
    <t>리터 가문의 단검을 여기서 가브리엘에게 쓸 이유가 없습니다.</t>
  </si>
  <si>
    <t>I wish I spoke German.</t>
  </si>
  <si>
    <t>독일어로 얘기하고 싶어.</t>
  </si>
  <si>
    <t>Nice picture of Grandad.</t>
  </si>
  <si>
    <t>할아버지의 멋진 사진이로군.</t>
  </si>
  <si>
    <t>Gabriel doesn't want to put that robe on until he has to.</t>
  </si>
  <si>
    <t>가브리엘은 필요한 순간이 되기 전까진 망토를 두르지 않으려 합니다.
</t>
  </si>
  <si>
    <t>(SPEAKING OF EATING SALT)No, thanks.  I'm trying to cut back.</t>
  </si>
  <si>
    <t>아냐, 됐어. 다이어트 중이거든.
</t>
  </si>
  <si>
    <t>(ADAMANT)I'm not cutting my hair without a mirror!</t>
  </si>
  <si>
    <t>거울도 없이 내 머리를 자를 순 없어!
</t>
  </si>
  <si>
    <t>(TO PLAYER)I don't need to track MYSELF.</t>
  </si>
  <si>
    <t>내 자신을 추적할 필요는 없어.</t>
  </si>
  <si>
    <t>The key doesn't fit any of Gabriel's slots.</t>
  </si>
  <si>
    <t>가브리엘의 구멍에 맞는 열쇠가 아닙니다.
</t>
  </si>
  <si>
    <t>(SARCASTIC)I don't even want to think about what it is you want me to do with that rod.</t>
  </si>
  <si>
    <t>당신이 그 지팡이로 나한테 뭔 짓을 하고 싶은건지 생각하고 싶지도 않아.
</t>
  </si>
  <si>
    <t>(SPEAKING OF THROWING ROCKS)You know what they say about people who live in glass houses.</t>
  </si>
  <si>
    <t>온실에 사는 사람들에 대해 뭐라고들 하는지 알면서 그래.
</t>
  </si>
  <si>
    <t>Gabriel clutches the talisman.  He'll be damned if he lets it get lost again.</t>
  </si>
  <si>
    <t>가브리엘은 부적을 쥐었습니다. 만약 그가 그걸 다시 놓친다면 저주받을 겁니다.
</t>
  </si>
  <si>
    <t>(THESE ARE TO PLAYER)Man, I'm beat.  This sleep thing is getting to be a real problem.</t>
  </si>
  <si>
    <t>이봐, 난 지쳤어. 이 잠이라는 게 진짜 심각한 문제가 되고 있어.</t>
  </si>
  <si>
    <t>Can somebody tell me what's going on?</t>
  </si>
  <si>
    <t>대체 무슨 일인지 나한테 말해 줄 사람?</t>
  </si>
  <si>
    <t>Don't ask me.  I'm even less informed than you.</t>
  </si>
  <si>
    <t>나한테 묻지 마. 난 당신보다 아는 게 없다구.</t>
  </si>
  <si>
    <t>Ever have one of those days?</t>
  </si>
  <si>
    <t>이런 나날을 하루라도 지내봤나?</t>
  </si>
  <si>
    <t>Could you just shoot me?</t>
  </si>
  <si>
    <t>그냥 나 좀 총으로 쏴 줄래?</t>
  </si>
  <si>
    <t>Knight.  Gabriel Knight.  In case someone wants to know.</t>
  </si>
  <si>
    <t>나이트. 가브리엘 나이트야. 누군가 알고 싶어할까봐 말하는 거야.</t>
  </si>
  <si>
    <t>Gabriel can't draw that tattoo on himself.  He'll have to find someone to lend him an artistic hand.</t>
  </si>
  <si>
    <t>가브리엘은 직접 문신을 그릴 수 없습니다. 자신에게 예술가의 손길을 건네줄 누군가를 찾아야 합니다.</t>
  </si>
  <si>
    <t>Gabriel doesn't need to start the tracker here.</t>
  </si>
  <si>
    <t>가브리엘은 여기서 추적장치를 킬 필요가 없습니다.</t>
  </si>
  <si>
    <t>(TO PLAYER)Don't get personal.</t>
  </si>
  <si>
    <t>사적인 감정 갖지 마.</t>
  </si>
  <si>
    <t>Gabriel can't think of any way to adorn himself with those scales.</t>
  </si>
  <si>
    <t>가브리엘은 그 비늘로 자신을 치장할 방법을 찾지 못했습니다.
</t>
  </si>
  <si>
    <t>(SPEAKING OF PUTTING ON A HAT)Pink is not my color.</t>
  </si>
  <si>
    <t>핑크는 내가 좋아하는 색이 아냐.</t>
  </si>
  <si>
    <t>(SPEAKING OF VOODOO SIGN)I don't think using that thing on anyone would be safe.</t>
  </si>
  <si>
    <t>그걸 거기에 써서 모두가 안전해질 것 같진 않아.</t>
  </si>
  <si>
    <t>(SPEAKING OF VOODOO CODE)I don't know how to make sense of those crosses.</t>
  </si>
  <si>
    <t>이런 기호들을 어떻게 이해해야 할 지 모르겠군.
</t>
  </si>
  <si>
    <t>Gabriel isn't sure how he could use the Voodoo code message on himself.</t>
  </si>
  <si>
    <t>가브리엘은 어떻게 부두교 암호 메시지를 직접 쓸 지 확신이 들지 않았습니다.</t>
  </si>
  <si>
    <t>Uncle Wolfgang's handwriting is bold and hurried.</t>
  </si>
  <si>
    <t>볼프강 삼촌이 힘차고 급하게 쓴 손글씨입니다.</t>
  </si>
  <si>
    <t>Gabriel doesn't want to put the mask on until he has to.</t>
  </si>
  <si>
    <t>가브리엘은 필요한 순간이 되기 전까진 가면을 쓰지 않으려 합니다.</t>
  </si>
  <si>
    <t>(DRY)I can't dial myself.</t>
  </si>
  <si>
    <t>나한테 전화를 걸 순 없어.</t>
  </si>
  <si>
    <t>Hey, what's going on?  There's nobody here but me.</t>
  </si>
  <si>
    <t>어쩌자는 거야? 여기엔 나밖에 없는걸.</t>
  </si>
  <si>
    <t>What do you do after work?</t>
  </si>
  <si>
    <t>근무 이후엔 무슨 일을 해?</t>
  </si>
  <si>
    <t>How old are you?</t>
  </si>
  <si>
    <t>올해 몇 살이지?</t>
  </si>
  <si>
    <t>How come we haven't gone out yet?</t>
  </si>
  <si>
    <t>같이 안 나간 지 얼마나 됐지?</t>
  </si>
  <si>
    <t>Nothing, I guess.  Never mind.</t>
  </si>
  <si>
    <t>별 거 아냐. 딴 얘기 하자.
</t>
  </si>
  <si>
    <t>Just tell me anything at all.</t>
  </si>
  <si>
    <t>아무거나 얘기해 줘.</t>
  </si>
  <si>
    <t>How do you like working at St. George's?</t>
  </si>
  <si>
    <t>세인트 조지 서점에서의 일은 어때?</t>
  </si>
  <si>
    <t>Crime Scene</t>
  </si>
  <si>
    <t>범죄 현장 </t>
  </si>
  <si>
    <t>Himself</t>
  </si>
  <si>
    <t>그에 대하여</t>
  </si>
  <si>
    <t>Detective Mosely</t>
  </si>
  <si>
    <t>모슬리 형사 </t>
  </si>
  <si>
    <t>Photographs</t>
  </si>
  <si>
    <t>사진 </t>
  </si>
  <si>
    <t>Animal Masks</t>
  </si>
  <si>
    <t>동물 가면</t>
  </si>
  <si>
    <t>Black Voodoo</t>
  </si>
  <si>
    <t>검은 부두교</t>
  </si>
  <si>
    <t>Cabrit Sans Cor'</t>
  </si>
  <si>
    <t>카브리 상 코</t>
  </si>
  <si>
    <t>마지막 글자는 발음하지 않는다는 프랑스어 법칙에 따라...게임에서 뭐라 발음하는지 확인해봐야 할 듯
</t>
  </si>
  <si>
    <t>Damballah</t>
  </si>
  <si>
    <t>담발라</t>
  </si>
  <si>
    <t>Voodoo Hounfour</t>
  </si>
  <si>
    <t>부두 훈포 </t>
  </si>
  <si>
    <t>부두사원을 부두 훈포라고 하네요</t>
  </si>
  <si>
    <t>Marie Laveau</t>
  </si>
  <si>
    <t>마리 라보</t>
  </si>
  <si>
    <t>뉴올리언스에서 부두교를 창립한 여사제</t>
  </si>
  <si>
    <t>New Orleans</t>
  </si>
  <si>
    <t>뉴올리언스</t>
  </si>
  <si>
    <t>Ogoun Badagris</t>
  </si>
  <si>
    <t>오군 바다그리</t>
  </si>
  <si>
    <t>Rada Drums</t>
  </si>
  <si>
    <t>라다 드럼 </t>
  </si>
  <si>
    <t>Schattenj꼏er</t>
  </si>
  <si>
    <t>샤텐예거</t>
  </si>
  <si>
    <t>Snakes</t>
  </si>
  <si>
    <t>뱀 </t>
  </si>
  <si>
    <t>St. John's Eve</t>
  </si>
  <si>
    <t>세인트 존 전야제</t>
  </si>
  <si>
    <t>V굒?</t>
  </si>
  <si>
    <t>베베 문자</t>
  </si>
  <si>
    <t>Voodoo</t>
  </si>
  <si>
    <t>부두</t>
  </si>
  <si>
    <t>Voodoo Murders</t>
  </si>
  <si>
    <t>부두 살인자</t>
  </si>
  <si>
    <t>Herself</t>
  </si>
  <si>
    <t>그녀에 관하여</t>
  </si>
  <si>
    <t>Messages</t>
  </si>
  <si>
    <t>연락</t>
  </si>
  <si>
    <t>More Messages</t>
  </si>
  <si>
    <t>기타 연락</t>
  </si>
  <si>
    <t>Request Research</t>
  </si>
  <si>
    <t>조사 요청</t>
  </si>
  <si>
    <t>Ritter's Phone Nbr</t>
  </si>
  <si>
    <t>리터의 연락처</t>
  </si>
  <si>
    <t>Do you know anything about black Voodoo?</t>
  </si>
  <si>
    <t>검은 부두교에 대해 아는 게 있습니까?</t>
  </si>
  <si>
    <t>Do you know what cabrit sans cor' means?</t>
  </si>
  <si>
    <t>카브리 상 코가 무슨 뜻인지 알고 있습니까?</t>
  </si>
  <si>
    <t>Are you sure you don't know what cabrit sans cor' means?</t>
  </si>
  <si>
    <t>카브리 상 코가 정말 무슨 뜻인지 몰라요?</t>
  </si>
  <si>
    <t>Have you ever heard of Damballah?</t>
  </si>
  <si>
    <t>담발라에 대해 들어본적이 있습니까? </t>
  </si>
  <si>
    <t>Do you know anything about Rada drums?</t>
  </si>
  <si>
    <t>라다 드럼에 대해 아는 게 있습니까?</t>
  </si>
  <si>
    <t>Do you know anything about a secret Voodoo hounfour?</t>
  </si>
  <si>
    <t>비밀 부두 혼포에 대해 아는 게 있습니까?</t>
  </si>
  <si>
    <t>Do you know anything about Marie Laveau?</t>
  </si>
  <si>
    <t>마리 라보에 대해 아는 게 있습니까?</t>
  </si>
  <si>
    <t>Do you know anything about animal masks?</t>
  </si>
  <si>
    <t>동물 가면에 대해 아는 게 있습니까?</t>
  </si>
  <si>
    <t>What can you tell me about New Orleans?</t>
  </si>
  <si>
    <t>뉴올리언스에 관해 말해주시겠습니까?</t>
  </si>
  <si>
    <t>Does Ogoun Badagris mean anything to you?</t>
  </si>
  <si>
    <t>오군 바다그리란 말에 생각나시는 거 없습니까?</t>
  </si>
  <si>
    <t>Could you do some research for me?</t>
  </si>
  <si>
    <t>날 위해 조사 좀 해줄 수 있어?</t>
  </si>
  <si>
    <t>Sure, what?</t>
  </si>
  <si>
    <t>물론이죠. 뭔데요?</t>
  </si>
  <si>
    <t>Have you ever heard of a Schattenj꼏er?</t>
  </si>
  <si>
    <t>샤텐야거에 대해 들어보셨습니까?</t>
  </si>
  <si>
    <t>Do you know anything about snakes?</t>
  </si>
  <si>
    <t>뱀에 관해 아는 게 있습니까?</t>
  </si>
  <si>
    <t>What can you tell me about St. John's Eve?</t>
  </si>
  <si>
    <t>세인트 존 전야제에 대해 아시는 게 있습니까?</t>
  </si>
  <si>
    <t>Do you know anything about v굒굎?</t>
  </si>
  <si>
    <t>베베 문자에 관해 아시는 게 있습니까?</t>
  </si>
  <si>
    <t>What can you tell me about Voodoo?</t>
  </si>
  <si>
    <t>부두에 관해 말해주시겠습니까? </t>
  </si>
  <si>
    <t>Do you know anything else about Voodoo?</t>
  </si>
  <si>
    <t>부두교에 대해 더 아시는 게 있습니까?</t>
  </si>
  <si>
    <t>What do you know about the Voodoo Murders?</t>
  </si>
  <si>
    <t>부두 살인자에 관해 아는 게 있습니까?</t>
  </si>
  <si>
    <t>Are you sure you can't give me the scoop on the Voodoo Murders case?</t>
  </si>
  <si>
    <t>정말로 부두교 살인사건과 관련된 자료를 못 주시는 겁니까?</t>
  </si>
  <si>
    <t>Tell me about yourself.</t>
  </si>
  <si>
    <t>자신에 관해 말해보세요.</t>
  </si>
  <si>
    <t>You don't want to make me repeat myself, Bud.</t>
  </si>
  <si>
    <t>같은 말을 반복하게 하지 말라고, 친구.</t>
  </si>
  <si>
    <t>I told you, I can't help you with that.</t>
  </si>
  <si>
    <t>말했잖아요, 그 일은 못 도와드려요.</t>
  </si>
  <si>
    <t>(RENUM)I'm here to see Detective Mosely.</t>
  </si>
  <si>
    <t>모슬리 형사를 만나러 왔는데요.</t>
  </si>
  <si>
    <t>(RRCC. FIRM, INSISTENT)About Detective Mosely....</t>
  </si>
  <si>
    <t>모슬리 형사는...</t>
  </si>
  <si>
    <t>Look up a Madame Cazaunoux.</t>
  </si>
  <si>
    <t>카자뉴스 부인을 찾아줘.</t>
  </si>
  <si>
    <t>See what you can find on Rada drums.</t>
  </si>
  <si>
    <t>라다 드럼에 대해 알아봐 줘.</t>
  </si>
  <si>
    <t>Check out Malia Gedde.</t>
  </si>
  <si>
    <t>말리아 게데에 관해 알아봐 줘.</t>
  </si>
  <si>
    <t>I can't think of anything.</t>
  </si>
  <si>
    <t>더 생각이 안 나는군.</t>
  </si>
  <si>
    <t>I have a pattern I need you to research.</t>
  </si>
  <si>
    <t>이 패턴, 조사 좀 해줘.</t>
  </si>
  <si>
    <t>I see plenty of masks during Mardi Gras.  Not many animals, though.  Course, there're plenty of animals underneath.</t>
  </si>
  <si>
    <t>마르디 그라 때 가면을 숱하게 봤지. 동물은 별로 없었지만. 물론, 지하엔 숱하게 널려 있겠지.</t>
  </si>
  <si>
    <t>Black?  Voodoo?  Isn't that kinda the same thing?</t>
  </si>
  <si>
    <t>검은? 부두교? 둘 다 같은 의미인 건가?</t>
  </si>
  <si>
    <t>Actually, no.</t>
  </si>
  <si>
    <t>사실은, 아니죠.</t>
  </si>
  <si>
    <t>Well, all I know about Voodoo is to keep away from it.  You should too, Knight.</t>
  </si>
  <si>
    <t>글쎄, 내가 아는 건 부두교는 그냥 멀리해야 된다는 거야. 자네도 그렇게 하게, 나이트.</t>
  </si>
  <si>
    <t>You keep wanting me to know about this Voodoo stuff, don't ya?  What, do I look like someone who'd dance around in a loincloth to you? </t>
  </si>
  <si>
    <t>나더러 그 부두교에 대해 자세히 연구하라는 건가, 응? 뭐야, 내가 빤스만 입고 자네랑 춤출 사람으로 보이나?</t>
  </si>
  <si>
    <t>No and no and no.</t>
  </si>
  <si>
    <t>절대, 그럴 일, 없어.</t>
  </si>
  <si>
    <t>!!!Blank msg</t>
  </si>
  <si>
    <t>Can't say that I do.</t>
  </si>
  <si>
    <t>그렇다곤 말 못 하겠군.</t>
  </si>
  <si>
    <t>Where is the crime scene?  Is it related to the Voodoo Murders?</t>
  </si>
  <si>
    <t>범죄 현장은 어딥니까? 부두 살인자와 연관이 있습니까? </t>
  </si>
  <si>
    <t>Crime scene information is police confidential.  We don't need any more lookie-loos than are probably already there.</t>
  </si>
  <si>
    <t>범죄 현장에 관한 정보는 경찰 기밀이야. 구경꾼들이 거기에 이미 있을 테니 그 이상은 불필요하다고.</t>
  </si>
  <si>
    <t>Come on, you can tell me where the crime scene is.</t>
  </si>
  <si>
    <t>이봐요, 그래도 현장이 어딘지는 말해줄 수 있잖아요.</t>
  </si>
  <si>
    <t>Look, I know the paper's got everybody stirred up 'bout these killings, but that don't make it public information.  Back off!</t>
  </si>
  <si>
    <t>이봐, 모두가 살인사건에 대해 열광하도록 신문이 선동한다는 걸 알고 있어. 그래도 그걸 공식적 정보로 삼을 순 없다고. 참견 말게!
</t>
  </si>
  <si>
    <t>So this IS a new Voodoo Murder, then?</t>
  </si>
  <si>
    <t>그럼 '이번 건'도 새로운 부두교 살인사건인가요?</t>
  </si>
  <si>
    <t>(ARCC)Hey!  I didn't say that!  You'll read all about it in the papers tomorrow--oh, I'm sure.</t>
  </si>
  <si>
    <t>이봐! 그런 말 한 적 없어! 내일 신문에서 전부 알게 될 거야, 그렇고말고.</t>
  </si>
  <si>
    <t>(BEGGING TONE)Please tell me where the crime scene is?</t>
  </si>
  <si>
    <t>제발 현장이 말해주지 않으실래요?</t>
  </si>
  <si>
    <t>Look, buddy.  You keep it up, and there'll be a crime scene right here!</t>
  </si>
  <si>
    <t>어이, 형씨. 계속 그랬다간, 여기가 범죄 현장이 될 거야!</t>
  </si>
  <si>
    <t>No.  Sounds foreign or somethin'.</t>
  </si>
  <si>
    <t>아니. 외국말 같은데.</t>
  </si>
  <si>
    <t>Who, me?  I'm the desk sergeant, Frick.  Why?</t>
  </si>
  <si>
    <t>나 말인가? 데스크 담당 경사, 프릭이야. 왜?</t>
  </si>
  <si>
    <t>Frick?</t>
  </si>
  <si>
    <t>프릭?</t>
  </si>
  <si>
    <t>(ARCC. INSULTED, BULLYING)That's right.  You got a problem with that?</t>
  </si>
  <si>
    <t>그래. 문제 있나?</t>
  </si>
  <si>
    <t>Not at all.</t>
  </si>
  <si>
    <t>그럴 리가요.</t>
  </si>
  <si>
    <t>You see that front door?</t>
  </si>
  <si>
    <t>정문 봤지?</t>
  </si>
  <si>
    <t>Yeah.</t>
  </si>
  <si>
    <t>네.</t>
  </si>
  <si>
    <t>Well, I watch people come in.  See this book?</t>
  </si>
  <si>
    <t>내가 들어오는 사람들을 관찰하지. 이 책 봤나?</t>
  </si>
  <si>
    <t>그럼요.</t>
  </si>
  <si>
    <t>Well, I write people's names in it, see.  People that bother me.  Want me to put your name in this book?</t>
  </si>
  <si>
    <t>그 사람들의 이름을 여기에 적어, 보시다시피. 다들 나를 귀찮아하지. 너도 여기에 적어줄까?</t>
  </si>
  <si>
    <t>(ARCC)Uh...I think not.</t>
  </si>
  <si>
    <t>에...아뇨.</t>
  </si>
  <si>
    <t>That's what I thought.</t>
  </si>
  <si>
    <t>동감이야.</t>
  </si>
  <si>
    <t>I hate people who ask stupid questions.</t>
  </si>
  <si>
    <t>난 멍청한 질문을 하는 사람들이 싫어.</t>
  </si>
  <si>
    <t>Hound WHAT?</t>
  </si>
  <si>
    <t>하운드 뭐라고?</t>
  </si>
  <si>
    <t>'Hown-four.'  It's a temple.</t>
  </si>
  <si>
    <t>혼포. 신전입니다.</t>
  </si>
  <si>
    <t>Hmph.  Sounds like someone's pulling your leg on that one.</t>
  </si>
  <si>
    <t>흐음. 거기서 자네 다리를 끌어당길 것 같군.</t>
  </si>
  <si>
    <t>I told ya, you're barkin' up the wrong tree.</t>
  </si>
  <si>
    <t>말했잖나, 애먼 사람한테 이야기하고 있다구.</t>
  </si>
  <si>
    <t>Marie who?  Is she the one that hangs out on Conte and Nash?</t>
  </si>
  <si>
    <t>마리 누구? 콘테와 내쉬 사거리에 출몰하는 년 말인가?</t>
  </si>
  <si>
    <t>Uh, no.  Never mind.</t>
  </si>
  <si>
    <t>아, 아뇨. 아닙니다.</t>
  </si>
  <si>
    <t>I told ya, I don't know the girlie.</t>
  </si>
  <si>
    <t>말했지, 그런 여자는 모른다고.</t>
  </si>
  <si>
    <t>(RENUM)He's out at a crime scene.  Sorry.</t>
  </si>
  <si>
    <t>녀석은 범죄 현장에 나갔어. 미안하군.</t>
  </si>
  <si>
    <t>(RENUM)I told you, he's not here!</t>
  </si>
  <si>
    <t>말했잖나, 여기 없다고!</t>
  </si>
  <si>
    <t>(RENUM)He's in his office.  Go on back.</t>
  </si>
  <si>
    <t>사무실에 있어. 들어가 봐.</t>
  </si>
  <si>
    <t>(RENUM)He left for the day.  Sorry.</t>
  </si>
  <si>
    <t>오늘은 퇴근했네. 미안.</t>
  </si>
  <si>
    <t>(ARCC. RENUM. NERVOUS)Um....  We...we don't have a Detective Mosely here.</t>
  </si>
  <si>
    <t>에...그러니까...모슬리 형사는 여기에 없네.</t>
  </si>
  <si>
    <t>(RENUM. DISBELIEF, OUTRAGE)What?  I've seen him all week!</t>
  </si>
  <si>
    <t>뭐라고요? 날마다 여기서 봤는데요!</t>
  </si>
  <si>
    <t>(RENUM. FIRM. NO-NONSENSE)Listen to what I'm saying.  We don't have a Detective Mosely on the force.</t>
  </si>
  <si>
    <t>내 말 들어. 출근하지 않았단 얘기야.</t>
  </si>
  <si>
    <t>(RENUM. ANGRY)I told you, there's no Mosely here.  Now get lost.</t>
  </si>
  <si>
    <t>말했잖나, 모슬리 녀석은 없다고. 이제 가라고.</t>
  </si>
  <si>
    <t>I'll tell ya, I'm glad as hell it's not Mardi Gras.  If it weren't for that one month a year, being a cop in New Orleans would be a real pleasure.</t>
  </si>
  <si>
    <t>말했지, 마르디 그라가 아니라서 더럽게 기쁘다고. 그게 1년에 한 달동안이나 진행되지 않았다면, 뉴올리언스 경찰로 일하는 건 정말 기뻤을거야.</t>
  </si>
  <si>
    <t>As it is, I'd rather stick behind this desk.</t>
  </si>
  <si>
    <t>그래서, 난 책상 뒤에 붙어 있는 게 좋다고.</t>
  </si>
  <si>
    <t>(ARCC)Best food in the world, ya can get it right here in New Orleans.</t>
  </si>
  <si>
    <t>세계 최고의 요리를, 여기 뉴올리언스에서 맛볼 수 있어.</t>
  </si>
  <si>
    <t>Muffuletta sandwiches, um-um!  </t>
  </si>
  <si>
    <t>머펄레타 샌드위치도 있고!</t>
  </si>
  <si>
    <t>Beignets!  Good Cajun coffee!</t>
  </si>
  <si>
    <t>베이넷! 훌륭한 케이전 커피!</t>
  </si>
  <si>
    <t>Yup.  A man can die happy in this city.</t>
  </si>
  <si>
    <t>그래. 여기라면 행복하게 죽을 수 있어.</t>
  </si>
  <si>
    <t>Look, I love this city good as anybody, but I already gave ya my opinion.  Why don't you check out the travel bureau?</t>
  </si>
  <si>
    <t>이봐, 나도 딴 사람들처럼 이 도시가 좋지만 이미 내 의견을 말했잖아. 관광부서로 가 보는 게 어때?</t>
  </si>
  <si>
    <t>Hell, no.</t>
  </si>
  <si>
    <t>아니, 전혀.</t>
  </si>
  <si>
    <t>I was supposed to pick up some photos from Detective Mosely at the front desk.</t>
  </si>
  <si>
    <t>모슬리 형사가 프론트 데스크에 맡겨놓은 사진을 찾으러 왔는데요.</t>
  </si>
  <si>
    <t>(ARCC)Is that right?  And who are you?</t>
  </si>
  <si>
    <t>정말인가? 자네는 누구지?</t>
  </si>
  <si>
    <t>My name is Knight.  Gabriel Knight.</t>
  </si>
  <si>
    <t>나이트입니다. 가브리엘 나이트.</t>
  </si>
  <si>
    <t>Yeah, I got something for ya, all right.  Soon as you're done talking, I'll give it to ya.</t>
  </si>
  <si>
    <t>아아, 알겠네. 얘기가 끝나는 대로 주지.</t>
  </si>
  <si>
    <t>I like Lawrence Welk, myself.</t>
  </si>
  <si>
    <t>난 로렌스 웰크가 더 좋아.</t>
  </si>
  <si>
    <t>Can't say that I have, but it sounds dirty.</t>
  </si>
  <si>
    <t>딱히 할 말은 없지만, 더러워 보이는군.</t>
  </si>
  <si>
    <t>What is it with you?  I said no.</t>
  </si>
  <si>
    <t>자네와 상관있나? 난 아니라고 봐.</t>
  </si>
  <si>
    <t>What does this look like?  A zoo?</t>
  </si>
  <si>
    <t>뭘로 보이나? 동물원?</t>
  </si>
  <si>
    <t>Never mind, don't answer that.  Nah, I don't know nothin' 'bout no snakes.</t>
  </si>
  <si>
    <t>됐어, 대답하지 마. 난 뱀에 대해선 아무것도 모르니까.</t>
  </si>
  <si>
    <t>I told ya I didn't, and I ain't got time to answer stupid questions.</t>
  </si>
  <si>
    <t>모른다고 말했잖나. 그런 멍청한 질문에 대답할 시간도 없어.</t>
  </si>
  <si>
    <t>A bunch of crazies out there on St. John's Eve, that's what.  We're busy all night.</t>
  </si>
  <si>
    <t>세인트 존 전야제에 미친놈들이 드글드글하다는 건 확실해. 그날 저녁엔 내내 바쁘다고.
</t>
  </si>
  <si>
    <t>Really?  What kind of crazies?</t>
  </si>
  <si>
    <t>그래요? 얼마나 미친놈들입니까?</t>
  </si>
  <si>
    <t>Oh, your usual howl-at-the-mooners, I guess.  They don't look no weirder than them that comes in during Mardi Gras.  Never can tell, though.</t>
  </si>
  <si>
    <t>흥, 당신네들처럼 달을 보고 울부짖는 녀석들이지 않을까. 마르디 그라 동안엔 그보다 더 미쳐 보이는 사람이 없을 테니까. 아무도 말하지 않겠지만.</t>
  </si>
  <si>
    <t>(ARCC)I already told ya, it's a busy night for us, Pal.  You want a history lesson, go read a book.</t>
  </si>
  <si>
    <t>말했잖나. 그 날 저녁은 우리한테 버겁다고, 친구. 역사적인 면을 알고 싶다면 책을 참고해.</t>
  </si>
  <si>
    <t>Revays?  Never heard of it.</t>
  </si>
  <si>
    <t>리베이 뭐? 들어본 적 없어.
</t>
  </si>
  <si>
    <t>I told ya, I never heard of it!</t>
  </si>
  <si>
    <t>말했지, 들어본 적 없다고.</t>
  </si>
  <si>
    <t>Me?  Nothin'.  I'm a Catholic boy.</t>
  </si>
  <si>
    <t>나? 해당사항 없어. 난 가톨릭이니까.</t>
  </si>
  <si>
    <t>I told ya, I ain't got nothin' to say about Voodoo.</t>
  </si>
  <si>
    <t>말했잖나, 부두교에 대해 더 말할 게 없다고.</t>
  </si>
  <si>
    <t>I'm not allowed to give out information on police cases.</t>
  </si>
  <si>
    <t>경찰 사건에 관한 정보를 넘겨줄 권한이 없네.</t>
  </si>
  <si>
    <t>(ARCC)Hey, Buddy, do I look like the kind of low-life that'd betray my sacred oath to this department?</t>
  </si>
  <si>
    <t>이봐, 형씨. 내가 이 부서에서의 신성한 서약을 배반할 만큼 싸구려 인간으로 보이나?</t>
  </si>
  <si>
    <t>I don't know.  What would that kind of low-life look like?</t>
  </si>
  <si>
    <t>모르죠. 것보다 당신이 말하는 싸구려 인간이 뭔데요?</t>
  </si>
  <si>
    <t>Like hamburger meat if I gotta hold of him.  Kinda like what YOU'RE gonna look like in about five seconds.</t>
  </si>
  <si>
    <t>내가 먹고 싶은 햄버거 고기라고 할까. 5초만 기다리면 자네야말로 그 꼴이 될 것 같군.</t>
  </si>
  <si>
    <t>Okay, okay!  Sorry I asked!</t>
  </si>
  <si>
    <t>네, 알았어요! 물어봐서 죄송합니다!</t>
  </si>
  <si>
    <t>(NRCC)There's nothing you have to say about the Voodoo Murders case, huh?</t>
  </si>
  <si>
    <t>부두교 살인사건에 대해 말할 게 없단 말씀이시죠. 그렇죠?</t>
  </si>
  <si>
    <t>You're really pressing your luck, Pal.</t>
  </si>
  <si>
    <t>자네 운을 너무 믿고 있구만, 형씨.</t>
  </si>
  <si>
    <t>근무시간 이후엔 뭘 해?</t>
  </si>
  <si>
    <t>I either go to my oil painting class or my Tai Chi.  You know that.</t>
  </si>
  <si>
    <t>유화 그리기 수업이나 태극권 수업을 들어요. 잘 아시면서.</t>
  </si>
  <si>
    <t>You know, you can go overboard with this improving yourself stuff.  You don't want to alienate us mere mortals.</t>
  </si>
  <si>
    <t>너야 뭐, 자기계발 같은 일엔 열중할 수 있지. 우리들을 일반인으로부터 격리시키고 싶지는 않을 거고 말야.</t>
  </si>
  <si>
    <t>I suppose I should just allow my mind and body to atrophy?</t>
  </si>
  <si>
    <t>내 심신이 위축되라고 강요받고 있다고 봐도 되겠군요?</t>
  </si>
  <si>
    <t>Works for me.</t>
  </si>
  <si>
    <t>날 위해 일해야지.</t>
  </si>
  <si>
    <t>지금은 몇 살이야?
</t>
  </si>
  <si>
    <t>Old enough to know about men like you.</t>
  </si>
  <si>
    <t>당신 같은 남자들에 대해 충분히 알 만큼 나이를 먹었네요.</t>
  </si>
  <si>
    <t>I'd rather not hear about your sex life, Knight.</t>
  </si>
  <si>
    <t>당신의 성생활에 대해 듣지 않는 게 낫겠네요, 나이트.</t>
  </si>
  <si>
    <t>Are you sure you don't know anything about animal masks?</t>
  </si>
  <si>
    <t>동물 가면에 대해서 정말 아무것도 몰라?</t>
  </si>
  <si>
    <t>I don't.  Honest.</t>
  </si>
  <si>
    <t>몰라요, 확실히.</t>
  </si>
  <si>
    <t>BLACK Voodoo?  Now what are you getting yourself into?</t>
  </si>
  <si>
    <t>검은 부두교? 이제 대체 어디에 말려드는 거에요?</t>
  </si>
  <si>
    <t>Nothing you need to know about.  Do you?</t>
  </si>
  <si>
    <t>거기까지 네가 알 필요는 없어. 그렇지?</t>
  </si>
  <si>
    <t>I know there are 'dark' forms of any major religion.  Where there's a yin, there's a yang.</t>
  </si>
  <si>
    <t>모든 주요 종교에 '음침한' 부분이 있다는 건 알아요. 음이 있는 곳에 양이 있죠.</t>
  </si>
  <si>
    <t>Speaking of yin and yang....</t>
  </si>
  <si>
    <t>음과 양이라...</t>
  </si>
  <si>
    <t>But, NO, I don't know anything really about Voodoo, dark or otherwise.  Sorry.</t>
  </si>
  <si>
    <t>하지만 전 부두교 자체는 물론, 그 어두운 면과 반대편은 아무것도 몰라요. 미안해요.</t>
  </si>
  <si>
    <t>Are you sure you don't know anything about black Voodoo?</t>
  </si>
  <si>
    <t>검은 부두교에 대해선 아무것도 모른다는 거지?</t>
  </si>
  <si>
    <t>You ARE desperate.  I told you, I can't help you.</t>
  </si>
  <si>
    <t>정말 필사적이군요. 말했죠. 그건 못 도와드려요.</t>
  </si>
  <si>
    <t>Hmmm.  No.  Sounds French, though.</t>
  </si>
  <si>
    <t>흐으음, 아뇨. 프랑스말 같긴 하네요.</t>
  </si>
  <si>
    <t>I need you to look up a Madame Cazaunoux.</t>
  </si>
  <si>
    <t>카자뉴스 부인을 좀 찾아봐줬으면 해.</t>
  </si>
  <si>
    <t>(RRCC. SARCASTIC. JEALOUS)Madame Cazaunoux?  Is she 'related to the murders' the same way your friend, Malia Gedde, was?</t>
  </si>
  <si>
    <t>카자뉴스 부인이요? 당신 친구인 말리아 게데와 같은 방식으로 살인사건에 연루된 거죠?</t>
  </si>
  <si>
    <t>Grace!  Cazaunoux's at least seventy!</t>
  </si>
  <si>
    <t>그레이스! 그 사람은 최소 70대야!</t>
  </si>
  <si>
    <t>(ARCC)As if that makes a difference to you.  Okay.  I'll see what I can find.</t>
  </si>
  <si>
    <t>당신한텐 그게 차이점이란 거죠. 좋아요. 한 번 찾아볼게요.</t>
  </si>
  <si>
    <t>Anything else?</t>
  </si>
  <si>
    <t>다른 건요?</t>
  </si>
  <si>
    <t>(SHIVERING)Ooh, no.  Makes my skin crawl, though.</t>
  </si>
  <si>
    <t>오, 아뇨. 몸서리 쳐지기만 하네요.</t>
  </si>
  <si>
    <t>Are you sure you don't know anything about Damballah?</t>
  </si>
  <si>
    <t>정말 담발라에 대해선 아무것도 몰라?
</t>
  </si>
  <si>
    <t>우리가 같이 안 나간 지 얼마나 됐지?
</t>
  </si>
  <si>
    <t>I'm still waiting around for that lobotomy.  Soon as I get it, I'll let you know.</t>
  </si>
  <si>
    <t>전두엽에서 그런 신호가 오길 계속 기다리고 있어요. 신호가 오면 그 때 알려드리죠.</t>
  </si>
  <si>
    <t>Could you research Rada drums for me?</t>
  </si>
  <si>
    <t>라다 드럼에 대해서 조사해 줄래?</t>
  </si>
  <si>
    <t>Rada drums?  Sure.  I don't think we have any books on that topic in the shop, but I'll contact our suppliers.</t>
  </si>
  <si>
    <t>라다 드럼? 좋아요. 가게에 그 주제와 관련된 책이 없는 것 같으니까, 공급처에 문의해 볼게요.</t>
  </si>
  <si>
    <t>(ARCC. DRYLY)Assuming any of them will extend you any credit.</t>
  </si>
  <si>
    <t>어떤 거든지 당신에겐 외상으로 처리되겠지만요.
</t>
  </si>
  <si>
    <t>Tell them it's an emergency.</t>
  </si>
  <si>
    <t>급한 일이라고 전해.</t>
  </si>
  <si>
    <t>Uh-huh.  I can see where a Rada Drum book would be incredibly urgent.  Anything else?</t>
  </si>
  <si>
    <t>아하. 라다 드럼에 관한 책이 가장 급하단 말씀이시군요. 다른 건요?
</t>
  </si>
  <si>
    <t>아니, 됐어. 신경쓰지 마.</t>
  </si>
  <si>
    <t>Suit yourself.</t>
  </si>
  <si>
    <t>좋을 대로 하세요.
</t>
  </si>
  <si>
    <t>Tell me about yourself, Grace.</t>
  </si>
  <si>
    <t>너에 대해서 말해줘, 그레이스.</t>
  </si>
  <si>
    <t>Yeah, right, Knight.</t>
  </si>
  <si>
    <t>네, 알았어요, 나이트.</t>
  </si>
  <si>
    <t>I mean it.</t>
  </si>
  <si>
    <t>그래야지.
</t>
  </si>
  <si>
    <t>What do you want to know?</t>
  </si>
  <si>
    <t>뭐에 대해 알고 싶으세요?</t>
  </si>
  <si>
    <t>What else do you want to know?</t>
  </si>
  <si>
    <t>더 알고 싶은게 있으세요?</t>
  </si>
  <si>
    <t>In New Orleans?</t>
  </si>
  <si>
    <t>뉴올리언스에서요?</t>
  </si>
  <si>
    <t>I think so.</t>
  </si>
  <si>
    <t>아마도.
</t>
  </si>
  <si>
    <t>No, I don't, but it sounds dangerous.  You're not going to try to find this Voodoo group yourself, are you?</t>
  </si>
  <si>
    <t>아뇨. 하지만 위험한 것 같네요. 설마 그 부두교 집단을 직접 찾으려는 건 아니죠?</t>
  </si>
  <si>
    <t>Would I do that?</t>
  </si>
  <si>
    <t>내가 그럴 것 같아?</t>
  </si>
  <si>
    <t>You're sure you don't know anything about a secret Voodoo temple?</t>
  </si>
  <si>
    <t>비밀적인 부두교 신전에 대해선 아무것도 모른단 말이지?</t>
  </si>
  <si>
    <t>No, I don't, but if it exists, I wish you'd stay away from it.</t>
  </si>
  <si>
    <t>몰라요. 만약에 있다면, 그냥 손을 떼시는 게 좋겠네요.</t>
  </si>
  <si>
    <t>(NRCC)Wasn't she a big Voodoo queen before the Civil War?</t>
  </si>
  <si>
    <t>남북전쟁 이전에 강력했던 부두교 여왕 아닌가요?</t>
  </si>
  <si>
    <t>That's right.</t>
  </si>
  <si>
    <t>바로 맞췄어.</t>
  </si>
  <si>
    <t>Well, you've just heard everything I know about her.</t>
  </si>
  <si>
    <t>음, 그렇다면 제가 아는 만큼은 다 들으셨겠군요.</t>
  </si>
  <si>
    <t>Are you sure you don't anything else about Marie Laveau?</t>
  </si>
  <si>
    <t>정말 마리 라보에 대해 더 아는 게 없어?</t>
  </si>
  <si>
    <t>Could you see what you can find out about a woman named Malia Gedde?</t>
  </si>
  <si>
    <t>말리아 게데란 여자에 대해 좀 찾아줄래?</t>
  </si>
  <si>
    <t>Hmmm.  The name Gedde sounds familiar.  What's your interest in her?</t>
  </si>
  <si>
    <t>흐음. 게데란 이름이 친숙한데요. 그녀의 어디가 궁금하신 거죠?</t>
  </si>
  <si>
    <t>Oh, just, you know, stuff about the Voodoo Murders.  If you can get an address....</t>
  </si>
  <si>
    <t>아아, 그냥 뭐, 부두교 살인사건 얘기야. 주소를 알면...</t>
  </si>
  <si>
    <t>(FROWNING, DOESN'T LIKE IT)Mmmm-hmmm.  The murders.  Right.  I'll see what I can find out.</t>
  </si>
  <si>
    <t>살인사건이라. 알았어요. 조사해보도록 할게요.</t>
  </si>
  <si>
    <t>Do you have messages for me?</t>
  </si>
  <si>
    <t>나한테 온 연락 있어?</t>
  </si>
  <si>
    <t>Nope.  None right now.</t>
  </si>
  <si>
    <t>아뇨. 지금은 없어요.</t>
  </si>
  <si>
    <t>Dana called, and Susie left a message about a lawsuit.</t>
  </si>
  <si>
    <t>다나가 전화했었고, 수지가 법정분쟁에 대해 메시지를 남겼네요.</t>
  </si>
  <si>
    <t>Toss 'em.</t>
  </si>
  <si>
    <t>그런 건 버려.</t>
  </si>
  <si>
    <t>Okay-dokey.  There's more when you want them.</t>
  </si>
  <si>
    <t>알았어요. 그거 말고도 또 있지만요.</t>
  </si>
  <si>
    <t>Your Grandmother called....</t>
  </si>
  <si>
    <t>할머님이 전화하셨는데...</t>
  </si>
  <si>
    <t>(INTERESTED.  WARM)I keep meaning to get over there.  What'd she say?  Did she sound good?</t>
  </si>
  <si>
    <t>늘 찾아뵈어야겠다는 생각은 했는데. 뭐라셔? 건강하시대?</t>
  </si>
  <si>
    <t>She sounded great, and we had a nice little chat about you.</t>
  </si>
  <si>
    <t>건강해 보이셨어요. 그리고 당신에 대해 좋은 얘기를 나눴고요.</t>
  </si>
  <si>
    <t>(WARNING TONE)Grace....!</t>
  </si>
  <si>
    <t>그레이스...!</t>
  </si>
  <si>
    <t>(ARCC)Don't worry.  I didn't go into detail about your cardinal sins.  Not that anything about you could surprise her.  She adores you anyway.</t>
  </si>
  <si>
    <t>걱정 말아요. 당신의 7대죄악에 대해선 밝히지 않았으니까. 그거 외엔 그 분이 놀라실 이유가 없잖아요. 어쨌든 그 분은 당신을 좋아하시고.</t>
  </si>
  <si>
    <t>She's my girl.</t>
  </si>
  <si>
    <t>내 편이니까.
</t>
  </si>
  <si>
    <t>But she said to remind you to stop by and go through your father's things.</t>
  </si>
  <si>
    <t>그래도 잠깐 들러서 당신 아버지의 유품을 찾아가라 하셨어요.</t>
  </si>
  <si>
    <t>Hmmm.  Okay.</t>
  </si>
  <si>
    <t>음, 좋아.</t>
  </si>
  <si>
    <t>Here's a strange one.  You got a call from someone named Wolfgang Ritter.  He said he was calling from Germany.</t>
  </si>
  <si>
    <t>좀 이상한 건데. 볼프강 리터라는 사람한테 연락이 왔었어요. 독일에서 전화했다더군요.</t>
  </si>
  <si>
    <t>He told me it was urgent; maybe you should give him a call....</t>
  </si>
  <si>
    <t>급한 일이래요. 연락을 해 보시는 게 어떨지...</t>
  </si>
  <si>
    <t>Call Germany?  Like hell.  If it's really important, he'll call back.</t>
  </si>
  <si>
    <t>독일에? 지옥같네. 중요한 일이라면 또 전화를 주겠지.</t>
  </si>
  <si>
    <t>Well, fine.  Let's just hope he's not with the German lottery for pitiful American authors.</t>
  </si>
  <si>
    <t>뭐, 좋아요. 그 사람한테 가엾은 미국 작가를 등쳐먹을 독일제 운빨이 없길 바라야겠네요.</t>
  </si>
  <si>
    <t>Your friend Detective Mosely called.  Talkative, isn't he?</t>
  </si>
  <si>
    <t>당신 친구인 모슬리 형사가 전화했었어요. 그 사람 참 말 많죠?</t>
  </si>
  <si>
    <t>Especially with you.  What'd he want?</t>
  </si>
  <si>
    <t>특히 너랑. 걔가 뭐래?</t>
  </si>
  <si>
    <t>He left an interesting message.  He told me to tell you that his mother's maiden name is Humphrey.  That's 'H-U-M-P-H-R-E-Y.'</t>
  </si>
  <si>
    <t>흥미로운 메시지에요. 자기 어머니의 처녀적 이름은 험프리라네요. H-U-M-P-E-R-E-Y요.</t>
  </si>
  <si>
    <t>Fascinating.</t>
  </si>
  <si>
    <t>매혹적이군.</t>
  </si>
  <si>
    <t>....and that he left some photos for you at the station.  At the front desk.</t>
  </si>
  <si>
    <t>그리고 경찰서에 사진을 남겨놨대요. 프론트 데스크에 있다는군요.</t>
  </si>
  <si>
    <t>(ENTHUSIASTIC)It's about time.</t>
  </si>
  <si>
    <t>때가 왔군.</t>
  </si>
  <si>
    <t>Gabriel, those photos wouldn't have anything to do with the Voodoo Murders, would they?</t>
  </si>
  <si>
    <t>가브리엘, 그 사진들은 부두교 살인사건에 별다른 도움이 되지 않겠죠?</t>
  </si>
  <si>
    <t>Now why would you say something like that?</t>
  </si>
  <si>
    <t>그런데 왜 갑자기 그런 말을 해?</t>
  </si>
  <si>
    <t>Because I know you!  You're getting privileged information, aren't you?  Did you tell him you'd put him in your new Voodoo book?</t>
  </si>
  <si>
    <t>당신을 아니까 그렇죠! 당신은 특전이 있는 정보만 얻지 않나요? 그 사람을 당신의 신작에 넣었다는 얘기는 했어요?</t>
  </si>
  <si>
    <t>A writer has a certain obligation to his readers, you know....</t>
  </si>
  <si>
    <t>뭘 그래, 작가는 자신의 독자들에게 확실한 책임을 져야 하는 건데...</t>
  </si>
  <si>
    <t>(ARCC)Gabriel!  You know you'll never put him in your book!  Your main character is a female orthodontist!  You're going to be reincarnated as a pit bull if you keep screwing with your karma.</t>
  </si>
  <si>
    <t>가브리엘! 당신 본인은 당신의 책에 절대 나오지 않잖아요! 당신의 주인공은 여성 치열교정사고요! 당신의 업보를 계속 일그러뜨린다면 나중에 핏불테리어로 환생할 거에요.</t>
  </si>
  <si>
    <t>As long as it's a MALE pit bull, with a really big....</t>
  </si>
  <si>
    <t>'수컷' 핏불테리어라면 말이지. 그것도 엄청나게 큰...</t>
  </si>
  <si>
    <t>That's enough, thanks!  Anyway, that's all the messages.  Thank God.</t>
  </si>
  <si>
    <t>그만, 됐어요! 어쨌든, 그게 다에요. 다행이네요.</t>
  </si>
  <si>
    <t>(ARCC)Your pal Mosely called.  He left a message that they're interrogating a suspect this morning, and you MIGHT want to be there.</t>
  </si>
  <si>
    <t>당신의 친구 모슬리가 전화했어요. 오늘 아침에 용의자를 취조하고 있다면서, 당신도 '꼭' 보고 싶을 거라고 하더군요.</t>
  </si>
  <si>
    <t>Sounds fun!</t>
  </si>
  <si>
    <t>재밌는걸!</t>
  </si>
  <si>
    <t>Mmmm-hmmm.  I bet.</t>
  </si>
  <si>
    <t>흐으으음. 그렇겠죠.</t>
  </si>
  <si>
    <t>That man from Germany called again.  Wolfgang Ritter?  Now he's claiming to be a relative of yours.</t>
  </si>
  <si>
    <t>그 독일사람이 또 전화했어요. 볼프강 리터랬던가? 이제 자기가 당신의 친척이라 주장하더군요.</t>
  </si>
  <si>
    <t>I took down his number.  If you change your mind and want to give him a call back, just ask me for it.</t>
  </si>
  <si>
    <t>전화번호를 적어놨어요. 마음이 변해서 전화를 걸어보고 싶으면, 말만 하세요.</t>
  </si>
  <si>
    <t>Do you have more messages for me?</t>
  </si>
  <si>
    <t>또 다른 메시지 있어?</t>
  </si>
  <si>
    <t>I've given everything to you.</t>
  </si>
  <si>
    <t>있는 건 다 드렸어요.</t>
  </si>
  <si>
    <t>I've only been here two months, but I love it.</t>
  </si>
  <si>
    <t>여기 온 지 두 달밖에 안 됐지만, 그래도 좋아요.</t>
  </si>
  <si>
    <t>It's so much more 'alive' than any place I've been.  It feels like anything's possible here.</t>
  </si>
  <si>
    <t>제가 있었던 곳들 중에서 가장 '살아' 있거든요. 여기서라면 뭐든 가능하다는 느낌이 들어요.</t>
  </si>
  <si>
    <t>What else can you tell me about New Orleans?</t>
  </si>
  <si>
    <t>뉴올리언스에 대해 더 아는 거 있어?</t>
  </si>
  <si>
    <t>You're the native, don't ask me.</t>
  </si>
  <si>
    <t>당신은 현지인이잖아요. 저한테 묻지 마요.
</t>
  </si>
  <si>
    <t>How do you feel about New Orleans these days?</t>
  </si>
  <si>
    <t>근래의 뉴올리언스에 대해선 어떤 생각이 들어?</t>
  </si>
  <si>
    <t>Hmph.  I'd rather be anywhere else in the world right now.</t>
  </si>
  <si>
    <t>흠. 지금은 딴 곳에 있는 게 나을 것 같아요.</t>
  </si>
  <si>
    <t>아무거나 말해 봐.</t>
  </si>
  <si>
    <t>I just got my Masters in History and Classics.  My folks wanted me to go on right away for my Ph.D., but eighteen years of school was enough!  I needed a break.</t>
  </si>
  <si>
    <t>역사와 고전문학 석사 학위를 땄어요. 부모님은 곧바로 박사도 따라고 하지만, 학교는 18년만 다녀도 족해요! 휴식이 필요하다구요.
</t>
  </si>
  <si>
    <t>I came to New Orleans because I'd read so much about it.  I thought spending a few months here would clear my head.</t>
  </si>
  <si>
    <t>뉴올리언스에 대해 읽은 게 많아서 여기로 왔어요. 제 머리를 식히려면 몇 달이 걸릴 것 같고요.</t>
  </si>
  <si>
    <t>I've always wanted to do something really adventurous, you know?  Something...REAL LIFE.  I'm sick of libraries and lecture halls.</t>
  </si>
  <si>
    <t>전 정말 위험한 일을 늘 하고 싶었어요. 아시죠? 그러니까...진짜 삶이요. 도서관과 강의실은 진절머리나요.</t>
  </si>
  <si>
    <t>My folks are traditional Japanese.  I don't even remember Japan, myself.  I was three when we came to the States.</t>
  </si>
  <si>
    <t>저희 부모님은 순수 일본인이세요. 저 자신은 일본이 어떤지 기억나지도 않지만요. 미국에 왔을 땐 세 살이었고.</t>
  </si>
  <si>
    <t>(ARCC)I've been studying Tai Chi for ten years.  It's a very spiritual discipline.  I'm sure discipline of any sort isn't something that would appeal to you, Gabriel.</t>
  </si>
  <si>
    <t>10년간 태극권을 배웠어요. 정말 정신적인 훈련이죠. 당신한텐 그 어느 훈련도 먹히지 않을 것 같지만요, 가브리엘.</t>
  </si>
  <si>
    <t>My folks want me to get married to a boy back east--Mark Kobayashi.  His parents are traditional Japanese, too.  I might eventually, but right now....</t>
  </si>
  <si>
    <t>부모님은 동양으로 돌아와서 마크 고바야시란 애하고 결혼하라 하셔요. 그 쪽 부모도 순수 일본인이요. 결국 그렇게 되겠지만, 지금 당장은...</t>
  </si>
  <si>
    <t>달리 생각나는 게 없군.
</t>
  </si>
  <si>
    <t>Okay.</t>
  </si>
  <si>
    <t>좋아요.</t>
  </si>
  <si>
    <t>No.  Sorry.</t>
  </si>
  <si>
    <t>아뇨. 미안해요.
</t>
  </si>
  <si>
    <t>Rada drums?  No, 'fraid not.</t>
  </si>
  <si>
    <t>라다 드럼? 아뇨, 모르겠어요.</t>
  </si>
  <si>
    <t>Not personally, but I'll try to get something on it for you, like you asked.</t>
  </si>
  <si>
    <t>저 자신과는 상관없지만, 뭔가 있다면 물어보셨던 거랑 알아보도록 할게요.</t>
  </si>
  <si>
    <t>No, but hopefully that book I found for you will help.</t>
  </si>
  <si>
    <t>아뇨. 하지만 제가 찾아낸 책이 도움이 될 것 같네요.
</t>
  </si>
  <si>
    <t>Can I get that phone number for Wolfgang Ritter?</t>
  </si>
  <si>
    <t>볼프강 리터의 전화번호 좀 줄래?</t>
  </si>
  <si>
    <t>Sure.  I'll give it to you when we're done talking.</t>
  </si>
  <si>
    <t>물론이죠. 얘기가 다 끝나면 드릴게요.</t>
  </si>
  <si>
    <t>No.  Is that a Voodoo word?</t>
  </si>
  <si>
    <t>아뇨. 부두교 용어인가요?</t>
  </si>
  <si>
    <t>I don't think so.  It's German.</t>
  </si>
  <si>
    <t>그런 것 같진 않아. 독일어거든.</t>
  </si>
  <si>
    <t>Hmmm.  No, but it has a nice ring, doesn't it?  Schattenj꼏er.</t>
  </si>
  <si>
    <t>흐음, 아뇨. 하지만 어감은 좋지 않나요? 샤텐예거.</t>
  </si>
  <si>
    <t>You can't tell me anything about the word Schattenj꼏er?</t>
  </si>
  <si>
    <t>샤텐예거에 대해 더 말할 게 없어?</t>
  </si>
  <si>
    <t>Nope.  Sorry.  I don't speak German.</t>
  </si>
  <si>
    <t>네. 죄송해요, 독일어는 할 줄 몰라요.</t>
  </si>
  <si>
    <t>(LIGHTLY SARCASTIC--RESPONDING TO QUESTION ABOUT SNAKES)Doing a family tree, Gabriel?</t>
  </si>
  <si>
    <t>가계도라도 만들 생각이에요, 가브리엘?</t>
  </si>
  <si>
    <t>Very funny.  I mean real snakes.  You know--scaly, cold-blooded.  I would have thought you'd find them empathetic.</t>
  </si>
  <si>
    <t>참 웃기는군. 진짜 뱀 얘기야. 비늘이 달린 냉혈동물. 너라면 열렬하게 찾을 줄 알았는데.</t>
  </si>
  <si>
    <t>Mmmm-hmmm.  I know very little about reptiles of any kind and prefer to keep it that way.  I think there's a book on snakes around here somewhere, though.</t>
  </si>
  <si>
    <t>흐으음. 전 파충류에 대해선 별로 아는 게 없고, 오히려 멀리하고 싶어요. 책장 어딘가에 뱀에 관한 책이 있는 걸로 아는데요.
</t>
  </si>
  <si>
    <t>Okay.  Thanks.</t>
  </si>
  <si>
    <t>좋아. 고마워.</t>
  </si>
  <si>
    <t>I told you, nothing.  I hope you don't think this subject is erotic.  It's not.</t>
  </si>
  <si>
    <t>전 아무것도 모른다고 말씀드렸잖아요. 그 주제는 성행위가 아니에요. 아니라고요.</t>
  </si>
  <si>
    <t>How do you like working at St. George's Books?</t>
  </si>
  <si>
    <t>세인트 조지 서점에서의 근무는 어때?
</t>
  </si>
  <si>
    <t>Well, it's not exactly a HUGE intellectual challenge...</t>
  </si>
  <si>
    <t>에, 거대하고 지적인 도전은 아니지만...</t>
  </si>
  <si>
    <t>...although the math in your record books could confuse Einstein.</t>
  </si>
  <si>
    <t>당신의 가계부에 있는 계산이라면 아인슈타인도 헷갈려 할걸요.</t>
  </si>
  <si>
    <t>Still, I love old books, and it's a nice way to pay the bills while I explore the city for a summer.  If you ever pay me, that is.</t>
  </si>
  <si>
    <t>그래도 전 옛날 책들이 좋고, 여름 동안 도시를 돌아다닐 비용을 마련하기 쉬워요. 돈을 주시든지 해야 돌아다니겠지만.
</t>
  </si>
  <si>
    <t>St. John's Eve?  Never heard of it.  It must be a local custom.  New Orleanians love any excuse to celebrate.</t>
  </si>
  <si>
    <t>세인트 존 전야제요? 들어본 적 없어요. 아마 토착 문화겠죠. 뉴올리언스 사람들은 축제라면 뭐든 좋아하잖아요.</t>
  </si>
  <si>
    <t>V굒굎?  No, what are they?</t>
  </si>
  <si>
    <t>베베 문자요? 아뇨, 그게 뭐죠?</t>
  </si>
  <si>
    <t>Ritual patterns.  Used in Voudoun.</t>
  </si>
  <si>
    <t>의식적인 기호야. 부두교에서 쓰는 거지.</t>
  </si>
  <si>
    <t>Fascinating.  I can't help you out, though.</t>
  </si>
  <si>
    <t>매혹적이군요. 하지만 도와드릴 게 없네요.</t>
  </si>
  <si>
    <t>어떤 무늬에 대한 조사가 필요해.</t>
  </si>
  <si>
    <t>How interesting.  What is it?</t>
  </si>
  <si>
    <t>정말 흥미롭겠군요. 뭔데요?</t>
  </si>
  <si>
    <t>It's a reconstruction of the tracings they've found around the murder victims--the ones done in flour and blood.</t>
  </si>
  <si>
    <t>살인사건의 피해자 주변에 남긴 흔적을 재구성한 건데, 밀가루와 피로 남겼어.</t>
  </si>
  <si>
    <t>(DISGUSTED)Yuck!  You shouldn't carry this kind of thing around.  Who knows WHAT these symbols mean!</t>
  </si>
  <si>
    <t>으엑! 이런 거 다루지 마세요. 그런 문자들이 무슨 의미가 있는 줄 누가 알겠어요!</t>
  </si>
  <si>
    <t>Well, wear your 'evil banishing' gloves if you want, but check it out for me, would you?</t>
  </si>
  <si>
    <t>뭐, 필요하다면 '악을 쫓는' 장갑을 끼도록 해. 그래도 날 위해서 조사해 줘, 알았지?</t>
  </si>
  <si>
    <t>I'll see what I can find out.  Anything else?</t>
  </si>
  <si>
    <t>찾아볼 게 있으면요. 다른 건요?</t>
  </si>
  <si>
    <t>I didn't know much of anything about it until you started researching it for your book.</t>
  </si>
  <si>
    <t>당신이 당신 책을 위해 직접 조사하기 시작한 이후론 전 별로 아는 게 없어요.</t>
  </si>
  <si>
    <t>Now I know that it's active in the city--there's that shop and museum.</t>
  </si>
  <si>
    <t>하지만 시내에서 활발하다는 건 알아요. 가게와 박물관이 있더군요.</t>
  </si>
  <si>
    <t>It can clearly be dangerous in the wrong hands.  You should be careful investigating it.</t>
  </si>
  <si>
    <t>어울리지 않는 사람에겐 확실히 위험할 수 있어요. 조심스럽게 조사하는 게 좋겠군요.</t>
  </si>
  <si>
    <t>I've told you all I know.  Sorry I can't be more help.</t>
  </si>
  <si>
    <t>제가 아는 건 다 말했어요. 더 도와드리지 못해서 죄송하네요.</t>
  </si>
  <si>
    <t>I know more than I ever cared to!  I wish you had never messed with this Voodoo stuff in the first place!</t>
  </si>
  <si>
    <t>제가 알고 싶은 거 이상으로 많이 알고 있어요! 처음부터 부두교 이야기로 어지럽히지 않으셨으면 좋겠네요!</t>
  </si>
  <si>
    <t>Just what I read in the papers, same as you.</t>
  </si>
  <si>
    <t>당신과 마찬가지로 신문에서 읽은 게 전부에요.</t>
  </si>
  <si>
    <t>You won't get far questioning ME about it, Sherlock.</t>
  </si>
  <si>
    <t>그 문제는 저한테 물어보셔도 진전이 없어요, 셜록.</t>
  </si>
  <si>
    <t>I know you shouldn't be messing with it, and I know you will anyway.</t>
  </si>
  <si>
    <t>전 당신이 그거에 참견하지 않았으면 좋겠어요. 어쨌든 그렇게 되겠지만요.</t>
  </si>
  <si>
    <t>Hey, what's going on? There's nobody here but me.</t>
  </si>
  <si>
    <t>이봐, 뭐하자는 거야? 여긴 나밖에 없다고.</t>
  </si>
  <si>
    <t>Oh, nothing.  Never mind.</t>
  </si>
  <si>
    <t>오, 아닙니다. 딴 얘기 하죠.
</t>
  </si>
  <si>
    <t>How are you feeling these days?</t>
  </si>
  <si>
    <t>요새엔 어떻게 지내세요?</t>
  </si>
  <si>
    <t>Tell me how you met Grandad.</t>
  </si>
  <si>
    <t>어떻게 할아버지를 만났는지를 듣고 싶어요.</t>
  </si>
  <si>
    <t>Tell me about before you met Grandad.</t>
  </si>
  <si>
    <t>할아버지를 만나기 전의 생활에 대해 말해주세요.</t>
  </si>
  <si>
    <t>아무 거라도 듣고 싶어요.</t>
  </si>
  <si>
    <t>What do you do all day?</t>
  </si>
  <si>
    <t>하루종일 무엇을 하십니까?</t>
  </si>
  <si>
    <t>What are your plans for the future?</t>
  </si>
  <si>
    <t>미래에 대한 계획은 어떻습니까?</t>
  </si>
  <si>
    <t>오, 별 거 아냐. 딴 얘기 하자고.
</t>
  </si>
  <si>
    <t>How do you like working on the police force?</t>
  </si>
  <si>
    <t>경찰서에서의 생활은 어때?</t>
  </si>
  <si>
    <t>Got any hobbies?</t>
  </si>
  <si>
    <t>취미는 있나?</t>
  </si>
  <si>
    <t>How's your home life?</t>
  </si>
  <si>
    <t>가정은 어떤가?
</t>
  </si>
  <si>
    <t>아무거나 얘기해 봐.</t>
  </si>
  <si>
    <t>What does the coroner say?</t>
  </si>
  <si>
    <t>검시관의 견해는 어때?</t>
  </si>
  <si>
    <t>What kind of evidence have you found?</t>
  </si>
  <si>
    <t>네가 찾아낸 증거가 뭐야?</t>
  </si>
  <si>
    <t>별 거 아냐. 딴 얘기 하자.</t>
  </si>
  <si>
    <t>How many murders have there been so far?</t>
  </si>
  <si>
    <t>그 동안 살인사건이 몇 건이나 벌어졌나?</t>
  </si>
  <si>
    <t>Do you know anything about the killers?</t>
  </si>
  <si>
    <t>살인범들에 대해 아는 게 있어?</t>
  </si>
  <si>
    <t>Describe the crime scenes.</t>
  </si>
  <si>
    <t>범죄 현장에 대해 설명해 줘.</t>
  </si>
  <si>
    <t>Know anything about the victims?</t>
  </si>
  <si>
    <t>피해자들에 대해 알려진 건 있어?</t>
  </si>
  <si>
    <t>Any witnesses?</t>
  </si>
  <si>
    <t>증인은 있나?</t>
  </si>
  <si>
    <t>부두 훈포</t>
  </si>
  <si>
    <t>라다 드럼</t>
  </si>
  <si>
    <t>뱀</t>
  </si>
  <si>
    <t>부두교</t>
  </si>
  <si>
    <t>부두교 살인사건</t>
  </si>
  <si>
    <t>Harrison Knight</t>
  </si>
  <si>
    <t>해리슨 나이트</t>
  </si>
  <si>
    <t>Heinz Ritter</t>
  </si>
  <si>
    <t>하인츠 리터</t>
  </si>
  <si>
    <t>Knight Family</t>
  </si>
  <si>
    <t>나이트 가문</t>
  </si>
  <si>
    <t>Margaret Templeton Knight</t>
  </si>
  <si>
    <t>마가렛 템플턴 나이트</t>
  </si>
  <si>
    <t>Philip Knight</t>
  </si>
  <si>
    <t>필립 나이트</t>
  </si>
  <si>
    <t>Complement Her</t>
  </si>
  <si>
    <t>칭찬하기</t>
  </si>
  <si>
    <t>Coffee</t>
  </si>
  <si>
    <t>커피</t>
  </si>
  <si>
    <t>Crash's Death</t>
  </si>
  <si>
    <t>크래쉬의 죽음</t>
  </si>
  <si>
    <t>Fill Him In</t>
  </si>
  <si>
    <t>모슬리에게 설명하기
</t>
  </si>
  <si>
    <t>Fill Me In</t>
  </si>
  <si>
    <t>모슬리의 설명 듣기
</t>
  </si>
  <si>
    <t>Grace</t>
  </si>
  <si>
    <t>그레이스</t>
  </si>
  <si>
    <t>Hartridge's Death</t>
  </si>
  <si>
    <t>하트리지의 죽음</t>
  </si>
  <si>
    <t>그에 관하여</t>
  </si>
  <si>
    <t>Insult Him</t>
  </si>
  <si>
    <t>놀리기</t>
  </si>
  <si>
    <t>Other Six Patterns</t>
  </si>
  <si>
    <t>다른 6개의 기호들</t>
  </si>
  <si>
    <t>Pattern Around Bodies</t>
  </si>
  <si>
    <t>시체 주변의 기호</t>
  </si>
  <si>
    <t>사진</t>
  </si>
  <si>
    <t>Make a Plan</t>
  </si>
  <si>
    <t>계획 짜기</t>
  </si>
  <si>
    <t>Reopen Case</t>
  </si>
  <si>
    <t>수사 재개</t>
  </si>
  <si>
    <t>Repeat Plan</t>
  </si>
  <si>
    <t>계획 다시 들려주기</t>
  </si>
  <si>
    <t>Case Status</t>
  </si>
  <si>
    <t>수사 상황</t>
  </si>
  <si>
    <t>A cop/author photo might be nice.</t>
  </si>
  <si>
    <t>경찰과 작가 사진이 좋겠어.</t>
  </si>
  <si>
    <t>Let's take another cop/author shot.</t>
  </si>
  <si>
    <t>또 다른 경찰과 작가 사진을 찍자고.</t>
  </si>
  <si>
    <t>Nope.  I think we have everything we need.</t>
  </si>
  <si>
    <t>아냐. 필요한 걸 얻은 것 같아.</t>
  </si>
  <si>
    <t>검은 부두교에 대해 아시는 게 있나요?</t>
  </si>
  <si>
    <t>이게 이 시트 안에 있는 사람들 중에서 할머니에게 하는 질문인지, 아니면 모슬리에게 묻는 질문인지 알 수 없습니다. 카페에 썼듯이, 이게 어떻게 연결되는지 확인해 주셨으면 합니다.
(대사를 공유하니 2명 이상의 상대가 있고 존칭,반말이 혼재되는 상황이라면 존칭을 기본으로 번역해 주세요.)</t>
  </si>
  <si>
    <t>Do you have any idea what cabrit sans cor' means?</t>
  </si>
  <si>
    <t>카브리 상 코가 무슨 뜻인지 아시나요?
</t>
  </si>
  <si>
    <t>담발라란 단어를 들어보셨나요?
</t>
  </si>
  <si>
    <t>라다 드럼을 아시나요?</t>
  </si>
  <si>
    <t>은밀한 부두 훈포에 대해 아시는 게 있나요?
</t>
  </si>
  <si>
    <t>마리 라보에 대해 아시는 게 있나요?</t>
  </si>
  <si>
    <t>동물 가면에 대해 아시는 게 있나요?</t>
  </si>
  <si>
    <t>뉴올리언스에 대해 얘기해 주실 게 있나요?
</t>
  </si>
  <si>
    <t>Does the name Ogoun Badagris mean anything to you?</t>
  </si>
  <si>
    <t>오군 바다그리란 이름을 듣고 생각나시는 게 있나요?</t>
  </si>
  <si>
    <t>샤텐예거란 단어를 들어보셨나요?
</t>
  </si>
  <si>
    <t>뱀에 대해 아시나요?
</t>
  </si>
  <si>
    <t>세인트 존 전야제에 대해 얘기해 주실 게 있나요?</t>
  </si>
  <si>
    <t>베베 문자를 아시나요?</t>
  </si>
  <si>
    <t>부두교에 대해 말씀해주실 게 있으세요?</t>
  </si>
  <si>
    <t>부두교 살인사건에 대해 아시는 게 있으세요?
</t>
  </si>
  <si>
    <t>자신에 대한 이야기를 해주세요.</t>
  </si>
  <si>
    <t>No, Dear.</t>
  </si>
  <si>
    <t>아니, 애야.</t>
  </si>
  <si>
    <t>I don't know what else to tell you, Dear.</t>
  </si>
  <si>
    <t>더 말할 게 없단다, 애야.</t>
  </si>
  <si>
    <t>Just listen!  This guy's name is Hartridge.  He was a professor in African studies at Tulane.  Yesterday, I went to see him about the Voodoo Murders case.</t>
  </si>
  <si>
    <t>일단 들어봐! 그 사람 이름은 하트리지야. 튤레인 대학에서 아프리카 연구를 하는 교수지. 어제 부두교 살인사건 때문에 그를 만나러 갔었어.</t>
  </si>
  <si>
    <t>He agreed to do some research for me!  He calls me up this morning, tells me he's onto something big, and when I get over there, the guy's dead!</t>
  </si>
  <si>
    <t>나랑 같이 연구를 하기로 했다구! 오늘 아침에 연락해서 대단한 걸 찾아냈다고 연락했는데, 가 보니까 죽었더라고!</t>
  </si>
  <si>
    <t>But I'M the link to the Voodoo Murders case, don't you see?</t>
  </si>
  <si>
    <t>하지만 난 부두교 살인사건에 연루된 셈이잖아, 안 그래?</t>
  </si>
  <si>
    <t>Look, if I were you, I wouldn't repeat that to anyone, because if I weren't an old friend of yours, I MIGHT take you seriously and lock you up.</t>
  </si>
  <si>
    <t>이봐, 내가 너라면 그런 얘기는 누구한테도 반복하지 않겠어. 내가 네 친구가 아니었으면 심각하게 잡아다가 쳐넣었을 테니까.</t>
  </si>
  <si>
    <t>As it is, maybe you should start keeping your mouth shut and not involve other people with this shit, if you think it's so dangerous.</t>
  </si>
  <si>
    <t>아무튼 이게 위험하다고 생각한다면, 계속 입 닫고 이딴 일에 다른 사람들을 끌어들이지 마.</t>
  </si>
  <si>
    <t>You still need to...</t>
  </si>
  <si>
    <t>아직 필요한 게 뭐냐면...</t>
  </si>
  <si>
    <t>...prove that they're a threat.</t>
  </si>
  <si>
    <t>...놈들이 협박을 한다는 증거야.</t>
  </si>
  <si>
    <t>...get me a lead on the cult.</t>
  </si>
  <si>
    <t>...종교집단에 대한 단서야.</t>
  </si>
  <si>
    <t>...prove that there's a legitimate Voodoo cult in New Orleans.</t>
  </si>
  <si>
    <t>...뉴올리언스에 합법적인 부두교 집단이 있다는 걸 증명해야 돼.</t>
  </si>
  <si>
    <t>오, 아니에요. 상관 없습니다.</t>
  </si>
  <si>
    <t>All right, Dear.</t>
  </si>
  <si>
    <t>알았다, 애야.</t>
  </si>
  <si>
    <t>요새는 어떠세요?</t>
  </si>
  <si>
    <t>(ENTHUSIASTIC)Fit as a fiddle, and don't you worry your head about it!</t>
  </si>
  <si>
    <t>건강하단다, 그러니 네 머리로 그런 걸 걱정하지 마렴!
</t>
  </si>
  <si>
    <t>(ARCC)Tell me how you met Grandaddy.</t>
  </si>
  <si>
    <t>어떻게 할아버지를 만나셨는지를 얘기해 주세요.</t>
  </si>
  <si>
    <t>I met Harrison at a church revival.  There was a traveling preacher back then--a big fella named Reverend Jim.  I even remember his slogan--'Come to Me to find your Way.'</t>
  </si>
  <si>
    <t>교회 부흥회에서 해리슨을 만났난다. 짐 목사님이라고, 순회 전도사님이 계셨어. 그 분의 구호인 '그대의 길을 찾기 위해 나에게 오라'도 기억나는구나.</t>
  </si>
  <si>
    <t>Your grandad was sitting right behind me and my girlfriend Alma, and at one point ole Reverend Jim was flinging his hair around with his fire 'n brimstone antics....</t>
  </si>
  <si>
    <t>네 할아버지는 나랑 내 친구 앨마의 바로 뒤에 앉아 있었어. 그 때 짐 전도사님께선 머리카락을 휘날리시며 지옥불에 관한 익살을 보여주고 계셨고.
</t>
  </si>
  <si>
    <t>And a piece of it--one of those small add-on doos for men--went flying off.  I swear Harrison and I were the only ones that noticed!</t>
  </si>
  <si>
    <t>그 순간, 목사님 머리에서 한 가닥이 날아갔단다. 아마 나와 해리슨만이 그걸 알아챘을 거야!</t>
  </si>
  <si>
    <t>We both started laughing to beat the band!  Everyone looked at us like we were a couple of loonies.  It was then I knew that he was for me.</t>
  </si>
  <si>
    <t>우리 둘 다 의자를 두드리며 웃기 시작했단다! 모두 우리가 미친 연인인 것처럼 쳐다봤지. 그가 날 위해 그랬다는 걸 그제서야 깨달았단다.
</t>
  </si>
  <si>
    <t>(ARCC)Tell me about before you met Grandaddy.</t>
  </si>
  <si>
    <t>할아버지를 만나기 전에 대해 얘기해 주세요.</t>
  </si>
  <si>
    <t>Well, you know I was born Rebecca Wright.  My daddy owned a lot of land outside of town.  We grew peas, corn, cotton--all kinds of things.</t>
  </si>
  <si>
    <t>에, 내 원래 이름은 레베카 라이트였단다. 우리 아버님은 교외에 넓은 땅을 가지고 계셨지. 우린 거기서 완두콩, 옥수수, 면화...거의 모든 걸 키웠단다.</t>
  </si>
  <si>
    <t>It was a good childhood, but my father was very strict.  He didn't much let me out of his sight.</t>
  </si>
  <si>
    <t>좋은 어린 시절이었지만, 아버님께선 너무 엄하셨어. 내가 밖으로 돌아다니는 걸 원하지 않으셨거든.</t>
  </si>
  <si>
    <t>아무거나 말해 보세요.</t>
  </si>
  <si>
    <t>I had your father when I was twenty-two.  The doctors told me I couldn't have any more after him, so I'm afraid I spoiled him rotten.</t>
  </si>
  <si>
    <t>난 22살에 네 아버지를 낳았다. 내가 그 이후로 임신을 할 수 없다고 의사들이 말했기 때문에, 나는 그 아이를 약하게 키웠어.</t>
  </si>
  <si>
    <t>I never loved any man but your grandfather, and I never will.</t>
  </si>
  <si>
    <t>난 네 할아버지 외엔 아무도 사랑한 적 없고, 앞으로도 그럴 거란다.</t>
  </si>
  <si>
    <t>(ARCC)I hate to admit it, but I was a jealous little thing when your grandaddy and I were younger.  I loved him so ferociously...and he DID attract the eyes of the ladies--whether he wanted to or not.</t>
  </si>
  <si>
    <t>인정하긴 싫지만, 나랑 네 할아버지가 젊었을 시절엔 난 질투심이 강했단다. 난 그이를 열렬히 사랑했고, 그는 자신의 의도와 관계없이 뭇 여성들의 눈을 사로잡았지.</t>
  </si>
  <si>
    <t>I get lonely sometimes, but I have lots of girlfriends in the neighborhood.  I call one of them if I'm feeling blue.</t>
  </si>
  <si>
    <t>때때로 외롭긴 하지만, 이웃에 동성 친구들이 많이 있단다. 가끔 우울해지면 친구들에게 연락하지.</t>
  </si>
  <si>
    <t>(MOCK HARSHLY)I wish you'd settle down and give me a great-grandchild!</t>
  </si>
  <si>
    <t>네가 정착해서 나한테 손주를 안겨줬으면 좋겠구나!</t>
  </si>
  <si>
    <t>Oh, Gran!</t>
  </si>
  <si>
    <t>에이, 할머니!</t>
  </si>
  <si>
    <t>하루 내내 뭘 하세요?</t>
  </si>
  <si>
    <t>You know how I love to knit and work in my garden.  I also take long walks.  It's the only way to keep an old body like mine from stiffening up.</t>
  </si>
  <si>
    <t>너도 알다시피 내가 뜨개질이나 정원을 가꾸는 걸 좋아하잖니. 오래 걷기도 한단다. 그렇게 해야만 나처럼 늙은 몸이 굳는 걸 막을 수 있거든.
</t>
  </si>
  <si>
    <t>You're not old!</t>
  </si>
  <si>
    <t>할머닌 아직 정정하세요!
</t>
  </si>
  <si>
    <t>(SWEETLY CHIDING)Don't be foolish!  I'm older than the hills!</t>
  </si>
  <si>
    <t>어리석은 소리 말거라! 난 저 언덕들보다 한참 늙었어!
</t>
  </si>
  <si>
    <t>Why no, Dear.  Do you mean Mardi Gras masks?</t>
  </si>
  <si>
    <t>글쎄, 모르겠구나, 애야. 마르디 그라에서 쓰는 가면 말이니?</t>
  </si>
  <si>
    <t>Never mind, Gran.</t>
  </si>
  <si>
    <t>별 거 아니에요, 할머니.
</t>
  </si>
  <si>
    <t>Black Voodoo?  Is that something new?</t>
  </si>
  <si>
    <t>검은 부두교? 요새 유행하는 거니?
</t>
  </si>
  <si>
    <t>I don't think so.</t>
  </si>
  <si>
    <t>아닐걸요.
</t>
  </si>
  <si>
    <t>I don't know much about any kind of Voodoo, Gabriel.</t>
  </si>
  <si>
    <t>난 부두교는 전혀 모르겠단다, 가브리엘.</t>
  </si>
  <si>
    <t>Mmmm.  &lt;Something&gt; without &lt;something&gt;, I think.  My French is so rusty!  I swear, my mind is going!</t>
  </si>
  <si>
    <t>흐음. &lt;무엇&gt; 없는 &lt;무엇&gt;인 것 같구나. 프랑스어를 안 써서 잊어버렸어! 정신이 나가고 있나봐!</t>
  </si>
  <si>
    <t>It's okay.  Thanks.</t>
  </si>
  <si>
    <t>괜찮아요. 감사합니다.
</t>
  </si>
  <si>
    <t>Tell me something about Grandad.</t>
  </si>
  <si>
    <t>할아버지에 대해 말해 주세요.</t>
  </si>
  <si>
    <t>Your grandad immigrated to America when he was 21.</t>
  </si>
  <si>
    <t>네 할아버지는 21살일 때 미국으로 이주했단다.</t>
  </si>
  <si>
    <t>He worked his way through school, met and married me, and we had your father, Philip.</t>
  </si>
  <si>
    <t>그이는 일하면서 학교를 졸업했고, 나와 만나서 결혼한 뒤 네 아버지인 필립을 낳았지.</t>
  </si>
  <si>
    <t>Since you're so interested in family history these days, why don't you go by St. Louis Cemetery #1 and visit the family tomb?  It would be a sweet gesture.</t>
  </si>
  <si>
    <t>최근에 가족사에 관심이 생겼다면, 세인트루이스 1번 공동묘지에 가서 가족묘를 찾아보지 그러니? 좋은 인사가 될 게야.</t>
  </si>
  <si>
    <t>Maybe I will.</t>
  </si>
  <si>
    <t>그럴게요.</t>
  </si>
  <si>
    <t>Your grandad supported me and your father with bookkeeping.  I'll tell you what, though, he hated every minute of it.  Didn't really like bookkeeping one bit.</t>
  </si>
  <si>
    <t>네 할아버진 장부계원으로 일하면서 날 먹여살렸단다. 하지만 사실을 말하자면, 그이는 그 일을 하는 시간을 못 견뎌했단다. 한치도 좋아하지 않았다는 게야.</t>
  </si>
  <si>
    <t>Maybe that was why he had the worst luck with jobs!  Oh, the nights he'd come home afraid to tell me he'd lost another!  And I would tell him, it didn't matter to me, but he felt ashamed, Gabriel.</t>
  </si>
  <si>
    <t>아마 그래서 일자리를 구하는 데 운이 매우 안 좋았는지도 몰라! 저녁마다 당황한 채로 집에 돌아와서는 나한테 또 일자리를 잃었다고 이야기하지 뭐니! 난 상관없다고 말했지만 그이는 부끄러워했단다, 가브리엘.</t>
  </si>
  <si>
    <t>Harrison was only thirty-six when he died.  Your father was eight years old at the time.  Your grandad was hit by a streetcar in the business district.</t>
  </si>
  <si>
    <t>해리슨은 고작 서른여섯에 죽었어. 네 아빠는 그 때 8살이었지. 네 할아버지는 상점가에서 객차에 치여 돌아가셨단다.</t>
  </si>
  <si>
    <t>It took me nearly a year to believe he was really gone.</t>
  </si>
  <si>
    <t>1년 정도가 지나고 나서야, 그이가 정말로 죽었다는 걸 믿게 됐고.</t>
  </si>
  <si>
    <t>I'm sorry, Gran.</t>
  </si>
  <si>
    <t>죄송해요, 할머니.
</t>
  </si>
  <si>
    <t>I know you are, Dear.</t>
  </si>
  <si>
    <t>괜찮단다, 애야.</t>
  </si>
  <si>
    <t>Did you know that your grandad was a poet?  He was!  He wrote the most beautiful poetry for me when we were courting.</t>
  </si>
  <si>
    <t>네 할아버지가 시인이셨다는 건 아니? 우리가 연애할 때 날 위해서 가장 아름다운 시들을 써 줬단다.</t>
  </si>
  <si>
    <t>I always thought he should have done something with that gift, but he was such a practical man.  Didn't believe in chasing after dreams.</t>
  </si>
  <si>
    <t>난 그이가 시 쓰는 일로 직장을 잡아야 한다고 늘 생각했지만, 네 할아버진 실용적인 사람이었어. 꿈을 쫓는 거라고 믿지 않았던 게야.</t>
  </si>
  <si>
    <t>This is a place holder</t>
  </si>
  <si>
    <t>Do you know anyone named Heinz Ritter?</t>
  </si>
  <si>
    <t>하인츠 리터란 사람을 아세요?</t>
  </si>
  <si>
    <t>Heinz Ritter....</t>
  </si>
  <si>
    <t>하인츠 리터라...</t>
  </si>
  <si>
    <t>Oh, Gabriel!  Where did you hear that name?</t>
  </si>
  <si>
    <t>오, 가브리엘! 그 이름은 어디서 들었니?</t>
  </si>
  <si>
    <t>(ARCC)I found a letter in Grandaddy's clock.</t>
  </si>
  <si>
    <t>할아버지의 시계에서 편지를 찾았어요.</t>
  </si>
  <si>
    <t>&lt;sigh&gt;I promised I'd never tell you or your father, but I suppose it doesn't matter now.</t>
  </si>
  <si>
    <t>&lt;한숨&gt;네 아빠나 너에겐 말하지 않으려고 했는데, 지금은 소용없는 것 같구나.</t>
  </si>
  <si>
    <t>TELL me, Gran.</t>
  </si>
  <si>
    <t>
말해주세요, 할머니.</t>
  </si>
  <si>
    <t>Your grandad's name was Heinz Ritter before he came to America.  He changed it to Harrison Knight legally when he arrived.</t>
  </si>
  <si>
    <t>네 할아버지가 미국에 오기 전의 이름이 하인츠 리터였단다. 이주하고 나서 해리슨 나이트라고 법적으로 고쳤지.</t>
  </si>
  <si>
    <t>Why did Grandad change his name?</t>
  </si>
  <si>
    <t>할아버지는 왜 이름을 바꿨을까요?
</t>
  </si>
  <si>
    <t>I don't know.  I tried to ask him about his family, his life before America, but he didn't want to talk about it.</t>
  </si>
  <si>
    <t>모르겠단다. 그이의 가족이나 미국에 오기 이전의 삶에 대해 물어보려고 했지만, 얘기하지 않으려 하더구나.</t>
  </si>
  <si>
    <t>He never even told me about his name change--I found out one day when I saw his passport in a drawer.</t>
  </si>
  <si>
    <t>왜 이름을 바꿨는지도 말해주지 않았어. 그러다 서랍에서 그이의 여권을 보고 알게 됐지.</t>
  </si>
  <si>
    <t>Since he obviously found it painful, I never questioned him about it, but I'm sure it wasn't trouble with the law.  Your grandad was the best man I ever knew.</t>
  </si>
  <si>
    <t>그이가 괴로워한다는 걸 알고선 절대 묻지 않았단다. 법적인 문제는 확실히 아니란다. 네 할아버지는 내가 아는 한 최고의 남자였으니까.</t>
  </si>
  <si>
    <t>Didn't Grandad ever say ANYTHING about his past or his family?</t>
  </si>
  <si>
    <t>할아버지가 당신의 과거나 가족에 대해 아무것도 얘기하지 않았나요?</t>
  </si>
  <si>
    <t>Only that his family was 'crazy' and that he never wanted to see them again!</t>
  </si>
  <si>
    <t>그저 자기 가족은 '미쳤다', 그래서 두 번 다시 보기 싫다고 하더구나!</t>
  </si>
  <si>
    <t>He believed in some family curse, thought that he could spare Philip and Philip's children from what he called 'old nightmares.'</t>
  </si>
  <si>
    <t>그이는 가문의 저주를 믿었기 때문에, '오래된 악몽'으로부터 필립과 필립의 아이들을 구해야 한다고 믿었단다.
</t>
  </si>
  <si>
    <t>Whatever Harrison wanted to spare you, though, it cost him plenty!  He never did sleep well, and he would often get a faraway, guilty look in his eyes.</t>
  </si>
  <si>
    <t>해리슨은 널 구하기 위해 뭐든 했고, 꽤 많이 고생했단다! 그는 푹 자지 못했고, 가끔 죄책감이 느껴지는 눈을 하고서 멍하니 있더구나.</t>
  </si>
  <si>
    <t>He was wrestling with something he thought he SHOULD be doing, someplace he thought he OUGHT to be.</t>
  </si>
  <si>
    <t>그이는 자신이 뭔가 했어야 한다고 생각하는 행동, 자신이 있어야 한다고 생각하는 장소에 대해 씨름했지. 
</t>
  </si>
  <si>
    <t>I don't know how he could think that he should be anywhere but with me and our child.  It's a terrible way to live.</t>
  </si>
  <si>
    <t>나랑 우리 아이를 데리고 어디든 갈 수 있었는데도 왜 그런 생각을 했는진 모르겠어. 참 살기 힘들었단다.</t>
  </si>
  <si>
    <t>Do you know anything else about Heinz Ritter?</t>
  </si>
  <si>
    <t>하인츠 리터에 대해 더 아시는 게 있나요?</t>
  </si>
  <si>
    <t>I've told you all I know about your grandad's past.</t>
  </si>
  <si>
    <t>네 할아버지의 과거에 대해 아는 건 다 말했다.</t>
  </si>
  <si>
    <t>할머니에 대해 말해 주세요.</t>
  </si>
  <si>
    <t>Me?  Surely you have something more interesting to talk about!</t>
  </si>
  <si>
    <t>나에 대해? 재밌는 이야긴 너한테 더 많잖니!
</t>
  </si>
  <si>
    <t>Oh, come on, Gran!</t>
  </si>
  <si>
    <t>에이, 해주세요, 할머니!
</t>
  </si>
  <si>
    <t>All right, Dear.  What do you want to hear?</t>
  </si>
  <si>
    <t>알았다, 애야. 뭐에 대해 듣고 싶으니?</t>
  </si>
  <si>
    <t>What more do you want to know, Dear?</t>
  </si>
  <si>
    <t>더 알고 싶은 게 있니, 애야?</t>
  </si>
  <si>
    <t>Gabriel, my goodness!  What ARE you up to these days?</t>
  </si>
  <si>
    <t>맙소사, 가브리엘! 요새 대체 무슨 일에 말려든 거니?
</t>
  </si>
  <si>
    <t>Nothing, Gran, really.</t>
  </si>
  <si>
    <t>별 거 아니에요, 할머니. 정말로요.
</t>
  </si>
  <si>
    <t>You'd better not be!  You know you're the only family I have left.</t>
  </si>
  <si>
    <t>그런 데에 엮이지 말거라! 내 가족은 이제 너밖에 없단다.
</t>
  </si>
  <si>
    <t>I know, Gran.  It's okay.</t>
  </si>
  <si>
    <t>알아요, 할머니. 괜찮을 거에요.</t>
  </si>
  <si>
    <t>I don't believe in such things, Gabriel.  But if there IS one, YOU stay away from it!</t>
  </si>
  <si>
    <t>그런 건 믿지 못하겠구나, 가브리엘. 하지만 그런 게 있다면, 절대 관여하지 말거라!
</t>
  </si>
  <si>
    <t>Yes, Gran.</t>
  </si>
  <si>
    <t>네, 할머니.</t>
  </si>
  <si>
    <t>Tell me about our family.</t>
  </si>
  <si>
    <t>우리 가족에 대해 얘기해 주세요.</t>
  </si>
  <si>
    <t>Who would you like to hear about?  Your grandad, your father, or your mother?</t>
  </si>
  <si>
    <t>누구에 대해 듣고 싶니? 할아버지, 아빠, 아니면 엄마?</t>
  </si>
  <si>
    <t>Marie Laveau!  Of course!  She was that Voodoo woman, wasn't she?</t>
  </si>
  <si>
    <t>마리 라보! 물론이지! 부두교 여자 아니니?</t>
  </si>
  <si>
    <t>She preyed on people's fears and superstitions, is what I think!  There are always those willing to take other people's money for nothing.</t>
  </si>
  <si>
    <t>내가 알기로 그녀는 공포와 미신으로 사람들을 괴롭혔단다! 항상 다른 사람들의 돈을 뺏으려는 것 외엔 다른 의도가 없었어.</t>
  </si>
  <si>
    <t>You stay away from people like that, Gabriel.</t>
  </si>
  <si>
    <t>그런 사람들은 멀리해야 된다, 가브리엘.</t>
  </si>
  <si>
    <t>&lt;sigh&gt; Yes, Gran.</t>
  </si>
  <si>
    <t>&lt;한숨&gt;네, 할머니.</t>
  </si>
  <si>
    <t>Tell me about my mother.</t>
  </si>
  <si>
    <t>제 어머니에 대해 말해 주세요.</t>
  </si>
  <si>
    <t>Your mother was Margaret Templeton when your father met her.  She came from a very wealthy Creole family in New Orleans.</t>
  </si>
  <si>
    <t>네 아버지를 만나기 전엔 마가렛 템플턴이었단다. 뉴올리언스의 크레올 혈통을 가진 상당히 부유한 가문의 출신이었어.</t>
  </si>
  <si>
    <t>She was beautiful and reckless.  She was madly in love with your father, of course, but I also think she liked defying her family.</t>
  </si>
  <si>
    <t>그 아이는 아름다우면서도 무모했어. 물론 네 엄마가 네 아빠를 열렬히 사랑하기는 했지만, 자기 부모님한테 반항하는 걸 좋아했던 것 같아.</t>
  </si>
  <si>
    <t>Your mother's family refused to give her money after the marriage.  All she had left was a modest trust fund from her great-aunt, who happened to like Philip.</t>
  </si>
  <si>
    <t>네 엄마의 부모님은 결혼 이후에 지참금을 주는 걸 거부했어. 그녀가 가진 건 필립을 좋아하게 된 네 엄마의 고모가 남긴 소박한 재산이었지.</t>
  </si>
  <si>
    <t>(NRCC??)The remainder of your mother's trust fund became yours when she died.  That's what you used to open your book shop.</t>
  </si>
  <si>
    <t>네 엄마의 재산의 일부는 그녀가 죽고 나서 네 것이 됐다. 그래서 네가 서점을 열 수 있었던 게야.</t>
  </si>
  <si>
    <t>The Templetons are all gone now--every last one of them.  They never wanted anything to do with us, of course.  What a waste.</t>
  </si>
  <si>
    <t>지금 템플턴 가문은 모두 죽고 없어. 그들은 아무것도 우리와 엮이고 싶어하지 않아. 참 못돼먹었어.</t>
  </si>
  <si>
    <t>New Orleans is very Southern, of course, though not as much as it used to be when I was a girl.  It's gotten much more influenced by the east coast and that California stuff!</t>
  </si>
  <si>
    <t>뉴올리언스는 매우 남부적이긴 하지만, 내가 어렸을 적만큼은 아니란다. 동해안과 캘리포니아의 영향을 훨씬 받았으니까!
</t>
  </si>
  <si>
    <t>Still, it hasn't changed as much as other places, I reckon.  We've always been happy here.</t>
  </si>
  <si>
    <t>하지만 내가 봤을 땐 다른 곳만큼 변하진 않았어. 여기서는 항상 즐거웠단다.
</t>
  </si>
  <si>
    <t>My goodness, Boy, you've lived here all your life, just like me!  I can't tell you much that you don't already know.</t>
  </si>
  <si>
    <t>맙소사, 애야. 넌 나처럼 쭉 여기서 살았잖니! 네가 이미 알고 있는 걸 얘기해 줄 순 없단다.</t>
  </si>
  <si>
    <t>Tell me about my father.</t>
  </si>
  <si>
    <t>아버지에 대해 말해 주세요.</t>
  </si>
  <si>
    <t>Your father was my only child.  How we adored him!</t>
  </si>
  <si>
    <t>네 아빠는 외아들이었단다. 얼마나 귀여워했는지 몰라!</t>
  </si>
  <si>
    <t>Philip suffered from terrible nightmares, just like your grandad did!  They were two peas in a pod.</t>
  </si>
  <si>
    <t>필립도 네 할아버지랑 똑같이 끔찍한 악몽으로 고생했단다! 부전자전이야.</t>
  </si>
  <si>
    <t>When Philip met your mother, it was love at first sight.  They were married two weeks later!  Never looked at a girl seriously until then--and he'd looked at plenty!</t>
  </si>
  <si>
    <t>필립이 네 엄마 마가렛을 만났을 때, 첫눈에 반했단다. 불과 2주만에 결혼했잖니! 그때까진 여자를 자세히 보지 않더니 이제 무진장 알아보더라!</t>
  </si>
  <si>
    <t>You have your father's way with women, Gabriel--and your grandad's &lt;blush&gt;!</t>
  </si>
  <si>
    <t>여자랑 노는 건 네 아빠랑 똑같아, 가브리엘. 네 할아버지도 마찬가지고!</t>
  </si>
  <si>
    <t>I wanted to just lay down and die when he and your mother were killed in that car crash when you were only eight!  It was the thought of taking care of you that kept me going, Gabriel.</t>
  </si>
  <si>
    <t>필립과 네 엄마가 네가 8살일 때 자동차 사고로 죽었을 때, 난 그냥 포기하고 죽고 싶었어! 하지만 널 돌보는 동안에 그런 생각을 잊었단다, 가브리엘.
</t>
  </si>
  <si>
    <t>The police say your father swerved off the road after being frightened by something.  Perhaps a deer in the road--or a wild cat.</t>
  </si>
  <si>
    <t>경찰 말론 네 아빠가 뭔가에 놀라고 나선 길에서 벗어났단다. 아마 길가의 사슴이나 들고양이라도 봤겠지.</t>
  </si>
  <si>
    <t>Your grandad wanted Philip to have a 'normal life.'  He was obsessed by that thought.  He pushed Philip to go to law school, but Philip was driven to art.</t>
  </si>
  <si>
    <t>네 할아버진 필립이 '평범한 삶'을 살길 바랐어. 그이는 필립을 로스쿨에 보냈지만, 필립은 예술에 빠졌단다.</t>
  </si>
  <si>
    <t>He painted almost in a daze, he would get so inside himself when he worked!</t>
  </si>
  <si>
    <t>그는 거의 멍한 상태에서 그림을 그렸고, 작업 중에는 자기 내면을 보기도 했단다!</t>
  </si>
  <si>
    <t>He always hated that it was Margaret's money that supported the three of you when his painting couldn't.</t>
  </si>
  <si>
    <t>필립은 그림을 그릴 수 없을 때 마가렛의 돈으로 너희 가족을 부양했기 때문에 항상 증오의 대상이 되었단다.
</t>
  </si>
  <si>
    <t>I kept telling him, 'Try something more cheerful--like a landscape or two,' but he couldn't do it.  His work was just too dark and disturbing for the public, you know.</t>
  </si>
  <si>
    <t>난 그 아이에게 '풍경같이 좀 더 기분 좋은 것들을 그려라.'라고 계속 말했지만, 그러지 못하더구나. 그 아이의 작품은 너도 알다시피 너무 어두운데다 대중들을 혼란스럽게 했거든.</t>
  </si>
  <si>
    <t>Rada drums?  Your father had a little drum set when he was small....</t>
  </si>
  <si>
    <t>라다 드럼? 네 아버지가 꼬맹이일 적에 작은북 세트를 갖고 놀긴 했는데...</t>
  </si>
  <si>
    <t>I don't think that's quite the same thing, Gran.</t>
  </si>
  <si>
    <t>그거랑 제가 얘기하는 건 전혀 달라요, 할머니.
</t>
  </si>
  <si>
    <t>Well, your family's always been in the arts, but no musicians so far.</t>
  </si>
  <si>
    <t>어쨌든, 네 가족은 항상 예술 쪽이었어. 음악가까진 아니었지만.
</t>
  </si>
  <si>
    <t>Schattenj꼏er?  Schattenj꼏er.  How odd, Gabriel.  I haven't heard that word in years!</t>
  </si>
  <si>
    <t>샤텐예거? 샤텐예거라. 이상한 말이구나, 가브리엘. 수년간 그런 말은 못 들었어!</t>
  </si>
  <si>
    <t>My goodness, you've given me a chill!  Your grandad used to say that sometimes in his sleep.</t>
  </si>
  <si>
    <t>맙소사, 날 놀래키는구나! 네 할아버지가 자던 도중에 가끔 웅얼거리긴 했다.</t>
  </si>
  <si>
    <t>Really?  Do you know what it means?</t>
  </si>
  <si>
    <t>정말요? 무슨 뜻인지 아세요?</t>
  </si>
  <si>
    <t>No, I'm afraid not.  I asked him about it once.  I don't think he answered me.  Odd.</t>
  </si>
  <si>
    <t>아니, 미안하지만 모른단다. 한 번 물어봤는데 대답하지 않더구나. 이상한 일이야.</t>
  </si>
  <si>
    <t>Hmmm.  Thanks, Gran.</t>
  </si>
  <si>
    <t>흐으음. 고마워요, 할머니.</t>
  </si>
  <si>
    <t>You know, you get prettier every time I see you.</t>
  </si>
  <si>
    <t>그거 아세요? 할머닌 볼 때마다 아름다워지세요.
</t>
  </si>
  <si>
    <t>(BLUSHING)Oh, you!</t>
  </si>
  <si>
    <t>오, 그래!</t>
  </si>
  <si>
    <t>Have you baked any of your incredible molasses pies lately?</t>
  </si>
  <si>
    <t>최근에 할머니의 놀라운 당밀 파이, 구워두신 거 있나요?
</t>
  </si>
  <si>
    <t>No, Dear, but you let me know when you want some, and I'll whip up half a dozen!</t>
  </si>
  <si>
    <t>아니란다, 애야. 필요하면 말하렴. 한무더기로 줄 테니까!
</t>
  </si>
  <si>
    <t>You've lost weight.  Are you courting a new man?</t>
  </si>
  <si>
    <t>좀 말라 보이세요. 새로운 남자를 만나고 계신가요?
</t>
  </si>
  <si>
    <t>Oh, Gabriel!  Don't be silly!  You know there'll never be anyone but your grandad for me!</t>
  </si>
  <si>
    <t>오, 가브리엘! 바보같은 소리 말거라! 나에겐 네 할아버지 외엔 아무하고도 사귀지 않을 거란다!</t>
  </si>
  <si>
    <t>Your hair looks very pretty today, Gran.</t>
  </si>
  <si>
    <t>오늘은 머리 모양이 정말 잘 나왔네요, 할머니.
</t>
  </si>
  <si>
    <t>(SHE DOESN'T LIKE HIS HAIR CUT)Why, thank you, Dear!  So does...er...you've always had such nice, THICK hair, Gabriel.</t>
  </si>
  <si>
    <t>아아, 고맙다, 애야! 물론 너...음..너야 항상 머리가 멋지고 풍성하잖니, 가브리엘.</t>
  </si>
  <si>
    <t>You know, I always tell people that my gran is the prettiest grand ole belle in the city.</t>
  </si>
  <si>
    <t>그거 아세요? 전 사람들에게 할머니가 시내에서 가장 아름다운 크레올 노인이라고 말하고 다녀요.
</t>
  </si>
  <si>
    <t>(EMBARRASSED)Oh, Dear!  You shouldn't talk so!</t>
  </si>
  <si>
    <t>이런, 애야! 그렇게까지 말하지 않아도 돼!
</t>
  </si>
  <si>
    <t>Snakes?  What kind of snakes, Dear?</t>
  </si>
  <si>
    <t>뱀? 어떤 뱀 말이냐, 애야?</t>
  </si>
  <si>
    <t>I don't know--local kinds?</t>
  </si>
  <si>
    <t>모르겠지만, 토착계열이라든가?</t>
  </si>
  <si>
    <t>Well, we used to get cottonmouths in the park when I was a girl, but I haven't heard of one being sighted for years.  Milk snakes and garter snakes are also around these parts, but they can't hurt you.</t>
  </si>
  <si>
    <t>음, 난 어렸을 적에 공원에 가면 두려워서 입이 마르긴 했지만, 수년간 그런 걸 보진 못했어. 우유뱀이나 줄무늬뱀 정도야 이 주변에서 볼 수 있지만, 그런 건 너한테 문제도 못 돼.
</t>
  </si>
  <si>
    <t>Thanks, Gran.</t>
  </si>
  <si>
    <t>감사해요, 할머니.</t>
  </si>
  <si>
    <t>St. John's Eve?  Hmmm.  I remember when I was a girl, we always had a St. John's Eve mass.</t>
  </si>
  <si>
    <t>세인트 존 전야제? 흐음. 어렸을 때 세인트 존 전야제 미사를 항상 봤던 게 기억나는구나.</t>
  </si>
  <si>
    <t>The mass was said at midnight and we held candles....</t>
  </si>
  <si>
    <t>자정에 촛불을 들고 미사를 치렀지...
</t>
  </si>
  <si>
    <t>One time, on the way home, we were waylaid by a large group of drunken revelers.  They didn't hurt us, but I was frightened!</t>
  </si>
  <si>
    <t>한 번은 집에 오는 길에, 수많은 술주정뱅이들에게 포위됐단다. 우리에게 손찌검을 하진 않았지만 정말 놀랐단다!
</t>
  </si>
  <si>
    <t>My father was furious!  We never went to St. John's Eve mass after that.</t>
  </si>
  <si>
    <t>네 아버진 격노했어! 그래서 그 이후론 세인트 존 전야제에 두 번 다시 가지 않았단다.
</t>
  </si>
  <si>
    <t>I haven't celebrated it in years, Gabriel.  I'm sure there's still mass in the more traditional churches, but I don't go.</t>
  </si>
  <si>
    <t>수년간 행사에 참석하지 않았단다, 가브리엘. 보다 전통적인 교회들에선 아직도 미사를 치르겠지만, 가고 싶진 않구나.</t>
  </si>
  <si>
    <t>What, Dear?</t>
  </si>
  <si>
    <t>뭐니, 아가야?</t>
  </si>
  <si>
    <t>(RRCC. MISSED. TO GRAN. KIND)Never mind.</t>
  </si>
  <si>
    <t>별 거 아니에요.</t>
  </si>
  <si>
    <t>Voodoo?  What an odd question, Gabriel!</t>
  </si>
  <si>
    <t>부두교? 참 묘한 질문이구나, 가브리엘!</t>
  </si>
  <si>
    <t>Of course, you always were interested in monster movies and all that other weird stuff.  You get that from your father and grandad.</t>
  </si>
  <si>
    <t>넌 늘상 괴수영화나 다른 괴상한 것들에 관심이 많았지. 네 아버지와 할아버지한테도 받았고.</t>
  </si>
  <si>
    <t>I don't know anything about it, Dear.  Of course, it was very big in New Orleans at one time, but you don't hear so much about it these days.</t>
  </si>
  <si>
    <t>하지만 난 아무것도 모른단다, 애야. 물론 한때는 이 뉴올리언스에서 상당히 활발하긴 했지만, 근래에 들어선 별다른 얘기를 못 들었단다.</t>
  </si>
  <si>
    <t>Too much else in the world to worry about, I guess.</t>
  </si>
  <si>
    <t>내 생각이지만, 세상엔 따로 관심을 가질 만한 게 많단다.</t>
  </si>
  <si>
    <t>Oh, Gabriel!  Nothing, and I don't want to!  I sometimes wonder what this world is coming to!</t>
  </si>
  <si>
    <t>오, 가브리엘! 모른단다. 알고 싶지도 않구나! 때때로 이 세상이 끝나는 건 아닌가 걱정스럽단다!</t>
  </si>
  <si>
    <t>Do you know anyone named Wolfgang Ritter?</t>
  </si>
  <si>
    <t>볼프강 리터란 사람을 아시나요?</t>
  </si>
  <si>
    <t>Wolfgang Ritter?  Er...no, Dear.</t>
  </si>
  <si>
    <t>볼프강 리터? 음...모른단다, 애야.</t>
  </si>
  <si>
    <t>Hmmm.  Odd.</t>
  </si>
  <si>
    <t>흐음. 이상하군요.
</t>
  </si>
  <si>
    <t>As I said, your grandad's surname was originally Ritter.</t>
  </si>
  <si>
    <t>얘기했다시피, 네 할아버지의 원래 성은 리터였단다.</t>
  </si>
  <si>
    <t>I never learned much about his family, but from things he said I always thought he had a brother back in Germany.</t>
  </si>
  <si>
    <t>그이의 가족에 대해 아는 건 전혀 없지만, 그 사람 말로 추측해 보면 독일에 형제가 있었던 것 같아.</t>
  </si>
  <si>
    <t>I don't know if Wolfgang Ritter is related to your grandad or not.</t>
  </si>
  <si>
    <t>하지만 볼프강 리터가 네 할아버지와 관계가 있는 사람인지는 모르겠구나.</t>
  </si>
  <si>
    <t>미래에 대한 계획은 있어?</t>
  </si>
  <si>
    <t>Well, you know, I don't like to count my chickens before they're hatched, but....</t>
  </si>
  <si>
    <t>에, 그게 말이다. 닭이 알을 품기 전까진 세지 않을 생각이야. 하지만...</t>
  </si>
  <si>
    <t>(ARCC)I don't see why I can't be the Chief of Police of New Orleans someday.</t>
  </si>
  <si>
    <t>왠지는 몰라도 언젠가 뉴올리언스의 경찰청장이 될 수 없을 것 같아.
</t>
  </si>
  <si>
    <t>I already know the Mayor, and my record is one of the best in the department.</t>
  </si>
  <si>
    <t>난 이미 시장하고도 아는 사이고, 난 기록상 경찰청 내에서 최고들 중 하나라고.
</t>
  </si>
  <si>
    <t>(PRETENDING SINCERITY)I'm sure it's just a matter of moments, Mostly.</t>
  </si>
  <si>
    <t>시간이 해결해 줄 거라고 믿어, 모슬리.
</t>
  </si>
  <si>
    <t>Yeah, yeah.  You'll see.</t>
  </si>
  <si>
    <t>그래, 그래. 그렇게 될 거야.
</t>
  </si>
  <si>
    <t>Animal masks?  You mean like those Halloween masks they sometimes use in robberies?</t>
  </si>
  <si>
    <t>동물 가면? 범죄자들이 강도질에 쓰는 할로윈 가면 같은 거 얘기야?</t>
  </si>
  <si>
    <t>I don't think so.  More like REAL animals.</t>
  </si>
  <si>
    <t>아니, 아니야. 생생한 동물 같은 거라고.</t>
  </si>
  <si>
    <t>Never ran across anything like that.</t>
  </si>
  <si>
    <t>그런 게 유통된단 말은 전혀 못 들었어.
</t>
  </si>
  <si>
    <t>Black Voodoo?  Sounds like a put-on to me.</t>
  </si>
  <si>
    <t>검은 부두교? 내가 보기엔 속임수 같은데.</t>
  </si>
  <si>
    <t>Hell, no.  Is that French?  My mother spoke it, but I always had a hard enough time just speakin' English.</t>
  </si>
  <si>
    <t>아니, 전혀. 프랑스말인가? 울 엄마가 프랑스어를 좀 하긴 했지만, 난 그냥 영어만 하면서 줄곧 힘든 시간을 보냈어.</t>
  </si>
  <si>
    <t>(RRCC. MISSED. TO MOSELY. SARCASTIC)True enough.</t>
  </si>
  <si>
    <t>정말 적절하군.</t>
  </si>
  <si>
    <t>How about getting me some coffee?</t>
  </si>
  <si>
    <t>커피 좀 주지 그래?</t>
  </si>
  <si>
    <t>Coffee?  You want coffee?</t>
  </si>
  <si>
    <t>커피? 먹고 싶어?</t>
  </si>
  <si>
    <t>Should that surprise you?</t>
  </si>
  <si>
    <t>왜, 놀라운 일이야?</t>
  </si>
  <si>
    <t>Nah, you've always been a caffeine addict.  It's just that what we got here hardly qualifies.</t>
  </si>
  <si>
    <t>아니, 넌 카페인 중독자잖냐. 여기 커피는 마실 만한 게 못 돼서 그래.</t>
  </si>
  <si>
    <t>So, I'm desperate.</t>
  </si>
  <si>
    <t>그래도, 난 먹고 싶은걸.</t>
  </si>
  <si>
    <t>It's your stomach.  I'll get you some when we're done talkin'.</t>
  </si>
  <si>
    <t>곧 뱃속에 넣게 될 거야. 얘기 끝나면 갖다 줄게.</t>
  </si>
  <si>
    <t>That long?</t>
  </si>
  <si>
    <t>오래 걸려?</t>
  </si>
  <si>
    <t>All right!  I'll go now!</t>
  </si>
  <si>
    <t>좋아, 지금 갖다 주마!</t>
  </si>
  <si>
    <t>What am I, your slave?</t>
  </si>
  <si>
    <t>내가 네 노예라도 되냐?</t>
  </si>
  <si>
    <t>Hey, I'm working my butt off here!</t>
  </si>
  <si>
    <t>이봐, 난 여기서 기다리는 입장이라고!</t>
  </si>
  <si>
    <t>Yeah, yeah.  Fine.</t>
  </si>
  <si>
    <t>그래그래, 좋아.</t>
  </si>
  <si>
    <t>No way!  Enough is enough!</t>
  </si>
  <si>
    <t>안 돼! 충분히 마셨잖아!</t>
  </si>
  <si>
    <t>PLEASE, PLEASE, PLEASE, PRETTY PLEASE!</t>
  </si>
  <si>
    <t>제발, 부디, 간절히, 이렇게 빌게요!</t>
  </si>
  <si>
    <t>All right!  All right!  Just shut the hell up!</t>
  </si>
  <si>
    <t>좋아, 알았어! 제발 좀 닥쳐봐!
</t>
  </si>
  <si>
    <t>Crash is dead!</t>
  </si>
  <si>
    <t>크래쉬가 죽었어!</t>
  </si>
  <si>
    <t>What?  What're you talkin' about?  I just let him go this morning.</t>
  </si>
  <si>
    <t>뭐라고? 뭔 소리야? 오늘 아침에 녀석을 보내줬는데.</t>
  </si>
  <si>
    <t>Yeah, well, that turned out to be a brilliant move--though they probably would have gotten him anywhere....</t>
  </si>
  <si>
    <t>뭐 그렇지. 매우 잘한 일이었어. 하지만 놈들이 그 녀석을 다른 데로 데려간 것 같아...</t>
  </si>
  <si>
    <t>They?  You're losin' it, Knight.</t>
  </si>
  <si>
    <t>놈들? 너 제정신이 아니야, 나이트.</t>
  </si>
  <si>
    <t>It was the Voodoo cult--they did it!  Crash said....</t>
  </si>
  <si>
    <t>부두교 집단이야, 놈들 짓이라니까! 크래쉬 말로는...</t>
  </si>
  <si>
    <t>You're an amateur, so lemme give you some advice.  Crash is--was--a junkie.  Ya gotta read through the hallucinations, know what I mean?  Where's the body, anyway?</t>
  </si>
  <si>
    <t>넌 아마추어니까, 내가 충고해 줄게. 크래쉬는 약쟁이였어. 환각에 대해 조사해보라고, 알겠어? 것보다 시체는 어딨고?</t>
  </si>
  <si>
    <t>St. Louis Cathedral.</t>
  </si>
  <si>
    <t>세인트루이스 대성당.</t>
  </si>
  <si>
    <t>(ARCC)Lovely.  Well, we'll make sure he's picked up sometime today so he doesn't scare the shit out of some nun.  But chill, Gabe.  In this business, you see a lot of stiffs.</t>
  </si>
  <si>
    <t>대단하군. 그 자식이 수녀들을 놀래키기 전에 오늘 중으로 사람을 보내서 시신을 거둬가야겠어. 하지만 너 냉정하구나, 게이브. 이런 일에서 시체를 여러 개 봤을 테니까.</t>
  </si>
  <si>
    <t>What?  What are you talkin' about?  I let him go yesterday.</t>
  </si>
  <si>
    <t>뭐라고? 무슨 얘기야? 어제 녀석을 보내줬는데.</t>
  </si>
  <si>
    <t>Yeah, and I watched him die yesterday.  At St. Louis Cathedral.</t>
  </si>
  <si>
    <t>그래, 어제 녀석이 죽는 걸 봤어. 세인트루이스 대성당에서.</t>
  </si>
  <si>
    <t>At the cathedral?  Guess he was tryin' to get a last minute A-train ticket, eh?  Poor bastard.</t>
  </si>
  <si>
    <t>대성당에서? 마지막에 천국행 1등칸이라도 타고 싶었나 보지, 응? 불쌍한 놈.</t>
  </si>
  <si>
    <t>I think you should go find the body at the morgue.  He was killed by the Voodoo cult.  Crash said....</t>
  </si>
  <si>
    <t>시체안치소에 가서 시신을 찾아봐야 할 거야. 부두교 집단한테 살해당했으니까. 크래쉬 말로는...</t>
  </si>
  <si>
    <t>CRASH said?  Did he mention pink elephants, too?</t>
  </si>
  <si>
    <t>크래쉬가 그랬다고? 놈이 분홍색 코끼리 얘기도 했겠지, 응?</t>
  </si>
  <si>
    <t>Aren't you going to investigate?</t>
  </si>
  <si>
    <t>조사하지 않을 거야?</t>
  </si>
  <si>
    <t>Civilians!  Did you actually SEE someone kill him?</t>
  </si>
  <si>
    <t>비전문가들이란! 누가 녀석을 죽이는 걸 정말로 봤어?</t>
  </si>
  <si>
    <t>No.  Actually, I was with him when he died.  Could have been poison, though.</t>
  </si>
  <si>
    <t>아니. 사실은 녀석이 죽을 때 같이 있었어. 독살당한 것 같지만.</t>
  </si>
  <si>
    <t>Yeah, well, when they get the body in, they'll do a quick autopsy--standard procedure.  If it's anything other than an overdose, I'll get a report.</t>
  </si>
  <si>
    <t>그래. 어쨌든 시체를 찾기만 하면 표준 절차에 따라 곧바로 검시할 거야. 단순히 마약 남용이 아니라면, 보고서가 오겠지.</t>
  </si>
  <si>
    <t>(NRCC)But it won't happen.  I know these guys.  Lock 'em up overnight, and they tend to overdo it the next day.</t>
  </si>
  <si>
    <t>하지만 그럴 일은 없어. 그 쪽 애들을 알거든. 걔네들은 야밤까지 가둬두면 다음날까지 무리하는 경향이 있어.</t>
  </si>
  <si>
    <t>Your professionalism is astonishing.</t>
  </si>
  <si>
    <t>역시 전문가는 다르다니까.</t>
  </si>
  <si>
    <t>You mean gumbo?</t>
  </si>
  <si>
    <t>검보라고?</t>
  </si>
  <si>
    <t>No, I mean Dam-bal-lah.</t>
  </si>
  <si>
    <t>아니, 담-발-라야.</t>
  </si>
  <si>
    <t>Never heard of it.</t>
  </si>
  <si>
    <t>들어본 적 없어.</t>
  </si>
  <si>
    <t>아아, 됐어. 이제 충분해.</t>
  </si>
  <si>
    <t>It's your dime.</t>
  </si>
  <si>
    <t>네가 그렇다면야.</t>
  </si>
  <si>
    <t>Let me fill you in on what I've learned in the past five days.</t>
  </si>
  <si>
    <t>지난 5일간 내가 알아낸 것들에 대해 얘기해 줄게.
</t>
  </si>
  <si>
    <t>Okay.  Have at it.</t>
  </si>
  <si>
    <t>좋아. 말해봐.</t>
  </si>
  <si>
    <t>Well, Malia Gedde is the head of the cartel.  Dr. John is her right hand man.</t>
  </si>
  <si>
    <t>일단, 말리아 게데는 카르텔의 두목이야. 존 박사는 오른팔이고.</t>
  </si>
  <si>
    <t>I learned that much.  You sure know how to pick 'em, Knight.</t>
  </si>
  <si>
    <t>그건 잘 알고 있어. 어떻게 잡아넣을지도 알겠지, 나이트.</t>
  </si>
  <si>
    <t>Uh-huh.  She's not really responsible, though, because during these ceremonies she's 'ridden' by the spirit of her ancestor, Tetelo.</t>
  </si>
  <si>
    <t>으응. 하지만 사실 그녀는 잘못이 없어. 의식을 치르는 동안 그녀는 자기 조상의 영혼인 테텔로에게 '사로잡히거든.'</t>
  </si>
  <si>
    <t>(DRYLY)You don't say.</t>
  </si>
  <si>
    <t>말도 안 돼.
</t>
  </si>
  <si>
    <t>It's true.  Anyway, I have something--a talisman--that I can use against them.  It will help, but they probably still have a power source somewhere in their hounfour.</t>
  </si>
  <si>
    <t>진짜야. 아무튼, 놈들을 막을 수 있는 부적을 찾았어. 이게 도움이 되겠지만, 놈들은 의식을 치르는 동안 힘 쓰는 인간들을 데리고 있을 거야.</t>
  </si>
  <si>
    <t>Also, this whole thing kind of ties in with my nightmares, see, and my family history.  My family does this shadow hunting thing, and about three hundred years ago....</t>
  </si>
  <si>
    <t>또한 이 모든 건 내 악몽, 그러니까 우리 가문의 역사와도 얽혀 있어. 우리 가문은 이 그림자 사냥을 해 왔는데, 300년 전에...</t>
  </si>
  <si>
    <t>Look, don't confuse me, okay?  You worry about all that metaphysical stuff, and I'll just try to catch the bad guys.</t>
  </si>
  <si>
    <t>잠깐, 헷갈리게 하지 마. 알았어? 넌 초자연적인 현상들 전부를 책임져, 난 그냥 나쁜 사직들을 잡아들일 테니까.</t>
  </si>
  <si>
    <t>Yeah, you'd never believe me anyway.</t>
  </si>
  <si>
    <t>그래, 아무튼 내 말은 전혀 안 믿는구만.</t>
  </si>
  <si>
    <t>That's okay.  I've heard enough.  I don't want to know any more!</t>
  </si>
  <si>
    <t>됐어. 충분히 들었으니까. 더 알고 싶지도 않아!</t>
  </si>
  <si>
    <t>So, fill me in on what you've been doing for the past five days.</t>
  </si>
  <si>
    <t>자, 그럼 너는 5일 동안 뭘 했는지 설명해 줘.
</t>
  </si>
  <si>
    <t>I've been gettin' smart, that's what.</t>
  </si>
  <si>
    <t>점점 골치가 아파졌다, 그것뿐이야.</t>
  </si>
  <si>
    <t>They've got me runnin', I'll admit, but the day a bunch of drum-banging, mumbo-jumbo chanting magicians can catch ole 'light foot' Mosely is the day I die!</t>
  </si>
  <si>
    <t>놈들이 날 몰아댔지만, 그 드럼치는 자식들이랑 주술이나 주워섬기는 주술사들은 이 늙은 '발발이' 모슬리가 죽어야만 날 잡을 수 있게 될 거야!</t>
  </si>
  <si>
    <t>Can't argue with that logic.</t>
  </si>
  <si>
    <t>반박할 수가 없군.
</t>
  </si>
  <si>
    <t>(ARCC)Now, these guys have it wired, I tell you!  From the Mayor, to a couple of MAJOR judges, right down to the beat cops.  The Geddes are untouchable from that angle!</t>
  </si>
  <si>
    <t>자, 이 자식들은 상당히 얽혀 있어. 말해줄게! 시장부터 몇몇 고위 판사, 까놓고 말하면 부패경찰들과 얽혀 있어. 이 쪽에서 보면 게데 일당은 건드릴 수 없는 존재라고!
</t>
  </si>
  <si>
    <t>(ARCC)But once I really started diggin', it was like I could see clearly.  These guys are into EVERYTHING that happens in this city.  And most people are scared shitless of 'em--or they don't know about 'em at all.</t>
  </si>
  <si>
    <t>하지만 정말 파고들기 시작하니까, 한 눈에 들어오는 것 같더라. 이 자식들은 도시에서 벌어지는 '모든' 일에 관여하고 있어. 대부분의 사람들은 그 자식들을 똥도 안 나올 정도로 두려워하거나, 아예 모르고 있고.</t>
  </si>
  <si>
    <t>What else have you found out?</t>
  </si>
  <si>
    <t>그 밖에 알아낸 게 있어?</t>
  </si>
  <si>
    <t>Not a lot.  You seem to know more about the inside of these guys than I do.</t>
  </si>
  <si>
    <t>많진 않아. 그 자식들에 대한 건 나보다 네가 더 많이 알 것 같은데.</t>
  </si>
  <si>
    <t>어쩌다 경찰에서 일하는 걸 좋아하게 됐어?</t>
  </si>
  <si>
    <t>Are you kiddin'?  You know I love bein' a cop!  And New Orleans--it's the best place in the world to be one.</t>
  </si>
  <si>
    <t>장난해? 내가 경찰이 되고 싶어했다는 걸 알잖아! 게다가 뉴올리언스는 세상에서 제일가는 동네야.</t>
  </si>
  <si>
    <t>What should we do about Grace?</t>
  </si>
  <si>
    <t>그레이스는 어떻게 하지?</t>
  </si>
  <si>
    <t>Them Voodoo people have taken her, the goddamn bastards!  We have to find her and save her, and we can't count on the police department for any help.</t>
  </si>
  <si>
    <t>그 우라질, 부두교 새끼들이 그녀를 잡아갔어! 경찰에 도움을 청할 순 없으니, 우리가 그녀를 찾아서 구해야 돼.</t>
  </si>
  <si>
    <t>I told you, we gotta find her!  We sure ain't gonna help her by sittin' around here!</t>
  </si>
  <si>
    <t>말했잖아, 가서 찾아야 한다고! 여기에 죽치고 있는 것만으론 그녀를 정말로 구할 수 없게 될 거야!</t>
  </si>
  <si>
    <t>There's been another murder.  A professor at Tulane.</t>
  </si>
  <si>
    <t>살인사건이 또 있었어. 튤레인 대학의 교수야.</t>
  </si>
  <si>
    <t>Oh, Christ!  You're not gonna to start this again!</t>
  </si>
  <si>
    <t>적당히 해! 또 시작하지 말라고!</t>
  </si>
  <si>
    <t>You know, you're really gettin' your ass in a sling over this thing, Knight.</t>
  </si>
  <si>
    <t>너 진짜 이번 일을 애먹게 하고 있어, 나이트.</t>
  </si>
  <si>
    <t>It's not about ME!  Look, Hartridge's death looked just like Crash's.  I'm telling you, they were both murdered--and by the same people who did the Voodoo Murders!</t>
  </si>
  <si>
    <t>내 얘기가 아니야! 봐, 하트리지가 죽은 상황이 크래쉬랑 똑같아. 다시 말하지만, 둘 다 살해당했어. 그리고 그걸 한 놈들은 부두교 살인사건과 동일범이라고!</t>
  </si>
  <si>
    <t>Did either Crash or this new guy have their hearts ripped out?</t>
  </si>
  <si>
    <t>크래쉬나 그 인간의 심장이 도려내졌나?</t>
  </si>
  <si>
    <t>No.</t>
  </si>
  <si>
    <t>아니.</t>
  </si>
  <si>
    <t>(ARCC)Then there's nothin' to link either to the Voodoo Murders' M.O.  Besides that, the case is closed, Knight.  If the coroner's report asks for a homicide investigation on either of these guys, fine!</t>
  </si>
  <si>
    <t>그럼 어느 쪽도 부두교 살인사건의 범행수법과 연결할 수 없어. 것보다 사건은 종결됐어, 나이트. 검시관의 보고서에서 그 피해자들한테 조사를 해 달라고 요청해주면 좋겠지!</t>
  </si>
  <si>
    <t>But it's not gonna be related to the Voodoo Murders case unless WE find damn good reason to do so!</t>
  </si>
  <si>
    <t>하지만 '우리'가 그걸 할 확실한 이유를 찾지 못하면 그건 부두교 살인사건과 관련되지 않을 거야!</t>
  </si>
  <si>
    <t>What?  What're you talkin' about?</t>
  </si>
  <si>
    <t>뭐라고? 무슨 얘기야?</t>
  </si>
  <si>
    <t>People die, Knight.  Was the guy's heart ripped out?</t>
  </si>
  <si>
    <t>사람이 죽었긴 해, 나이트. 그 사람의 심장이 잘려져 나갔나?</t>
  </si>
  <si>
    <t>Well...no, but....</t>
  </si>
  <si>
    <t>에...아니. 하지만...</t>
  </si>
  <si>
    <t>Then there's nothin' to relate it to the Voodoo Murders case, which is CLOSED anyway.  The coroner will pick him up.  If he asks for a homicide investigation, we'll do one, otherwise....</t>
  </si>
  <si>
    <t>그럼 그건 부두교 살인사건과 연관지을 수 없어. 애초에 이미 종결됐지만. 검시관이 데려가겠지. 만약 그 쪽에서 경찰 조사를 요청하면 파볼 수 있겠지. 안 그러면...</t>
  </si>
  <si>
    <t>For the book?</t>
  </si>
  <si>
    <t>책에 쓰려고?</t>
  </si>
  <si>
    <t>Sure.  Why not?</t>
  </si>
  <si>
    <t>물론이지. 싫어?</t>
  </si>
  <si>
    <t>(ARCC)Okay.  Whaddya wanna know?</t>
  </si>
  <si>
    <t>좋아. 뭘 알고 싶은데?</t>
  </si>
  <si>
    <t>What else do ya wanna know?</t>
  </si>
  <si>
    <t>더 알고 싶은 게 있나?</t>
  </si>
  <si>
    <t>I'm scared shitless!  That's all you need to know!</t>
  </si>
  <si>
    <t>난 지금 똥도 못 싸게 무서워! 넌 그것만 알면 돼!</t>
  </si>
  <si>
    <t>(RRCC. GABE ASKED ABOUT 'HIMSELF')Whaddaya wanna talk about that for now? We're not doing the book anymore.  Besides, you already know too much about me, Knight!</t>
  </si>
  <si>
    <t>지금 대체 무슨 얘기를 더 하잔 거야? 더 이상 책을 쓰자는 게 아냐. 게다가, 넌 나에 대해 이미 많이 알고 있잖아, 나이트!
</t>
  </si>
  <si>
    <t>취미는 있어?</t>
  </si>
  <si>
    <t>Yeah.  Makin' your life miserable!</t>
  </si>
  <si>
    <t>물론. 네 삶을 불쌍하게 만드는 거!
</t>
  </si>
  <si>
    <t>I'm serious!  Don't you shoot, or chew, or something like that?</t>
  </si>
  <si>
    <t>난 진지해! 총을 쏘거나 담배 씹는 거 같은 게 없냐고.</t>
  </si>
  <si>
    <t>No, I'm a frickin' ballet dancer!  Sheez!</t>
  </si>
  <si>
    <t>아니, 난 우라질 발레 무용수거든! 쳇!
</t>
  </si>
  <si>
    <t>Yeah, I was number one at the Louisiana State Fair marksman contest.  I play trumpet, too.</t>
  </si>
  <si>
    <t>그래, 루이지애나 주립 정기 사격수 대회에서 1등을 했었지. 트럼펫도 불고.
</t>
  </si>
  <si>
    <t>You know...put your lips together and blow.</t>
  </si>
  <si>
    <t>그러니까, 네 입술을 잡아다가 날려버린단 얘기야.
</t>
  </si>
  <si>
    <t>가정 생활은 어때?</t>
  </si>
  <si>
    <t>Oh, real funny, Knight.  Why don't ya just bring in some frickin' salt?</t>
  </si>
  <si>
    <t>아, 되게 재밌어, 나이트. 차라리 대놓고 소금을 뿌리지 그래?</t>
  </si>
  <si>
    <t>You know Annie left me.  My home life is shit.</t>
  </si>
  <si>
    <t>애니가 집을 나갔어. 가정 생활이 개판이야.</t>
  </si>
  <si>
    <t>Right.  Sorry about that.</t>
  </si>
  <si>
    <t>그랬지. 미안해.
</t>
  </si>
  <si>
    <t>Oh, come on!  Someone's pullin' your leg, Knight!</t>
  </si>
  <si>
    <t>적당히 해, 임마! 누가 널 놀리는 거야, 나이트!</t>
  </si>
  <si>
    <t>Are you sure?</t>
  </si>
  <si>
    <t>진심이야?</t>
  </si>
  <si>
    <t>There's nothin' secret about Voodoo in New Orleans.  There's a museum, fer Christ's sake!</t>
  </si>
  <si>
    <t>뉴올리언스의 부두교에는 비밀 따윈 없어. 맙소사, 박물관이 있을 정도인데!
</t>
  </si>
  <si>
    <t>Yeah, but that's the stuff they WANT you to see.</t>
  </si>
  <si>
    <t>뭐 그렇지. 하지만 그건 그 사람들이 너더러 '봐달라고' 차린 곳이잖아.</t>
  </si>
  <si>
    <t>You're gettin' mighty paranoid, Knight.</t>
  </si>
  <si>
    <t>과대망상이 지나친 거야, 나이트.
</t>
  </si>
  <si>
    <t>I told ya, you're nuts.  Drop it.</t>
  </si>
  <si>
    <t>Do you know where it is?</t>
  </si>
  <si>
    <t>어딘지는 알아?</t>
  </si>
  <si>
    <t>I have an idea.</t>
  </si>
  <si>
    <t>생각해 둔 곳이 있어.</t>
  </si>
  <si>
    <t>(RRCC)Great.  Let's talk about it when we make our plan.</t>
  </si>
  <si>
    <t>좋아. 계획을 짜게 될 때 이야기하자고.</t>
  </si>
  <si>
    <t>I believe you, Knight.  Let's make a plan about it!</t>
  </si>
  <si>
    <t>네 말을 믿어, 나이트. 그러니 그에 대한 계획이나 짜자!</t>
  </si>
  <si>
    <t>Trying for a real estate job with that coat?</t>
  </si>
  <si>
    <t>코트 가지고 부동산이라도 하려고?
</t>
  </si>
  <si>
    <t>No.  Are you tryin' out for a janitorial job with that hair?</t>
  </si>
  <si>
    <t>아니. 그럼 넌 그 머리로 관리인을 할 거냐?
</t>
  </si>
  <si>
    <t>Have you ever called the hair club for men?</t>
  </si>
  <si>
    <t>남자들의 헤어 클럽에 가 본 적은 있어?</t>
  </si>
  <si>
    <t>I'd rather have NO hair than YOUR hair, Knight.</t>
  </si>
  <si>
    <t>네 머리보단 머리카락이 아예 없는 게 나아, 나이트.
</t>
  </si>
  <si>
    <t>So how do you ever find anything in this office?  It looks like ground zero.</t>
  </si>
  <si>
    <t>이런 사무실에서 물건은 어떻게 찾아내는 거야? 완전 핵실험장인데.
</t>
  </si>
  <si>
    <t>Hey, I get my job done!  I'm a detective, not Betty Crocker!</t>
  </si>
  <si>
    <t>이봐, 난 내 일을 한다고! 난 형사지, 요리사가 아니야!
</t>
  </si>
  <si>
    <t>(ARCC)Are those new shoes?  What are those, hush-puppies?  Kind of a mud-brown-suede kind of a thing?</t>
  </si>
  <si>
    <t>신발 새로 샀어? 무슨 옥수수빵이야? 아님 진흙투성이 갈색 가죽구두인가?</t>
  </si>
  <si>
    <t>Hey, I'm on my feet all day, all right?  Is that okay with you?</t>
  </si>
  <si>
    <t>모슬리! 난 정말 솔직하다고!</t>
  </si>
  <si>
    <t>Mostly!  I'm being perfectly sincere!</t>
  </si>
  <si>
    <t>Yeah, you and my grandmother.  Right.</t>
  </si>
  <si>
    <t>그래, 너랑 우리 할머니가 그렇지.</t>
  </si>
  <si>
    <t>You know, you have a unique way of wearing clothes that's....  Well, the way they hang, kind of pleating over that stomach of yours, drooping off of your butt....</t>
  </si>
  <si>
    <t>이봐, 너 옷을 상당히 특이하게 입던데...그니까, 네 뱃살같이 주름지고 엉덩이처럼 늘어진 걸 걸쳐 놓으니 마치...</t>
  </si>
  <si>
    <t>We can't all have the body of a twelve year old like you, Knight.</t>
  </si>
  <si>
    <t>우린 너처럼 풋풋한 몸을 유지할 수 없어, 나이트.
</t>
  </si>
  <si>
    <t>You know, if you started carrying a lollipop around, you might get more respect as a detective.</t>
  </si>
  <si>
    <t>만약에 네가 이 주변에서 교통 지시판을 들고 다니면, 형사로서의 명성이 더욱 올라갈거야.
</t>
  </si>
  <si>
    <t>Go to hell.</t>
  </si>
  <si>
    <t>웃기고 있네.
</t>
  </si>
  <si>
    <t>You know, Mostly....</t>
  </si>
  <si>
    <t>이봐, 모슬리...
</t>
  </si>
  <si>
    <t>Don't EVEN start with me, Knight.  I've been through too much for you lately.</t>
  </si>
  <si>
    <t>내 얘긴 꺼내지도 마, 나이트. 그동안 너한테 충분히 들었으니까.
</t>
  </si>
  <si>
    <t>Yeah, you're right.  Sorry.</t>
  </si>
  <si>
    <t>그래, 네 말이 맞아. 미안.
</t>
  </si>
  <si>
    <t>Is she that red-headed chick that works at Freddy's?</t>
  </si>
  <si>
    <t>프레디네 가게에서 일하는 빨간머리 계집애인가?</t>
  </si>
  <si>
    <t>(RRCC. TO MOSELY. AMUSED)Er...no.</t>
  </si>
  <si>
    <t>에...아니.</t>
  </si>
  <si>
    <t>Then I don't know her.</t>
  </si>
  <si>
    <t>그럼 난 모르는 애구만.</t>
  </si>
  <si>
    <t>I told ya, I don't know her.</t>
  </si>
  <si>
    <t>말했잖아, 모른다고.</t>
  </si>
  <si>
    <t>What's the coroner say?</t>
  </si>
  <si>
    <t>검시관은 뭐래?</t>
  </si>
  <si>
    <t>The victim's heart is always ripped out of the chest and missing.  We haven't located a single one of 'em.</t>
  </si>
  <si>
    <t>피해자의 심장이 항상 가슴에서 도려내져 사라졌다. 그 중 단 한 개도 찾지 못하고 있어.</t>
  </si>
  <si>
    <t>Lovely.  Any idea what they do with them?</t>
  </si>
  <si>
    <t>대단하군. 그걸 가지고 뭘 할지는 생각해 봤어?</t>
  </si>
  <si>
    <t>Don't even want to know.</t>
  </si>
  <si>
    <t>알고 싶지도 않아.</t>
  </si>
  <si>
    <t>Also, the coroner says some of the victims had heart attacks before the incision--literally 'scared to death.'</t>
  </si>
  <si>
    <t>또한, 검시관 말론 몇몇 희생자들이 칼을 맞기 전에 심장마비가 있었대. '죽음에 대한 공포'인 거지.</t>
  </si>
  <si>
    <t>The knife wounds are consistent with a long, narrow, wavy-edged knife.  Probably a ritualistic dagger.</t>
  </si>
  <si>
    <t>칼자국을 보니 길고 폭이 좁으며, 날이 구부러진 칼이라는군. 아마 의식용 단검이겠지.</t>
  </si>
  <si>
    <t>찾아낸 증거들은 어때?</t>
  </si>
  <si>
    <t>No fingerprints.  A few bare footprints.</t>
  </si>
  <si>
    <t>지문은 없어. 맨발자국만 몇 개 있고.</t>
  </si>
  <si>
    <t>Found a few fibers, but not many.  The weirdest one was leopard fur.</t>
  </si>
  <si>
    <t>몇몇 섬유조직도 찾긴 했지만 많지 않아. 가장 괴상한 건 표범 털이었어.</t>
  </si>
  <si>
    <t>Leopard fur!</t>
  </si>
  <si>
    <t>표범 털이라!</t>
  </si>
  <si>
    <t>아, 됐어. 그만두자.
</t>
  </si>
  <si>
    <t>Sure.  No problem.</t>
  </si>
  <si>
    <t>좋아. 문제 없지.
</t>
  </si>
  <si>
    <t>그 동안 살인사건이 몇 건이나 발생한 거야?</t>
  </si>
  <si>
    <t>Seven murders have so far been linked to the Voodoo Murders case.</t>
  </si>
  <si>
    <t>부두교 살인사건과 관계된 건 총 7건이야.</t>
  </si>
  <si>
    <t>The first murder occurred about eight weeks ago.</t>
  </si>
  <si>
    <t>첫 번째는 8주 전에 발생했어.</t>
  </si>
  <si>
    <t>The M.O. is the same in each murder.  Lake Pontchartrain was the seventh.</t>
  </si>
  <si>
    <t>각 살인사건의 범행수법은 똑같아. 폰처트레인 호수 건은 7번째고.</t>
  </si>
  <si>
    <t>살인범에 대해 아는 게 있어?</t>
  </si>
  <si>
    <t>At least 20 people attend the killings.  We know this from the variety of footprints found at the scenes.</t>
  </si>
  <si>
    <t>최소 20명이 살인극에 참석했어. 범행현장에서 다양한 발자국을 보고 알아낸 사실이지.</t>
  </si>
  <si>
    <t>Footprints!  Aren't those as good as fingerprints?</t>
  </si>
  <si>
    <t>발자국이라고! 지문처럼 확실한 건 없어?</t>
  </si>
  <si>
    <t>Can be.  But we'd have to have a suspect in custody first, and the suspect would have to match one of the few distinct prints we have.</t>
  </si>
  <si>
    <t>아마도. 하지만 일단 용의자를 잡아넣은 뒤에 그 발자국이랑 하나하나 대조해 볼 생각이야.</t>
  </si>
  <si>
    <t>Most of the footprints are smudged, trodden over, unreadable.</t>
  </si>
  <si>
    <t>대부분의 발자국은 더럽고 짓밟혀서 읽을 수 없게 됐어.</t>
  </si>
  <si>
    <t>These guys are so casual in their expertise it's maddening--like they know we'll never find 'em.</t>
  </si>
  <si>
    <t>자기들 의식을 미친 것처럼 상당히 대충대충 했더라고. 마치 우리가 놈들을 절대 찾지 못할 것마냥.</t>
  </si>
  <si>
    <t>범행현장에 대해 설명해 줘.</t>
  </si>
  <si>
    <t>There's the corpse itself--minus the heart.  Around where the body was killed, we find marks in flour and blood.</t>
  </si>
  <si>
    <t>일단 심장이 없는 시체가 있었어. 시체 주변에서 밀가루와 피로 쓴 도형을 찾아냈고.</t>
  </si>
  <si>
    <t>There are traces of wax from candles, red and black.  Ordinary wax candles, so the lab reports.</t>
  </si>
  <si>
    <t>빨간색과 검은색의 양초에서 떨어진 밀랍 흔적도 있었지. 연구소 말에 의하면 흔한 밀랍 양초래.</t>
  </si>
  <si>
    <t>Also blood and feathers of chickens, also goat's blood.  And plenty of the victim's own, of course.</t>
  </si>
  <si>
    <t>게다가 닭의 피와 깃털, 염소의 피도 있었어. 당연히 피해자의 피도 흥건했지.</t>
  </si>
  <si>
    <t>피해자들에 대해 알아낸 건?</t>
  </si>
  <si>
    <t>The victims are all out-of-towners.  We still don't know why.</t>
  </si>
  <si>
    <t>전부 시외권에 사는 사람들이야. 그 이유는 아직도 모르겠어.</t>
  </si>
  <si>
    <t>목격자는 있어?</t>
  </si>
  <si>
    <t>Nope.  There's never been a single witness.  No one's even heard a disturbance.</t>
  </si>
  <si>
    <t>아니. 단 한 명의 목격자도 없어. 아무도 난장판에서 나는 소리를 못 들었고.</t>
  </si>
  <si>
    <t>It's damned weird--like they just don't want people to see, and so nobody sees nothin'.</t>
  </si>
  <si>
    <t>정말 괴상하다니까. 마치 놈들이 딴 사람들에게 들키지 않기를 원해서, 아무도 정말로 보지 못했다는 것 같잖아.</t>
  </si>
  <si>
    <t>(ARCC)You and me grew up together, you tell me!</t>
  </si>
  <si>
    <t>너랑 나랑 같이 자란 데라고, 네가 말했잖아!</t>
  </si>
  <si>
    <t>It's a pretty nice place, even seein' the stuff I see.  You know.</t>
  </si>
  <si>
    <t>같은 사물을 볼 수 있을 만큼 꽤 좋은 도시지.</t>
  </si>
  <si>
    <t>The Quarter's gettin' a bit TOO wild, though.  Gettin' hard to control.</t>
  </si>
  <si>
    <t>하지만 프렌치 쿼터가 점차 지나치게 개판이 되고 있어. 통제하기 힘들다고.
</t>
  </si>
  <si>
    <t>Not quite what it was when you and me used to hang here, but....</t>
  </si>
  <si>
    <t>너랑 내가 돌아다니던 시절만큼은 아니겠지. 하지만...
</t>
  </si>
  <si>
    <t>Hell, I've never known anything else.</t>
  </si>
  <si>
    <t>망할, 그거 외엔 더 생각나지 않는군.</t>
  </si>
  <si>
    <t>Ah, I'm too sentimental to say anything else about it.</t>
  </si>
  <si>
    <t>하아, 그 주제로 더 얘기하기엔 난 너무 감정적인 사람이라고.</t>
  </si>
  <si>
    <t>Say WHAT?</t>
  </si>
  <si>
    <t>다시 말해 줄래?</t>
  </si>
  <si>
    <t>Ogoun Badagris.  It's a Voodoun Loa.</t>
  </si>
  <si>
    <t>오군 바다그리. 부두교의 로아야.</t>
  </si>
  <si>
    <t>(RRCC)Speak English or shut up, Knight!</t>
  </si>
  <si>
    <t>영어로 말하든지, 아님 입을 다물어, 나이트!</t>
  </si>
  <si>
    <t>Sorry.  Didn't mean to confuse you.  Guess I'll take that as a no.</t>
  </si>
  <si>
    <t>미안, 헷갈리게 하려는 의도는 없었어. 모른다는 걸로 칠게.
</t>
  </si>
  <si>
    <t>Don't start with that again!  I've already got a headache!</t>
  </si>
  <si>
    <t>그 얘기 또 하지 마! 이미 머리가 아프다구!</t>
  </si>
  <si>
    <t>Sorry.</t>
  </si>
  <si>
    <t>미안.</t>
  </si>
  <si>
    <t>Can I see the other six patterns?</t>
  </si>
  <si>
    <t>다른 6개의 도형도 볼 수 있을까?</t>
  </si>
  <si>
    <t>Uh...sure.  People like that kind of stuff, don't they?</t>
  </si>
  <si>
    <t>어...물론이지. 사람들은 꼭 구체적인 걸 좋아한다니까. 안 그래?</t>
  </si>
  <si>
    <t>Might make the book seem more mysterious.</t>
  </si>
  <si>
    <t>책을 만들면 더욱 신비스러워질 거야.</t>
  </si>
  <si>
    <t>Go talk to Officer Franks.  Tell her I said you could see the file.</t>
  </si>
  <si>
    <t>프랭크스 경관에게 가서 말해봐. 그녀한테 내가 파일을 봐도 된다고 허가했다고 전해.</t>
  </si>
  <si>
    <t>Do you know anything about the patterns around the bodies?</t>
  </si>
  <si>
    <t>시체 주변의 도형들에 대해 알아낸 게 있어?</t>
  </si>
  <si>
    <t>Yeah, weird, huh?</t>
  </si>
  <si>
    <t>그래. 괴상하잖아, 응?</t>
  </si>
  <si>
    <t>(ARCC)All seven victims had those marks around 'em.</t>
  </si>
  <si>
    <t>7명의 피해자들 모두 주변에 도형들이 있었어.</t>
  </si>
  <si>
    <t>We've got all the marks on file, but we haven't figured out what--if anything--they mean.</t>
  </si>
  <si>
    <t>모든 도형을 파일로 만들긴 했지만, 그게 의미가 있는지 없는지도 알아내지 못했어.</t>
  </si>
  <si>
    <t>I got those photographs you left for me.</t>
  </si>
  <si>
    <t>네가 남겨준 사진을 찾았어.</t>
  </si>
  <si>
    <t>Really?  Great!  What'd ya think?</t>
  </si>
  <si>
    <t>그래? 좋아! 어떻게 생각해?</t>
  </si>
  <si>
    <t>Astonishingly life-like.</t>
  </si>
  <si>
    <t>놀랄 만큼 생생하더군.</t>
  </si>
  <si>
    <t>Yeah, that's what I thought.  Got any more ideas for photos for the book?</t>
  </si>
  <si>
    <t>그래, 내 말이 그거야. 책에 쓸 만한 사진에 대해 달리 생각해 봤어?</t>
  </si>
  <si>
    <t>So ya said.  Did ya think of any other shots for the book?</t>
  </si>
  <si>
    <t>네가 말한 대로야. 책에 다른 사진들도 실어보려고?
</t>
  </si>
  <si>
    <t>Let's make a plan.  What do you think we should do?</t>
  </si>
  <si>
    <t>계획을 짜 보자. 우리가 어떻게 해야 된다고 생각해?</t>
  </si>
  <si>
    <t>We need to find the headquarters of the Gedde cartel, rescue Grace, and dig up some concrete evidence so that I can take this straight to the FBI.</t>
  </si>
  <si>
    <t>게데 카르텔의 본부를 찾아서, 그레이스를 구한 뒤에, 확실한 증거를 찾으면 내가 FBI에 바로 전달하는 거지.</t>
  </si>
  <si>
    <t>Sounds easy.</t>
  </si>
  <si>
    <t>말은 쉽지.</t>
  </si>
  <si>
    <t>Uh-huh.  Do you have any idea where their headquarters might be?</t>
  </si>
  <si>
    <t>으흥. 놈들의 본부가 있을만한 곳에 대해 아는 거 있어?</t>
  </si>
  <si>
    <t>Perhaps.</t>
  </si>
  <si>
    <t>아마도.</t>
  </si>
  <si>
    <t>(ARCC)Well, you do seem to have a knack for sniffin' out this Voodoo stuff.  Why don't you see if you can locate it for sure.</t>
  </si>
  <si>
    <t>음, 이 부두교 건을 찾아낼 만한 능력은 네가 좋은 것 같군. 네가 위치를 알아낸 뒤에 만나는 게 어떨까.</t>
  </si>
  <si>
    <t>Meanwhile, I've got some things I've got to do.  I'll meet you there later.</t>
  </si>
  <si>
    <t>그 동안, 나는 내가 할 일을 할게. 나중에 만나자고.</t>
  </si>
  <si>
    <t>How will you find it?</t>
  </si>
  <si>
    <t>어떻게 찾아내지?</t>
  </si>
  <si>
    <t>Damn!  That's right!  If only I had the tracker from my office!</t>
  </si>
  <si>
    <t>망할! 그게 문제야! 내 사무실에 있는 추적기만 있었어도!</t>
  </si>
  <si>
    <t>I have it.</t>
  </si>
  <si>
    <t>나한테 있어.</t>
  </si>
  <si>
    <t>Really?  Good goin'!  You give it to me and leave a signal device at the entrance to the headquarters.</t>
  </si>
  <si>
    <t>그래? 잘 했어! 추적기는 나한테 주고, 본부의 입구에 신호발생기를 놔 둬.</t>
  </si>
  <si>
    <t>All right.</t>
  </si>
  <si>
    <t>알았어.</t>
  </si>
  <si>
    <t>경찰과 작가 사진이 좋겠군.
</t>
  </si>
  <si>
    <t>(UNSURE)You and me?  Together?</t>
  </si>
  <si>
    <t>너랑 나? 같이?
</t>
  </si>
  <si>
    <t>Why not?  Of course, you'll have to try to tone down your masculinity.</t>
  </si>
  <si>
    <t>좋잖아? 물론 네 남성미를 약간 감춰야 될 거야.
</t>
  </si>
  <si>
    <t>Well...okay.  I'll call the police photographer.</t>
  </si>
  <si>
    <t>뭐...좋아. 경찰측 사진사를 부르지.</t>
  </si>
  <si>
    <t>경찰과 작가란 주제로 또 찍자.
</t>
  </si>
  <si>
    <t>What for?</t>
  </si>
  <si>
    <t>뭐하러?
</t>
  </si>
  <si>
    <t>I don't think we got your best side.</t>
  </si>
  <si>
    <t>네 쪽 이미지가 제대로 안 나온 것 같아.
</t>
  </si>
  <si>
    <t>Really?  Okay.  I'll have Franks come in again.</t>
  </si>
  <si>
    <t>정말? 좋아. 프랭크더러 다시 오라고 해야겠군.</t>
  </si>
  <si>
    <t>아냐. 필요한 건 다 얻은 것 같아.
</t>
  </si>
  <si>
    <t>Okay, but you shouldn't underestimate the power of beefcake, my friend.</t>
  </si>
  <si>
    <t>좋아. 하지만 듬직한 남자의 힘을 과소평가하지마, 친구.</t>
  </si>
  <si>
    <t>They're these African drums, and they're being used all over the French Quarter to send messages for the Voodoo cartel.</t>
  </si>
  <si>
    <t>아프리카 북인데, 프렌치 쿼터 전역에서 부두교 조직의 메시지를 보내는 데 쓰이고 있어.</t>
  </si>
  <si>
    <t>Yeah, right.  When them drums announce a blue-light special at OK-Mart, lemme know.</t>
  </si>
  <si>
    <t>그래, 그렇지. 혹 그 북소리가 OK마트에서 특별 할인한다고 광고한다면, 곧바로 알려줘.</t>
  </si>
  <si>
    <t>Stop with the drums stuff, would ya?</t>
  </si>
  <si>
    <t>그 북 이야기 좀 그만 할까?
</t>
  </si>
  <si>
    <t>Remember how we used to play Monkey-in-the-Middle?  Hah!  We used to piss off our Senior year teacher, what was her name, Ms. McKelly?</t>
  </si>
  <si>
    <t>공주고받기 게임 했을 때 기억나냐? 하! 최고학년 선생을 놀려먹었지. 그 아줌마 이름이 뭐였지, 맥켈리였나?
</t>
  </si>
  <si>
    <t>You'd act like you were gonna toss her an eraser or somethin', and then throw it to me over her head.</t>
  </si>
  <si>
    <t>그 선생한테 지우개 같은 걸 던질 것처럼 행동하더니, 진짜로 여선생 머리 위로 던져서 나한테 줬잖아.
</t>
  </si>
  <si>
    <t>And we used to do it at your Grans, too, like with the remote when she wanted to watch her soaps?</t>
  </si>
  <si>
    <t>그리고 네 할머니가 주말 연속극 보려고 하는데 리모콘 가지고 할머니도 놀려먹었지?</t>
  </si>
  <si>
    <t>Yup.  And it was a great way to pick up women in the library.  Ah, those were the days!</t>
  </si>
  <si>
    <t>맞아. 도서관에서 여자들을 꼬시는 최고의 방법이었지. 아, 좋은 시절이었는데!
</t>
  </si>
  <si>
    <t>You know, my doctor told me I've got a little family of ulcers startin'.  I wish this case would end so I could get some rest for a change.</t>
  </si>
  <si>
    <t>내 몸에서 궤양이 생기고 있다고 주치의가 말하더라고. 이번 사건이 끝났으면 좋겠어. 그래야 좀 쉬면서 기분 전환이라도 하지.</t>
  </si>
  <si>
    <t>My back hurts.</t>
  </si>
  <si>
    <t>등이 아파.</t>
  </si>
  <si>
    <t>For the book--I wanted to be an astronaut when I was young.  Or a fireman.</t>
  </si>
  <si>
    <t>책 말인데, 난 어릴 적에 우주비행사가 되고 싶었어. 아님 소방관.</t>
  </si>
  <si>
    <t>I'm 6'2.</t>
  </si>
  <si>
    <t>내 키는 187이야.
</t>
  </si>
  <si>
    <t>You are not!</t>
  </si>
  <si>
    <t>뻥치시네!
</t>
  </si>
  <si>
    <t>Oh, come on!  I'm close enough.  Just write me up that way.</t>
  </si>
  <si>
    <t>무슨 소리야! 정말 그 쯤 돼. 그냥 그렇게 적어주라고.
</t>
  </si>
  <si>
    <t>&lt;sigh&gt;</t>
  </si>
  <si>
    <t>&lt;한숨&gt;</t>
  </si>
  <si>
    <t>You know I kind of like women with dark hair.</t>
  </si>
  <si>
    <t>난 머리가 검은 여자가 좋아.
</t>
  </si>
  <si>
    <t>Yeah, I know.  It's a regular thing with you.</t>
  </si>
  <si>
    <t>나도 알아. 너한텐 그게 기본이지.</t>
  </si>
  <si>
    <t>Now that Grace....</t>
  </si>
  <si>
    <t>자, 그레이스 말인데...</t>
  </si>
  <si>
    <t>You're on your own with that one, Pal.  I don't even want to know.</t>
  </si>
  <si>
    <t>그건 네가 직접 해, 친구. 난 알고 싶지도 않아.</t>
  </si>
  <si>
    <t>How can I convince you to reopen the case?</t>
  </si>
  <si>
    <t>사건을 재조사하려면 내가 어떻게 해야 돼?</t>
  </si>
  <si>
    <t>Look, the department's not interested.</t>
  </si>
  <si>
    <t>봐봐, 관심을 가지지 않는 건 상층부야.</t>
  </si>
  <si>
    <t>So.  Couldn't you MAKE them interested?</t>
  </si>
  <si>
    <t>그럼 네가 관심을 가지게 설득하면 되지 않아?</t>
  </si>
  <si>
    <t>With what?  I've got seven bodies and still no leads!  The Voodoo angle's worthless, and besides, these people aren't hurtin' anybody but out-of-town drug dealers and hitmen!</t>
  </si>
  <si>
    <t>뭘로? 시체는 7구나 되는데 단서가 여전히 없다고! 부두교 얘기는 소용도 없고. 것보다 놈들은 시민을 공격한 게 아니라 시외권의 마약상과 암살자들이야!</t>
  </si>
  <si>
    <t>The Voodoo stuff is NOT worthless--it's the key to the whole thing!  And these people are dangerous!  They need to be stopped!</t>
  </si>
  <si>
    <t>부두교 얘기는 소용이 없는 게 '아니다.' 이게 모든 것의 핵심이군! 그 녀석들은 위험해! 막아야만 한다고!</t>
  </si>
  <si>
    <t>Okay.  You want me to reopen this case, prove what you just said.</t>
  </si>
  <si>
    <t>좋아. 내가 재조사하길 원한다면, 네가 말한 걸 증명해 봐.</t>
  </si>
  <si>
    <t>What do you mean?</t>
  </si>
  <si>
    <t>무슨 소리야?</t>
  </si>
  <si>
    <t>I already told you....</t>
  </si>
  <si>
    <t>이미 말했다시피,</t>
  </si>
  <si>
    <t>You need to...</t>
  </si>
  <si>
    <t>네가 준비해야 하는 건...</t>
  </si>
  <si>
    <t>...종교집단에 관한 단서야.</t>
  </si>
  <si>
    <t>What was that plan again?</t>
  </si>
  <si>
    <t>계획 좀 다시 말해줄래?</t>
  </si>
  <si>
    <t>Sheez!  You're gonna go locate the headquarters.  I'm gonna go get some supplies.  You're gonna signal me when you've found the headquarters.  I'll meet you there.</t>
  </si>
  <si>
    <t>망할! 네가 놈들의 본부를 찾아. 난 지원군을 찾아볼 테니까. 본부를 찾으면 신호를 줘. 거기서 만나자.</t>
  </si>
  <si>
    <t>We go inside, find Grace, collect some evidence, and get outta there.</t>
  </si>
  <si>
    <t>들어가서, 그레이스를 찾고, 증거도 수집한 뒤, 도망치는 거지.</t>
  </si>
  <si>
    <t>Oh, yeah.  Right.</t>
  </si>
  <si>
    <t>아아, 그래. 그랬지.</t>
  </si>
  <si>
    <t>(CRACKING HIMSELF UP)No, hah!  Is that anything like a Chuck Yaeger?</t>
  </si>
  <si>
    <t>아니, 전혀! 그거 척 예거랑 같은 부류인가?</t>
  </si>
  <si>
    <t>(SARCASTIC)I DON'T think there's any relation.</t>
  </si>
  <si>
    <t>그거랑 관계가 있다는 생각은 없어.
</t>
  </si>
  <si>
    <t>Not since the last time you asked.</t>
  </si>
  <si>
    <t>네가 마지막으로 물어본 이후론 아니지.</t>
  </si>
  <si>
    <t>(RRCC. DISGUSTED)The only thing I know about snakes is that I don't like 'em.</t>
  </si>
  <si>
    <t>내가 뱀에 대해서 유일하게 아는 건, '싫다'는 거야.</t>
  </si>
  <si>
    <t>That's comin' up, isn't it?</t>
  </si>
  <si>
    <t>점점 나타나고 있어, 안 그래?</t>
  </si>
  <si>
    <t>We get some occasional weirdness in the Quarter, but nothin' much.</t>
  </si>
  <si>
    <t>프렌치 쿼터에서 가끔 괴상한 것들을 보긴 하지만, 흔하진 않아.
</t>
  </si>
  <si>
    <t>Used to have a lot of strange things happen though, or so I hear.</t>
  </si>
  <si>
    <t>괴상한 일들이 많이 일어난다고 해. 아님 그렇게 들었거나.
</t>
  </si>
  <si>
    <t>I don't know much except what I already told you.</t>
  </si>
  <si>
    <t>이미 너한테 말한 거 외엔 아는 게 없어.
</t>
  </si>
  <si>
    <t>Talkin' about that won't help at this point.</t>
  </si>
  <si>
    <t>그걸 지금 얘기해 봤자 별로 도움이 안 돼.
</t>
  </si>
  <si>
    <t>WHAT?</t>
  </si>
  <si>
    <t>뭐라고?
</t>
  </si>
  <si>
    <t>V굒굎.  They're ritualistic patterns used in Voodoo.  You know, like those marks we found around the body.</t>
  </si>
  <si>
    <t>베베. 부두교에서 쓰는 의식용 문자야. 시체 주변에서 찾아낸 것과 비슷해.</t>
  </si>
  <si>
    <t>You know what the department says about that, Knight.  That Voodoo stuff is faked.</t>
  </si>
  <si>
    <t>경찰청에서 뭐라고 말했는지 들었잖아, 나이트. 그 부두교 물건은 전부 가짜라고.</t>
  </si>
  <si>
    <t>Yeah, well, they're wrong.  These v굒굎....</t>
  </si>
  <si>
    <t>그렇지. 하지만 틀렸어. 베베 문자들은...
</t>
  </si>
  <si>
    <t>(MRCC)Look, just stop worryin' about those marks.  I don't think they're relevant.</t>
  </si>
  <si>
    <t>이봐, 그 문자는 그냥 잊어버려. 높으신 분들이 큰 의미를 둘 것 같지도 않아.</t>
  </si>
  <si>
    <t>I told ya, I don't think that's relevant.</t>
  </si>
  <si>
    <t>말했지, 별 의미 없다고.</t>
  </si>
  <si>
    <t>I know what you told me about that Gedde one.  That's all I need to know.</t>
  </si>
  <si>
    <t>게데 쪽에 대해서 얘기했던 건 기억난다. 난 그거 하나면 돼.</t>
  </si>
  <si>
    <t>What's the status on the Voodoo Murders case?</t>
  </si>
  <si>
    <t>부두교 살인사건의 수사는 어때?</t>
  </si>
  <si>
    <t>It's goin'.  Can't seem to make any progress, though.  Sluggish damn case.  It's weird.</t>
  </si>
  <si>
    <t>진행중이야. 진도는 별로 안 나가는 것 같지만. 더럽게 지지부진하지. 괴상해.</t>
  </si>
  <si>
    <t>You're as filled in as me.</t>
  </si>
  <si>
    <t>나만큼 알고 있잖아.</t>
  </si>
  <si>
    <t>It sure as hell ain't goin' well.</t>
  </si>
  <si>
    <t>잘 되지 않는다는 건 확실해.</t>
  </si>
  <si>
    <t>There are a lot of brakes being applied in different areas of the investigation.</t>
  </si>
  <si>
    <t>곳곳에서 수사에 브레이크를 걸어대고 있어.</t>
  </si>
  <si>
    <t>We're gettin' some real info on the victims now, and they're not exactly upstanding citizens.</t>
  </si>
  <si>
    <t>방금 피해자들에 대한 확실한 정보를 들었는데, 정직한 시민들은 아니었대.</t>
  </si>
  <si>
    <t>I was hoping to get more out of Crash, but he's scared shitless.  We'll have to let him go tomorrow morning.</t>
  </si>
  <si>
    <t>크래쉬에 대해 더 많이 알아내고 싶지만, 그냥 겁먹은 멍청이야. 내일 아침에 보내줄 생각이고.</t>
  </si>
  <si>
    <t>(RRCC. ADAMANT)The case?  What case?  I TOLD you, the Voodoo Murders case is CLOSED!</t>
  </si>
  <si>
    <t>사건? 무슨 사건? 말했잖아, 부두교 살인사건은 종결됐어!</t>
  </si>
  <si>
    <t>How can you just CLOSE it?  It's not solved, is it?</t>
  </si>
  <si>
    <t>네가 어떻게 종결했어? 해결되지도 않았잖아?</t>
  </si>
  <si>
    <t>Oh, it's 'solved.'  Turns out the Chicago Mafia was tryin' to invade local territory--use the Mississippi for drug running now that Florida's so hot.</t>
  </si>
  <si>
    <t>아, '해결됐어.' 시카고 마피아가 이 구역을 침범하려 했다는 얘기로 바꿨지. 플로리다는 너무 빡빡하니까 미시시피를 마약거래의 장으로 삼은 거야.</t>
  </si>
  <si>
    <t>What we had here was a little resistance from the local 'businessmen.'</t>
  </si>
  <si>
    <t>여기서 벌어진 건 여기 출신 '사업가'들의 자잘한 저항인 셈이지.</t>
  </si>
  <si>
    <t>Word came in this morning that the Chicago group is giving up and pullin' out of New Orleans.</t>
  </si>
  <si>
    <t>오늘 아침에 들은 소식은 시카고 깡패들이 포기하고 뉴올리언스를 떠났다는 거고.</t>
  </si>
  <si>
    <t>But that doesn't bring the killers to justice!</t>
  </si>
  <si>
    <t>하지만 그렇게 되면 살인범들을 처벌하지 못해!</t>
  </si>
  <si>
    <t>Well, the boys upstairs seem to figure it this way--let the slime kill each other.  Better the vermin we know than Chicago vermin, I guess.</t>
  </si>
  <si>
    <t>뭐, 높으신 분들은 이런 식으로 처리할 생각이야. 범죄자들끼리 죽이게 놔두라는 거지. 시카고의 암보다는 자잘한 기생충이 낫다는 심보인 것 같아.</t>
  </si>
  <si>
    <t>The attitude in the department is that we've just been done a huge favor--and they're probably right.</t>
  </si>
  <si>
    <t>경찰청 내부 분위기는 우리가 상당히 잘 해냈고, 아마 그들이 옳다는 것 같아.</t>
  </si>
  <si>
    <t>What about the local cartel?  Are you just gonna let them go?</t>
  </si>
  <si>
    <t>이 동네의 교단은? 정말 놔 줄 생각이야?</t>
  </si>
  <si>
    <t>At least they're part of US.  We'll deal with them over time--always have.  New Orleans is pretty clean that way, you know.</t>
  </si>
  <si>
    <t>'우리'가 조금이라도 잡았다면 말이지. 늘 그렇듯이 두고두고 조질 수 있어. 덕분에 뉴올리언스는 상당히 깨끗해진 거야.</t>
  </si>
  <si>
    <t>Well, that's the illusion, isn't it?</t>
  </si>
  <si>
    <t>뭐, 착각이지 않아?</t>
  </si>
  <si>
    <t>Look, I'm not totally in agreement here, either, but what can I do?  These guys are not about to get caught.</t>
  </si>
  <si>
    <t>이봐, 난 여기서 논쟁을 하자는 게 아냐, 하지만 내가 뭘 어쩌겠어? 그 사람들이 잡을 생각도 하지 않는걸.</t>
  </si>
  <si>
    <t>I'm disappointed about the book, too.  Next big murder case I get, I'll call ya in and we'll do that one up right, okay?  In fact, I could probably dig up some old cases, and you could spice 'em up.</t>
  </si>
  <si>
    <t>나 역시 네 책에 대해 실망했어. 다음 번에 큰 사건을 맡게 되면, 바로 연락할 테니 같이 해결하자고. 알았지? 사실, 내가 옛날 사건을 들쑤시면 네가 약간의 양념만 얹으면 되잖아.</t>
  </si>
  <si>
    <t>No thanks!</t>
  </si>
  <si>
    <t>됐거든!</t>
  </si>
  <si>
    <t>I told you, it's closed!</t>
  </si>
  <si>
    <t>말했잖아, 종결됐다고!</t>
  </si>
  <si>
    <t>I told you, it's goin' for shit.</t>
  </si>
  <si>
    <t>말했지, 제대로 똥됐다니까.</t>
  </si>
  <si>
    <t>There's Voodoo that goes on in this city, sure!</t>
  </si>
  <si>
    <t>이 도시 어디에나 부두교가 있어!
</t>
  </si>
  <si>
    <t>I looked into it a bit at the beginning of this case.</t>
  </si>
  <si>
    <t>이번 사건의 초반부부터 약간 연구하긴 했지.</t>
  </si>
  <si>
    <t>But the Voodoo stuff found at the crime scenes is all faked--it doesn't have anything to do with the real stuff.  I know.  I asked some experts.</t>
  </si>
  <si>
    <t>하지만 현장에서 찾아낸 부두교 물건들은 전부 가짜야. 실제 물건과 아무런 연관이 없거든. 전문가들한테도 물어봤지.</t>
  </si>
  <si>
    <t>It's intimidation tactics, that's all.</t>
  </si>
  <si>
    <t>하지만 그냥 협박에 그치고 말았어.</t>
  </si>
  <si>
    <t>I told you, don't worry about that part of it.  It's all faked.</t>
  </si>
  <si>
    <t>말했지, 그 부분은 더 상관하지 마. 전부 가짜야.</t>
  </si>
  <si>
    <t>You're the big expert now, not me.  This stuff is way beyond anything I was looking into at the beginning of this case.</t>
  </si>
  <si>
    <t>그 쪽 전문가는 내가 아니라 너야. 내가 사건 초반부부터 조사하던 그 어느 증거보다 가장 중요하다고.</t>
  </si>
  <si>
    <t>Lots.  Can you be more specific?</t>
  </si>
  <si>
    <t>많지. 더욱 자세히 듣고 싶어?</t>
  </si>
  <si>
    <t>또 뭘 알고 싶은데?</t>
  </si>
  <si>
    <t>The case is closed!  There's nothin' more to discuss!</t>
  </si>
  <si>
    <t>사건은 끝났어! 더 얘기할 게 없다구!</t>
  </si>
  <si>
    <t>Well, you and I know who did 'em, don't we?  But we've got to prove it to somebody who'll listen!</t>
  </si>
  <si>
    <t>그래, 우리 둘 다 어떤 놈들이 했는지는 알아. 하지만 그걸 들어줄 사람에게 증명해야 한다구!</t>
  </si>
  <si>
    <t>Bar Patrons</t>
  </si>
  <si>
    <t>술집의 단골들
</t>
  </si>
  <si>
    <t>Sam and Voodoo</t>
  </si>
  <si>
    <t>샘과 부두교
</t>
  </si>
  <si>
    <t>Street Musicians</t>
  </si>
  <si>
    <t>길거리 음악가들
</t>
  </si>
  <si>
    <t>검은 부두교
</t>
  </si>
  <si>
    <t>Ogoun Badagris </t>
  </si>
  <si>
    <t>라다 그럼</t>
  </si>
  <si>
    <t>세인트 존 전야제
</t>
  </si>
  <si>
    <t>Does the phrase cabrit sans cor' mean anything to you?</t>
  </si>
  <si>
    <t>담발란 단어를 들어보셨나요?
</t>
  </si>
  <si>
    <t>Can you tell me anything about a secret Voodoo hounfour?</t>
  </si>
  <si>
    <t>Have you ever heard of Marie Laveau?</t>
  </si>
  <si>
    <t>What's the significance of St. John's Eve?</t>
  </si>
  <si>
    <t>당신에 대한 이야기를 해주세요.</t>
  </si>
  <si>
    <t>못 들어봤군요.</t>
  </si>
  <si>
    <t>See those old guys at the chess table?  That's Sam and Markus.  They've played there every day for twenty years.</t>
  </si>
  <si>
    <t>체스판 옆의 아저씨들 보이십니까? 샘과 마커스입니다. 20년간 날마다 체스를 두고 있죠.</t>
  </si>
  <si>
    <t>Sam...the one with the purple jacket?  He's lost every one of those games.</t>
  </si>
  <si>
    <t>샘...보라색 옷의 남자 말씀이십니까? 저 사람은 매번 게임에서 졌죠.</t>
  </si>
  <si>
    <t>It's not that he's a bad player.  I've seem him beat guys twice as good as Markus, but Markus has Sam so psyched out, he loses his nerve every time.</t>
  </si>
  <si>
    <t>체스를 못 하는 게 아닙니다. 마커스보다 두 배로 잘 둬서 사람들을 꺾는 걸 봤어요. 하지만 마커스가 샘의 정신을 흔들어놔서, 매번 평정심을 잃는 겁니다.</t>
  </si>
  <si>
    <t>Voodoo?  Don't believe in it myself.  I invented a drink once called Laveau's Tomb, but it wasn't very popular.</t>
  </si>
  <si>
    <t>부두교요? 저는 믿지 않습니다. 한때 라보의 무덤이라는 술을 만들었는데, 별로 유명하진 않더라고요.</t>
  </si>
  <si>
    <t>Some people do believe, though.  Even some of our regulars here at Napoleon House.</t>
  </si>
  <si>
    <t>몇몇 사람들은 믿긴 하죠. 여기 나폴레옹 하우스의 몇몇 단골들도 그래요.</t>
  </si>
  <si>
    <t>Come Mardi Gras, you see all kinds of masks in here.</t>
  </si>
  <si>
    <t>마르디 그라에 참석하세요. 여기서 모든 종류의 가면을 보실 수 있습니다.</t>
  </si>
  <si>
    <t>(RRCC. ANSWERING GABE'S QUESTION)Black Voodoo?  Nah!  I prefer not to think about that kind of stuff, personally--crime, perversion, weirdos.  Just makes me depressed.</t>
  </si>
  <si>
    <t>검은 부두교요? 아뇨! 개인적으로는 그런 건 생각하고 싶지 않습니다. 범죄나 타락, 정신병자들도요. 기분만 우울해지거든요.</t>
  </si>
  <si>
    <t>You know what goes in it?</t>
  </si>
  <si>
    <t>뭐가 들어가는 지 아십니까?</t>
  </si>
  <si>
    <t>I don't think it's a drink.</t>
  </si>
  <si>
    <t>그게 술이라고 생각하진 않아요.</t>
  </si>
  <si>
    <t>Oh.  Then I probably don't know anything about it.</t>
  </si>
  <si>
    <t>그렇습니까. 전 거기에 대해 아무것도 모르는 셈이 되겠군요.</t>
  </si>
  <si>
    <t>A good bartender listens to other people's life stories without telling his own.</t>
  </si>
  <si>
    <t>좋은 바텐더는 자기 속내를 말하지 않고 남들의 인생사를 듣는 법이죠.</t>
  </si>
  <si>
    <t>Are you kidding?  Around here?  Hope they aren't serving drinks.</t>
  </si>
  <si>
    <t>농담하십니까? 이 주변에서요? 그 사람들이 술을 마시지 않길 바라야겠군요.</t>
  </si>
  <si>
    <t>Well, if they are, I don't think anyone in his right mind would want one.</t>
  </si>
  <si>
    <t>뭐, 저도 그런 사람들이 진짜 있다면 제정신이 있는 사람들은 아닐 것 같아요.</t>
  </si>
  <si>
    <t>Sure.  She's kinda the patron saint of Voodoo in New Orleans.  Don't know too much about her, but the tourists sure get off on all that stuff. </t>
  </si>
  <si>
    <t>물론이죠. 그녀는 뉴올리언스 부두교의 수호성인과도 같습니다. 자세히 알진 못합니다만, 관광객들 모두가 그 사람에 대해 푹 빠지죠.</t>
  </si>
  <si>
    <t>There's a Voodoo museum in town.  They'd know more about it than I do.</t>
  </si>
  <si>
    <t>시내에 부두교 박물관이 있어요. 거기라면 저보다 많이 알고 있습니다.</t>
  </si>
  <si>
    <t>Greatest city in the world.  I'd never want to live anywhere else.</t>
  </si>
  <si>
    <t>세계에서 가장 대단한 도시죠. 딴 곳에선 살고 싶지 않고요.</t>
  </si>
  <si>
    <t>This city must get about a million tourists a year, especially around Mardi Gras.</t>
  </si>
  <si>
    <t>마르디 그라 덕분에 1년에 백만명 정도의 관광객을 받는 도시일 겁니다.
</t>
  </si>
  <si>
    <t>A lot of people come here because they think it's mysterious.  All that talk about Voodoo.</t>
  </si>
  <si>
    <t>이 도시가 불가사의하다고 생각해서 많은 사람들이 찾아오죠. 전부 부두교에 대해 얘기하고요.</t>
  </si>
  <si>
    <t>You should probably find a book on the subject, you know?</t>
  </si>
  <si>
    <t>그 주제라면 책을 찾아보시는 게 좋겠습니다. 그렇죠?</t>
  </si>
  <si>
    <t>What can you tell me about your regulars in here?</t>
  </si>
  <si>
    <t>이 곳의 단골들에 대해 얘기해 주실래요?
</t>
  </si>
  <si>
    <t>This crowd?  The ones you see are mostly regulars.  That guy and girl in the corner come here a lot.  When they're not fighting, they're all over each other.</t>
  </si>
  <si>
    <t>방문객들이요? 지금 보이는 대부분이 단골들입니다. 구석에 있는 남녀는 자주 옵니다. 싸우지만 않으면 서로에게 아주 만족한답니다.
</t>
  </si>
  <si>
    <t>In other words, they're in love.</t>
  </si>
  <si>
    <t>그러니까, 사랑에 빠졌다는 거죠.
</t>
  </si>
  <si>
    <t>By the way, Sam, the chess player?  He's into that Voodoo stuff.  He's always talking about spells and gris gris and stuff.</t>
  </si>
  <si>
    <t>아아, 체스를 두는 샘이요? 부두교에 푹 빠져 있습니다. 항상 주문과 그리 그리 등등을 떠벌이더군요.
</t>
  </si>
  <si>
    <t>Really?  Thanks.</t>
  </si>
  <si>
    <t>그래요? 감사합니다.</t>
  </si>
  <si>
    <t>I'd call you a regular, Gabe.  And one of our local writer celebrities, too.  Been coming in here, what, ten years now?</t>
  </si>
  <si>
    <t>당신이 바로 단골이죠, 게이브. 이 도시가 낳은 유명한 작가들 중 한 명이기도 하고요. 여기 온 지 10년 쯤 됐죠?</t>
  </si>
  <si>
    <t>&lt;groan&gt; Don't remind me.</t>
  </si>
  <si>
    <t>&lt;신음&gt;기억하지 않아도 돼요.</t>
  </si>
  <si>
    <t>We're still waiting for that best seller.</t>
  </si>
  <si>
    <t>아직도 베스트셀러를 기다리고 있습니다.</t>
  </si>
  <si>
    <t>Don't hold your breath.</t>
  </si>
  <si>
    <t>너무 기대하진 마요.
</t>
  </si>
  <si>
    <t>That's about all I can say about this crowd.</t>
  </si>
  <si>
    <t>여기 단골들에 대해선 다 얘기했습니다.</t>
  </si>
  <si>
    <t>체스 두는 아저씨들 보이나요? 샘과 마커스입니다. 20년간 날마다 저기서 체스를 뒀죠.
</t>
  </si>
  <si>
    <t>보라색 옷 입은 샘 말인가요? 매번 지는 사람입니다.
</t>
  </si>
  <si>
    <t>실력이 없어서가 아니에요. 저 사람이 마커스보다 두 배로 잘 두는 걸 봤거든요. 하지만 마커스가 샘을 정신적으로 몰아붙이는 통에, 매번 평정심을 잃는답니다.</t>
  </si>
  <si>
    <t>
몇몇 사람들이 믿긴 하죠. 여기 나폴레옹 하우스에 오는 단골들 중 일부도 믿는답니다.</t>
  </si>
  <si>
    <t>Rada drums?  Are those some special kind?</t>
  </si>
  <si>
    <t>라다 드럼이요? 특별한 부류입니까?</t>
  </si>
  <si>
    <t>I guess.  They're African.</t>
  </si>
  <si>
    <t>그럴걸요. 아프리카 쪽입니다.</t>
  </si>
  <si>
    <t>Hmmm.  Sorry, I don't know much about music.</t>
  </si>
  <si>
    <t>흐음. 죄송합니다, 음악 쪽은 잘 몰라요.</t>
  </si>
  <si>
    <t>Nope.  Sorry.</t>
  </si>
  <si>
    <t>아뇨. 죄송합니다.</t>
  </si>
  <si>
    <t>So what has Sam told you about Voodoo?</t>
  </si>
  <si>
    <t>샘이 부두교에 대해서 뭐라고 하던가요?</t>
  </si>
  <si>
    <t>Well, about fifty years ago, Sam was too shy to talk to this pretty girl he was in love with.</t>
  </si>
  <si>
    <t>50년 전에, 샘은 너무 부끄러워서 자신이 사랑에 빠졌던 어여쁜 아가씨에게 말도 못 붙였다더군요.</t>
  </si>
  <si>
    <t>He went to a Voodooienne and had her make him a love charm.  It was a little pouch that he had to bury under the girl's front porch.</t>
  </si>
  <si>
    <t>그는 부두교 여사제에게 갔고, 그녀가 마성의 남자로 만들어줬답니다. 아가씨가 사는 집 현관 앞에 작은 주머니를 묻으라고 했대요.</t>
  </si>
  <si>
    <t>Well, he buried the pouch, and the next day he went up and talked to the girl and--sure enough--she didn't reject him.</t>
  </si>
  <si>
    <t>주머니를 묻고 다음 날에 가서 얘기를 했더니, 그녀가 거절하지 않았다는군요.</t>
  </si>
  <si>
    <t>Now she's his wife, poor guy.</t>
  </si>
  <si>
    <t>가엾게도, 이제 그의 아내가 됐습니다.</t>
  </si>
  <si>
    <t>That's about all I can remember.</t>
  </si>
  <si>
    <t>그게 제가 아는 전부입니다.</t>
  </si>
  <si>
    <t>What about 'em?</t>
  </si>
  <si>
    <t>어느 점 말입니까?
</t>
  </si>
  <si>
    <t>Oh, just anything.</t>
  </si>
  <si>
    <t>에, 아무거나요.
</t>
  </si>
  <si>
    <t>Man, you ask the weirdest questions.  I don't know anything about snakes.</t>
  </si>
  <si>
    <t>허허, 괴상한 질문만 던지시는군요. 전 뱀에 대해선 아무것도 모릅니다.</t>
  </si>
  <si>
    <t>I told you, I don't know.  I don't care, either.</t>
  </si>
  <si>
    <t>전 모른다고 말했잖습니까. 알고 싶지도 않고요.
</t>
  </si>
  <si>
    <t>Tell me about the street musicians around here.</t>
  </si>
  <si>
    <t>이 주변의 길거리 음악가들에 대해 얘기해 주시죠.</t>
  </si>
  <si>
    <t>I like music as much as the next guy, but they get pretty monotonous sometimes, you know?</t>
  </si>
  <si>
    <t>옆집 사람만큼 음악을 좋아합니다. 하지만 가끔은 너무 단조로워요, 안 그래요?
</t>
  </si>
  <si>
    <t>Like that drummer right outside.  They say there's been a drummer outside Napoleon House since the day it opened.</t>
  </si>
  <si>
    <t>이 바로 앞에 있는 드러머처럼요. 사람들 말론 나폴레옹 하우스가 개장한 날부터 드러머가 있었답니다.
</t>
  </si>
  <si>
    <t>I like drums, but this character really gets on my nerves.</t>
  </si>
  <si>
    <t>드럼을 좋아하긴 하지만, 저 사람은 정말 신경쓰여요.</t>
  </si>
  <si>
    <t>It sounds like the same thing over and over!  I just wanna say, 'enough, already!'</t>
  </si>
  <si>
    <t>계속 같은 소리를 반복하는 것 같잖습니까! 그냥 '됐어, 그만해!'라고 말해주고 싶어요!
</t>
  </si>
  <si>
    <t>Sounds like my life.</t>
  </si>
  <si>
    <t>제 인생 같군요.
</t>
  </si>
  <si>
    <t>Don't know what else I could say.</t>
  </si>
  <si>
    <t>더 아는 게 없어서 말을 못 하겠군요.
</t>
  </si>
  <si>
    <t>All I know is, it's some kind of Voodoo holiday.</t>
  </si>
  <si>
    <t>부두교의 기념일이라는 것만 알고 있습니다.</t>
  </si>
  <si>
    <t>People who believe in that stuff think it's a real special night.  Magical.</t>
  </si>
  <si>
    <t>부두교 신도들은 정말 특별한 밤이라고 생각한다죠. 매혹적입니다.</t>
  </si>
  <si>
    <t>That guy Sam?  The chess player?  He's really into Voodoo.  He's always talking about spells and gris gris and stuff.</t>
  </si>
  <si>
    <t>샘이요? 체스 두는 사람 말입니까? 부두교에 푹 빠져 있어요. 늘상 주문이나 그리 그리 같은 걸 주워섬깁니다.</t>
  </si>
  <si>
    <t>Really?  Great.  Thanks.</t>
  </si>
  <si>
    <t>정말요? 감사합니다.</t>
  </si>
  <si>
    <t>I'm no expert.  You might want to talk to someone who believes in it.</t>
  </si>
  <si>
    <t>전 전문가가 아닙니다. 그걸 믿는 사람에게 가서 물어보시죠.</t>
  </si>
  <si>
    <t>It's all over the papers.  Some kind of serial killings.</t>
  </si>
  <si>
    <t>신문마다 다루더군요. 일종의 연쇄살인이라던데.</t>
  </si>
  <si>
    <t>They say a lot of Voodoo stuff is found near the bodies.</t>
  </si>
  <si>
    <t>시체 주위에서 다수의 부두교 용품이 발견되었다더군요.</t>
  </si>
  <si>
    <t>Everybody's talking about them.  It's starting to scare off the tourists.</t>
  </si>
  <si>
    <t>모두들 그 얘기를 하죠. 덕분에 관광객들은 겁에 질리고 있고요.
</t>
  </si>
  <si>
    <t>!!!blank msg</t>
  </si>
  <si>
    <t>Like the ones in the Voodoo rituals they do for the tourists?</t>
  </si>
  <si>
    <t>관광객들한테 보여주는 부두교 의식에서 쓰는 것 말유?</t>
  </si>
  <si>
    <t>Right!</t>
  </si>
  <si>
    <t>그겁니다!
</t>
  </si>
  <si>
    <t>I used to sell a few--as souvenirs.</t>
  </si>
  <si>
    <t>기념품으로 몇 가지를 팔긴 했어유.
</t>
  </si>
  <si>
    <t>The only one left is 'Willy Jr.' over there.  The old crocodile.  He's sort of a mascot now, him.</t>
  </si>
  <si>
    <t>지금은 저기 있는 '윌리 주니어'만 남았어유. 낡은 악어인데, 일종의 마스코트에유.</t>
  </si>
  <si>
    <t>Can you tell me anything else about how animal masks are used?</t>
  </si>
  <si>
    <t>동물 가면의 용도에 대해 더 알려주실 게 있습니까?
</t>
  </si>
  <si>
    <t>They're curiosities, non?  This is a curio shop.</t>
  </si>
  <si>
    <t>그거 골동품이지유? 여긴 그 골동품을 파는 곳이유.
</t>
  </si>
  <si>
    <t>Oh, yeah.  I keep forgetting.</t>
  </si>
  <si>
    <t>아, 그렇군요. 계속 잊게 됩니다.</t>
  </si>
  <si>
    <t>Black Voodoo?  No such thing, I tell you for sure.</t>
  </si>
  <si>
    <t>검은 부두교? 딱히 말씀드릴 게 없네유.
</t>
  </si>
  <si>
    <t>(RENUM)What did you mean when you said cabrit sans cor'?</t>
  </si>
  <si>
    <t>당신이 말한 '카브리 상 코'가 무슨 뜻입니까?</t>
  </si>
  <si>
    <t>(RENUM)I didn't say that.</t>
  </si>
  <si>
    <t>그런 말 한 적 없수.</t>
  </si>
  <si>
    <t>(RENUM)You did!  I heard you say it!</t>
  </si>
  <si>
    <t>했어요! 들었다니까요!</t>
  </si>
  <si>
    <t>(RENUM)You heard wrong, M'sieu'.  I said no such thing!</t>
  </si>
  <si>
    <t>잘못 들었겠쥬, 무슈. 그런 말 안 했수!</t>
  </si>
  <si>
    <t>(RRCC.  SUSPICIOUS)I found out what cabrit sans cor' means.  How did YOU know about human sacrifice?</t>
  </si>
  <si>
    <t>카브리 상 코가 무슨 뜻인지 알았습니다. 그런데 당신은 어떻게 인간 제물에 대해 알게 됐습니까?</t>
  </si>
  <si>
    <t>(RRCC. VERY FIRM)I never said those words, M'sieu'.  You must have heard them from someone else.</t>
  </si>
  <si>
    <t>난 그런 말 한 적 없어유, 무슈. 딴 사람한테 들으셨겠쥬.</t>
  </si>
  <si>
    <t>That customer of yours, the little old lady....</t>
  </si>
  <si>
    <t>당신 손님 중에, 키 작은 노파 말입니다...</t>
  </si>
  <si>
    <t>Customer?</t>
  </si>
  <si>
    <t>손님이유?</t>
  </si>
  <si>
    <t>The woman I saw in here.  Madame Cazaunoux, you called her.</t>
  </si>
  <si>
    <t>여기서 본 여자요. 당신 말로는 카자뉴스 부인이라던데.</t>
  </si>
  <si>
    <t>I don't talk about my customers to men who come in off the street.</t>
  </si>
  <si>
    <t>외지에서 온 사람들에게 제 손님에 대해 말하진 않아유.</t>
  </si>
  <si>
    <t>It's important that I talk to Madame Cazaunoux.  You see, I'm doing some research and....</t>
  </si>
  <si>
    <t>카자뉴스 부인한테 중요한 말을 해야 됩니다. 제가 조사를 하고 있는데...</t>
  </si>
  <si>
    <t>I can't tell you anything about her.</t>
  </si>
  <si>
    <t>그녀에 대해 말해줄 건 없어유.</t>
  </si>
  <si>
    <t>(LYING)Damballah is an African legend about a 'Great Serpent.'  Folklore--that's all.</t>
  </si>
  <si>
    <t>담발라는 '거대한 뱀'에 관한 아프리카 전설입니더. 전래동화에 불과해유.</t>
  </si>
  <si>
    <t>Some old African god, that's all.</t>
  </si>
  <si>
    <t>아프리카의 옛날 신일 뿐이유.</t>
  </si>
  <si>
    <t>My name's Willy Walker.  I own the place.</t>
  </si>
  <si>
    <t>내 이름은 윌리 워커, 여기 사장이유.</t>
  </si>
  <si>
    <t>How did you get into this kind of business?</t>
  </si>
  <si>
    <t>이런 사업은 어떻게 시작하셨죠?</t>
  </si>
  <si>
    <t>Why should I discuss my business with you, man?</t>
  </si>
  <si>
    <t>왜 내가 당신이랑 내 사업에 대해 떠들어야 되는 거유?</t>
  </si>
  <si>
    <t>There's no such thing.  Not around here.</t>
  </si>
  <si>
    <t>그런 거 없어유. 이 일대에는유.</t>
  </si>
  <si>
    <t>Marie, she's somebody from the old days--one of those folktales.  The tourists eat it up, non?</t>
  </si>
  <si>
    <t>메리? 옛날의 전래동화에서 등장하는 인물이유. 관광객들이 그런 거 좋아하잖수. 아니유?</t>
  </si>
  <si>
    <t>I don't know much, M'sieu'.  Someone at the Voodoo museum can tell you all about her.</t>
  </si>
  <si>
    <t>잘 모르겠네유, 무슈. 부두 박물관에 있는 분께서 전부 설명해 주실 거에유.</t>
  </si>
  <si>
    <t>I've lived here all my life, me.</t>
  </si>
  <si>
    <t>평생 여기서 살았어유.</t>
  </si>
  <si>
    <t>I'm a busy man, M'sieu'.  I don't get out of my neighborhood much.</t>
  </si>
  <si>
    <t>난 바쁜 사람이에유, 무슈. 그래서 동네 밖으로 많이 나가본 적이 없어유.</t>
  </si>
  <si>
    <t>If you're not from around here, M'sieu', you should sign up for some tours.</t>
  </si>
  <si>
    <t>무슈, 당신이 여기 출신이 아니라면 투어라도 신청하시지 그러세유.
</t>
  </si>
  <si>
    <t>Don't talk like that around here, man.</t>
  </si>
  <si>
    <t>여기서 그런 얘기 많이 하지 마라니께유.</t>
  </si>
  <si>
    <t>What I know, I wouldn't be talking about with you.</t>
  </si>
  <si>
    <t>내가 아는 건, 당신하고 얘기할 일은 없을 거에유.</t>
  </si>
  <si>
    <t>Man, I don't even know what language that is.</t>
  </si>
  <si>
    <t>하아, 그게 어느 나라 말인지도 모르겠네유.</t>
  </si>
  <si>
    <t>What kind of snakes?</t>
  </si>
  <si>
    <t>무슨 뱀 말유?</t>
  </si>
  <si>
    <t>Um...the kind they use in Voodoo?</t>
  </si>
  <si>
    <t>에...부두교에서 쓰는 거라든가?</t>
  </si>
  <si>
    <t>Pythons and boas.  So I've heard.</t>
  </si>
  <si>
    <t>파에톤과 보아뱀이라 들었슈.</t>
  </si>
  <si>
    <t>Really?  Do you have one?</t>
  </si>
  <si>
    <t>정말요? 당신도 갖고 있나요?</t>
  </si>
  <si>
    <t>Are you crazy?  What would I want with a python?</t>
  </si>
  <si>
    <t>돌았수? 내가 뱀을 가지고 뭘 하겠슈?</t>
  </si>
  <si>
    <t>I've already told you everything I know.</t>
  </si>
  <si>
    <t>내가 아는 건 전부 다 말했슈.
</t>
  </si>
  <si>
    <t>It's the biggest night of the year in Voodoo.</t>
  </si>
  <si>
    <t>부두교에서 가장 큰 연례 야간행사에유.</t>
  </si>
  <si>
    <t>What goes on, exactly?</t>
  </si>
  <si>
    <t>정확히 뭘 하나요?</t>
  </si>
  <si>
    <t>Ah...I couldn't say.</t>
  </si>
  <si>
    <t>에...말할 수 없어유.</t>
  </si>
  <si>
    <t>I've said all I'm going to say about it.</t>
  </si>
  <si>
    <t>말하려던 건 전부 말했슈.
</t>
  </si>
  <si>
    <t>No, Sir.  Never heard of them.</t>
  </si>
  <si>
    <t>아니유. 전혀 들어본 적 없슈.</t>
  </si>
  <si>
    <t>Oh, come on!  You have to know about v굒굎!  They're Voodoo symbols.</t>
  </si>
  <si>
    <t>이봐요! 베베 문자 정돈 알고 있을 거 아닙니까! 부두교의 기호잖아요.</t>
  </si>
  <si>
    <t>Not any kind of Voodoo I know about.</t>
  </si>
  <si>
    <t>내가 아는 부두교가 아니에유.</t>
  </si>
  <si>
    <t>Can you tell me what you know about Voodoo?</t>
  </si>
  <si>
    <t>부두교에 대해 알려주실 수 있으십니까?</t>
  </si>
  <si>
    <t>This is a novelty shop, M'sieu'.</t>
  </si>
  <si>
    <t>여긴 신제품 가게에유, 무슈.
</t>
  </si>
  <si>
    <t>Do you think I'm stupid?  This is a Voodoo shop--look at all this stuff!</t>
  </si>
  <si>
    <t>내가 바보로 보입니까? 여긴 부두교 가게 아닙니까, 이 물건들은 다 뭔데요!
</t>
  </si>
  <si>
    <t>These are novelties--curiosities!  If people want to think they're magic, it's not my concern, you know.</t>
  </si>
  <si>
    <t>그게 바로 신제품이자 골동품이에유! 자기들이 매력적이라고 생각하는 사람들이 있는지 없는지는 제가 알 바 아니지유.
</t>
  </si>
  <si>
    <t>Are you telling me that you own a Voodoo shop, but you know nothing about Voodoo practices?</t>
  </si>
  <si>
    <t>부두교 용품점을 운영하면서 정작 부두교에 대해선 모른다는 말입니까?
</t>
  </si>
  <si>
    <t>Z'affai' neg' pa' z'affair' blanc!</t>
  </si>
  <si>
    <t>즈'아파이' 네그' 파' 즈'아파이르' 블랑!
</t>
  </si>
  <si>
    <t>What does THAT mean?</t>
  </si>
  <si>
    <t>그건 또 무슨 말입니까?
</t>
  </si>
  <si>
    <t>It means you should mind your own business, M'sieu'.</t>
  </si>
  <si>
    <t>당신 일이나 신경쓰시란 말이에유, 무슈.</t>
  </si>
  <si>
    <t>Look, I'm researching Voodoo for a book....</t>
  </si>
  <si>
    <t>이봐요, 책을 쓰려고 부두교에 대해 조사중인데...
</t>
  </si>
  <si>
    <t>I don't have your answers, me.  Do you want to buy something, M'sieu'?</t>
  </si>
  <si>
    <t>나는 답해줄 게 없어유. 것보다 뭣 좀 안 사실래유, 무슈?</t>
  </si>
  <si>
    <t>(RRCC.  SAY THIS UNDERBREATH, SUPERSTITIOUSLY/SLIGHTLY FEARFUL)Cabrit sans cor'.</t>
  </si>
  <si>
    <t>카브리 상 코.</t>
  </si>
  <si>
    <t>(GK-AM2.  AS IF HE DIDN'T QUITE HEAR IT.)What did you say?</t>
  </si>
  <si>
    <t>뭐라고요?</t>
  </si>
  <si>
    <t>(RRCC.  DENYING.  FIRM.)Nothing.  Those killings have nothing to do with my shop, M'sieu.</t>
  </si>
  <si>
    <t>별 거 아니유. 그런 살인사건은 제 가게와 아무 관계도 없어유, 무슈.</t>
  </si>
  <si>
    <t>(RENUM.  ANGRY, FIRM)M'sieu', that has nothing to do with my shop!</t>
  </si>
  <si>
    <t>무슈, 제 가게와는 아무런 상관도 없다니께유!</t>
  </si>
  <si>
    <t>About Willy Jr.--would you be willing to let him go?</t>
  </si>
  <si>
    <t>윌리 주니어 말인데, 놓아줄 생각은 없습니까?</t>
  </si>
  <si>
    <t>Hmmm.  Maybe.  For a hundred dollars.</t>
  </si>
  <si>
    <t>흐음, 글쎄유. 1백 달러면 되겠네유.</t>
  </si>
  <si>
    <t>A hundred bucks?  You've got to be kidding!</t>
  </si>
  <si>
    <t>1백 달러? 장난이겠죠!</t>
  </si>
  <si>
    <t>Me and Willy Jr. are very close, non?  I couldn't part with him for less.</t>
  </si>
  <si>
    <t>나랑 윌리 주니어는 매우 친한 관계에유. 잠시도 떼어놓을 수 없어유.</t>
  </si>
  <si>
    <t>Would you take fifty for Willy Jr.?</t>
  </si>
  <si>
    <t>50달러에 어떻게 안 되겠습니까?</t>
  </si>
  <si>
    <t>Don't insult me, M'sieu'.  The price is one hundred dollars.</t>
  </si>
  <si>
    <t>모욕하지 마세유, 무슈. 가격은 딱 1백 달러에유.</t>
  </si>
  <si>
    <t>(GK-AM2)Are you still interested in selling that crocodile mask?</t>
  </si>
  <si>
    <t>아직도 악어 가면을 팔 생각이 있나요?
</t>
  </si>
  <si>
    <t>(RRCC)You show me one hundred dollars, and the mask is yours.</t>
  </si>
  <si>
    <t>100달러만 주시면 그 가면은 당신 거라니께유.
</t>
  </si>
  <si>
    <t>Willy Jr.</t>
  </si>
  <si>
    <t>윌리 주니어</t>
  </si>
  <si>
    <t>Actually, I can't think of a thing.</t>
  </si>
  <si>
    <t>사실, 더 생각나는 게 없네요.</t>
  </si>
  <si>
    <t>Just tell me anything.</t>
  </si>
  <si>
    <t>아무거나 듣고 싶습니다.</t>
  </si>
  <si>
    <t>Why did you open a Voodoo museum?</t>
  </si>
  <si>
    <t>부두교 박물관을 개장한 동기가 뭡니까?</t>
  </si>
  <si>
    <t>What kind of background in Voodoo do you have?</t>
  </si>
  <si>
    <t>당신이 믿는 부두교의 배경은 어떻습니까?
</t>
  </si>
  <si>
    <t>Do you do anything besides run the museum?</t>
  </si>
  <si>
    <t>박물관 경영 외에 하는 일이 있습니까?
</t>
  </si>
  <si>
    <t>What are your own religious beliefs?</t>
  </si>
  <si>
    <t>당신의 종교적 신념은 어떻습니까?</t>
  </si>
  <si>
    <t>I wouldn't know where to begin.</t>
  </si>
  <si>
    <t>어디서부터 시작해야 할 지 모르겠군요.</t>
  </si>
  <si>
    <t>Do you have a career?</t>
  </si>
  <si>
    <t>직업은 있습니까?</t>
  </si>
  <si>
    <t>Tell me about your family.</t>
  </si>
  <si>
    <t>가족에 대해 듣고 싶습니다.</t>
  </si>
  <si>
    <t>What kinds of things interest you?</t>
  </si>
  <si>
    <t>관심사는 무엇입니까?</t>
  </si>
  <si>
    <t>Do you have a husband?  Boyfriend?</t>
  </si>
  <si>
    <t>결혼하셨습니까? 남자친구는?</t>
  </si>
  <si>
    <t>I'd like to hear just about anything.</t>
  </si>
  <si>
    <t>Current Voodoo</t>
  </si>
  <si>
    <t>오늘날의 부두교</t>
  </si>
  <si>
    <t>Historical Voodoo</t>
  </si>
  <si>
    <t>고대 부두교</t>
  </si>
  <si>
    <t>Hoodoo</t>
  </si>
  <si>
    <t>후두</t>
  </si>
  <si>
    <t>Flirt With Her</t>
  </si>
  <si>
    <t>유혹하기</t>
  </si>
  <si>
    <t>Lake Pontchartrain</t>
  </si>
  <si>
    <t>폰처트레인 호수</t>
  </si>
  <si>
    <t>Tell me more about current Voodoo.</t>
  </si>
  <si>
    <t>오늘날의 부두교에 대해 더 설명해 주세요.</t>
  </si>
  <si>
    <t>Tell me more about historical Voodoo.</t>
  </si>
  <si>
    <t>고대의 부두교에 대해 더 설명해 주세요.</t>
  </si>
  <si>
    <t>What else can you tell me about St. John's Eve?</t>
  </si>
  <si>
    <t>Are you sure you can't tell me anything about Voodoo?</t>
  </si>
  <si>
    <t>부두교에 대해 정말 얘기할 게 없으십니까?</t>
  </si>
  <si>
    <t>부두교 살인사건에 대해 아시는 게 있나요?
</t>
  </si>
  <si>
    <t>당신에 대한 얘기를 들어 보죠.
</t>
  </si>
  <si>
    <t>Mr. Knight, LYING about your identity and WASTING my time with stupid questions just because you thought I was 'cute' is NOT something I appreciate.</t>
  </si>
  <si>
    <t>
나이트 씨, 신분을 위조하신 것도 모자라 미련한 질문으로 제 시간을 낭비하신 게 고작 제가 '귀여워서'라니 납득할 수가 없군요.</t>
  </si>
  <si>
    <t>I am afraid I have little else to say about that subject.</t>
  </si>
  <si>
    <t>그 주제에 대해선 제가 아는 게 없어서 유감이군요.
</t>
  </si>
  <si>
    <t>No.  I'm afraid I can't help you with that, Detective.</t>
  </si>
  <si>
    <t>아뇨. 그 부분은 도와드릴 수 없어요, 형사님.
</t>
  </si>
  <si>
    <t>Tell me more about New Orleans.</t>
  </si>
  <si>
    <t>뉴올리언스에 대해 더 얘기해 주시죠.</t>
  </si>
  <si>
    <t>I used to have some antique African totem masks, but they were on the point of disintegration, so I removed them.</t>
  </si>
  <si>
    <t>고대 아프리카계 토템 가면들이 있었습니다만, 분해되는 수준이라 결국 없애버렸습니다.
</t>
  </si>
  <si>
    <t>Are you sure you can't educate me further about animal masks?</t>
  </si>
  <si>
    <t>동물 가면에 대해 더 가르쳐 주실 게 정말 없으신가요?</t>
  </si>
  <si>
    <t>(ARCC)Unfortunately, I do not know much about totem masks.  The practice was more African than American, and that is not my area of expertise.</t>
  </si>
  <si>
    <t>불행하게도, 전 토템 가면에 대해 더 아는 게 없습니다. 미국보단 아프리카 쪽 의식이 많습니다만, 제가 의견을 드릴 만한 분야가 아닙니다.</t>
  </si>
  <si>
    <t>그렇군요. 감사합니다.</t>
  </si>
  <si>
    <t>(NOT PLEASED)That sort of viewpoint makes my work very difficult, Mr. Knight.</t>
  </si>
  <si>
    <t>그런 관점에선 제 일이 더 버거워질 뿐입니다, 나이트 씨.</t>
  </si>
  <si>
    <t>I'm not implying that all Voodoo is evil, but there are certain practitioners that use Voodoo towards a...darker end, aren't there?</t>
  </si>
  <si>
    <t>모든 부두교가 사악하다는 말은 아닙니다. 하지만 일부 신봉자들은 부두교를...어...은밀하게 발전시키죠. 안 그렇습니까?</t>
  </si>
  <si>
    <t>(EMPHASIS ON 'I')No one that I am familiar with.  If there are one or two ignorant believers, that is none of my concern, and I do not care to promote a Hollywood interpretation of Voodoo by discussing it.</t>
  </si>
  <si>
    <t>'제'가 아는 사람들 중엔 없습니다. 한두 명의 무식한 신봉자들이 있다 한들 그건 제가 신경쓸 바가 아니며, 그걸 두고 토론해서 헐리우드 쪽의 편견을 도와준다고 해도 신경쓰지 않습니다.</t>
  </si>
  <si>
    <t>You really don't know anything about black Voodoo practices?</t>
  </si>
  <si>
    <t>검은 부두교의 의식에 대해 정말 모르신다고요?
</t>
  </si>
  <si>
    <t>I believe I already indicated my intolerance for that line of inquiry.</t>
  </si>
  <si>
    <t>그 질문에 대해선 전 절대 타협할 수 없다, 라고 이미 말씀드렸다고 믿습니다.</t>
  </si>
  <si>
    <t>(HESITANT, LYING)I fear my French is not all it should be, Mr. Knight.</t>
  </si>
  <si>
    <t>제 부족한 불어 실력으로 그걸 해석하라니 망설여지는군요, 나이트 씨.
</t>
  </si>
  <si>
    <t>You're sure you haven't heard the term cabrit sans cor'?</t>
  </si>
  <si>
    <t>정말 카브리 상 코라는 말을 들어본 적이 없으십니까?</t>
  </si>
  <si>
    <t>I am sure, Mr. Knight.</t>
  </si>
  <si>
    <t>물론입니다, 나이트 씨.</t>
  </si>
  <si>
    <t>Tell me about current Voodoo.</t>
  </si>
  <si>
    <t>오늘날의 부두교에 대해 말해 주세요.</t>
  </si>
  <si>
    <t>Many people think of Voodoo in terms of magic spells or gris gris.  That kind of practice is actually called Hoodoo, and is only a part of true Voodoo.</t>
  </si>
  <si>
    <t>많은 분들이 주문이나 그리 그리란 단어에서만 부두교를 떠올리십니다. 사실 그런 신앙은 후두라는 건데, 그건 진정한 부두교의 일부일 뿐입니다.</t>
  </si>
  <si>
    <t>Voodoo, the religion, has a strong following in New Orleans.  In fact, it is growing quite rapidly.</t>
  </si>
  <si>
    <t>종교로서의 부두교는 뉴올리언스에서 강한 신앙이 되었습니다. 실제로 매우 빠르게 전파되고 있죠.</t>
  </si>
  <si>
    <t>There are several Voodoo churches or temples in the city, and others all across the United States.</t>
  </si>
  <si>
    <t>시내에는 수많은 부두교 교회와 신전이 있으며, 나머지는 미국 전역에 퍼져 있습니다.</t>
  </si>
  <si>
    <t>African-Americans see it as a tradition all their own.  Whites--and there are many in the religion--are attracted to it because they think it is exotic.</t>
  </si>
  <si>
    <t>아프리카계 미국인들은 자신들의 전통으로 보고 있습니다. 또 부두교를 믿는 다수의 백인들은 이국적이라고 생각해서 여기에 끌리는 편이죠.</t>
  </si>
  <si>
    <t>I, personally, am more interested in the history of Voodoo.</t>
  </si>
  <si>
    <t>저 자신은, 부두교의 역사에 관심이 많습니다.</t>
  </si>
  <si>
    <t>(ARCC)Some of the new movements are copying Haitian or even African Voodoo, but it is the Voodoo of New Orleans that I find so intriguing.</t>
  </si>
  <si>
    <t>아이티나 아프리카의 부두교와 똑같이 행동하려는 새로운 운동도 일부 있습니다만, 제가 상당히 흥미롭게 보는 건 뉴올리언스의 부두교입니다.
</t>
  </si>
  <si>
    <t>There are many Voodooiennes in New Orleans.  They often do business selling gris gris, telling fortunes, providing luck...and, occasionally, misfortune.</t>
  </si>
  <si>
    <t>뉴올리언스에는 수많은 부두교인들이 있습니다. 그들은 가끔 그리 그리를 팔거나, 운세를 봐주거나, 운...가끔은 불운을 불러주기도 하죠.</t>
  </si>
  <si>
    <t>Perhaps you would like to meet a Voodooienne?  We refer those who seek a deeper experience with Voodoo to a local practitioner--Magentia Moonbeam.</t>
  </si>
  <si>
    <t>혹시 부두교인을 만나고 싶으신가요? 부두교에 대해 더 깊게 알아보고 싶은 분들께는 이 동네의 부두교 사업자인 마젠티아 문빔을 소개해 드리겠습니다.</t>
  </si>
  <si>
    <t>Sure, I'd love to meet her.</t>
  </si>
  <si>
    <t>물론이죠, 꼭 만나보고 싶군요.</t>
  </si>
  <si>
    <t>She lives on the corner of Orleans and Dauphine.  I will call her and tell her you might stop by.</t>
  </si>
  <si>
    <t>올리언스와 돌핀 사거리에 살고 있습니다. 그녀에게 연락해서 당신이 들를 수도 있다고 일러 놓겠습니다.</t>
  </si>
  <si>
    <t>Great!  Thanks.</t>
  </si>
  <si>
    <t>좋아요! 감사합니다.
</t>
  </si>
  <si>
    <t>You have tapped my resources--my expertise is really historical.  Perhaps Ms. Moonbeam can be of further help.</t>
  </si>
  <si>
    <t>제 이야기를 이미 들으셨겠지만, 제 지식은 너무 고대적입니다. 아마 문빔 양이 더 많은 도움을 주실 겁니다.</t>
  </si>
  <si>
    <t>(HESITATES, BUT CAN'T LIE)Of course.  It is one of the Loa.</t>
  </si>
  <si>
    <t>에, 물론이죠. 로아의 일종입니다.</t>
  </si>
  <si>
    <t>What can you tell me about the Loa Damballah?</t>
  </si>
  <si>
    <t>담발라라는 로아에 대해 말해주실 수 있나요?</t>
  </si>
  <si>
    <t>Damballah is a snake Loa.  It originated in Africa and is also worshipped heavily in Haiti, I believe.</t>
  </si>
  <si>
    <t>담발라는 뱀 모습을 한 로아입니다. 아프리카에서 비롯되었으며, 아이티에서 강하게 신봉하고 있다고 알고 있습니다.</t>
  </si>
  <si>
    <t>Do YOU worship Damballah?</t>
  </si>
  <si>
    <t>당신은 담발라를 믿으시나요?</t>
  </si>
  <si>
    <t>Mr. Knight, in Voodoo, ALL of the Loa are given their due respect.</t>
  </si>
  <si>
    <t>나이트 씨. 부두교에서는 모든 로아를 존경해야 합니다.</t>
  </si>
  <si>
    <t>What else can you tell me about the Loa Damballah?</t>
  </si>
  <si>
    <t>담발라라는 로아에 대해 더 말씀해 주실 수 있나요?
</t>
  </si>
  <si>
    <t>Me?</t>
  </si>
  <si>
    <t>저 말입니까?</t>
  </si>
  <si>
    <t>Yes, if you don't mind.</t>
  </si>
  <si>
    <t>네, 실례가 되지 않으신다면.</t>
  </si>
  <si>
    <t>What is it you wish to learn?</t>
  </si>
  <si>
    <t>뭘 알고 싶으신가요?</t>
  </si>
  <si>
    <t>What more can I tell you?</t>
  </si>
  <si>
    <t>더 알고 싶으신 게 있습니까?</t>
  </si>
  <si>
    <t>Tell me about historical Voodoo.</t>
  </si>
  <si>
    <t>고대 부두교에 대해 말해 주세요.</t>
  </si>
  <si>
    <t>Very well.  I will start at the beginning, Mr. Knight, and will go on from there at your prompting.</t>
  </si>
  <si>
    <t>아주 좋습니다. 처음부터 이야기하죠, 나이트 씨. 당신이 좋아하시는 부분은 다시 말씀드리겠습니다.</t>
  </si>
  <si>
    <t>Sounds good.</t>
  </si>
  <si>
    <t>그거 좋군요.</t>
  </si>
  <si>
    <t>As you may know, Voodoo is a grass-roots religion formed by the mixing together of many different African tribal religions and Anglo religions such as Catholicism or Protestantism.</t>
  </si>
  <si>
    <t>당신도 아시다시피, 부두교는 아프리카의 다양한 부족종교와 가톨릭이나 개신교 같은 영국계 종교가 합쳐서 만들어진 민중 종교입니다.</t>
  </si>
  <si>
    <t>In other words, it is a religion born of the African slave trade.  But African slaves were imported not only by the United States but also into the West Indies where the French and Spanish ran plantation islands.</t>
  </si>
  <si>
    <t>달리 표현하자면, 아프리카의 노예 무역에서 비롯된 종교죠. 하지만 아프리카의 노예들은 미국만이 아니라 프랑스와 스페인이 플랜테이션을 경영하던 서인도 제도에도 수출되었습니다.</t>
  </si>
  <si>
    <t>Prior to 1803, the New Orleans area was owned by France.  The French Creole in those days owned many African slaves.</t>
  </si>
  <si>
    <t>1803년까지 뉴올리언스는 프랑스의 영토였습니다. 당시의 프랑스계 크레올들은 수많은 아프리카 노예들을 소유하고 있었죠.</t>
  </si>
  <si>
    <t>But the Creole did not permit their slaves to gather, giving no chance for Voodoo to breed here natively.</t>
  </si>
  <si>
    <t>하지만 크레올은 노예들이 모이는 것을 허가하지 않았고, 현지에서 부두교를 태생부터 가르칠 기회를 주지 않았습니다.</t>
  </si>
  <si>
    <t>(RRCC. RERECORD.  LAST WORD IS 'REGION' NOT 'RELIGION'.)The Creole also knew enough about the 'corrupted pagan practices' of the West Indies slaves to ban the importing of slaves from THAT region.</t>
  </si>
  <si>
    <t>또한 크레올은 서인도 제도에서 그 종교를 믿는 '부패한 우상숭배자들'이 노예들의 수출을 금지한다는 걸 알고 있었습니다.</t>
  </si>
  <si>
    <t>So how did Voodoo come to New Orleans?</t>
  </si>
  <si>
    <t>그렇다면 어떻게 부두교가 뉴올리언스에 퍼진 겁니까?</t>
  </si>
  <si>
    <t>After the Louisiana Purchase, American legislators relaxed regulations.  Slaves were permitted to gather.  The Americans also removed the ban on West Indies slaves.</t>
  </si>
  <si>
    <t>미국의 입법부는 루이지애나를 사들인 이후 규제를 완화했습니다. 노예들은 집회를 가질 수 있게 허용됐죠. 또한 미국인들은 서인도 제도의 노예들을 금지하는 걸 철회했습니다.</t>
  </si>
  <si>
    <t>(RRCC. RERECORD. LECTURING.)Around the same time a slave revolt occurred in Santo Domingo--what is now Haiti.  Between the lifting of the ban and the Haitian revolt, West Indies slaves began pouring into New Orleans.</t>
  </si>
  <si>
    <t>같은 시기에 산토도밍고, 지금의 아이티에서 노예 폭동이 일어났습니다. 금지령을 철회하고 아이티의 폭동이 진행되는 사이에 서인도 제도의 노예들이 뉴올리언스로 쏟아져 들어왔죠.</t>
  </si>
  <si>
    <t>Some of them were free people of color--freed or escaped slaves.  Some came with their white owners who were fleeing from the revolt.</t>
  </si>
  <si>
    <t>몇몇은 자유로운 유색인종이었고, 혹은 해방됐거나 탈주한 노예였습니다. 다른 일부는 자기들의 백인 주인들과 함께 폭동을 피해서 이주해왔던 겁니다.</t>
  </si>
  <si>
    <t>What happened when the West Indies slaves got here?</t>
  </si>
  <si>
    <t>서인도 제도에 있던 사람들이 여기 왔을 땐 무슨 일이 있었죠?</t>
  </si>
  <si>
    <t>They brought Voodoo with them.  The native slaves were more than enthusiastic about embracing it.  It gave them POWER, Mr. Knight--if only in the form of a communal bond.</t>
  </si>
  <si>
    <t>그들은 부두교도 가져왔습니다. 현지의 노예들은 그걸 받아들이는 데에 더욱 열광적이었죠. 나이트 씨, 공공적인 유대만이 아니라 '힘'을 준 겁니다.</t>
  </si>
  <si>
    <t>Among the first meeting places were the Bayou St. John and the shore of Lake Pontchartrain.</t>
  </si>
  <si>
    <t>첫 번째 집회 장소는 세인트 존 바요우와 폰처트레인 호수의 해안가였습니다.</t>
  </si>
  <si>
    <t>The early Voodoos were heavy snake worshippers, worshipping the one they called the Great Zombi.</t>
  </si>
  <si>
    <t>초창기의 부두교는 독실한 뱀 숭배자들이었고, 그들은 그레이트 좀비라 불리는 뱀을 받들었습니다.</t>
  </si>
  <si>
    <t>By 1817 the Voodoo activities were beginning to cause fear among the white slave owners.  An ordinance was passed to forbid slave gatherings except in designated public areas at designated times.</t>
  </si>
  <si>
    <t>1817년, 부두교 활동은 백인 노예 소유주들에게 위협이 되기 시작했습니다. 노예들이 지정된 시간에 지정된 장소에서의 경우를 제외하고 모이는 일을 금지하는 칙령이 통과되었죠.</t>
  </si>
  <si>
    <t>The time was Sunday afternoons and the place, Congo Square.  The slaves and free people of color gathered to dance simulations of their Voodoo dances--right in sight of Creole society.</t>
  </si>
  <si>
    <t>지정된 시간은 일요일 오후, 장소는 콩고 광장이었습니다. 노예들과 자유로운 유색인종들은 모여서 자신들의 부두교 춤인 척하며 춤을 추었다고 합니다. 그것도 크레올 사람들이 보는 앞에서 말입니다.</t>
  </si>
  <si>
    <t>Of course, they also continued to meet in private for the REAL thing.</t>
  </si>
  <si>
    <t>물론, 그들은 진짜 부두교를 위해 비밀 집회도 계속했죠.</t>
  </si>
  <si>
    <t>There were a variety of kings and queens at first--Voodoo priests and priestesses, but from about 1830 a single power emerged.</t>
  </si>
  <si>
    <t>최초에는 왕과 여왕, 부두교의 사제와 여사제가 다양하게 존재했습니다만, 1830년경부터는 유일한 권력자가 나타났습니다.</t>
  </si>
  <si>
    <t>This was a Voodoo queen named Marie Laveau.  Marie Laveau ruled Voodoo in New Orleans for many years.</t>
  </si>
  <si>
    <t>그 부두교 여왕의 이름은 마리 라보입니다. 수년간 뉴올리언스에서의 부두교를 집도했지요.</t>
  </si>
  <si>
    <t>I've given you as much detail as I can, Mr. Knight.  Look around the museum if you desire more information.</t>
  </si>
  <si>
    <t>최대한 자세하게 설명했습니다, 나이트 씨. 더 많은 정보를 원하신다면 박물관을 둘러보시죠.</t>
  </si>
  <si>
    <t>What, exactly, is Hoodoo?</t>
  </si>
  <si>
    <t>후두란 게 정확히 뭡니까?</t>
  </si>
  <si>
    <t>Hoodoo refers to magic folk traditions of the south.</t>
  </si>
  <si>
    <t>후두란 남쪽 지방의 민속 주술 문화를 뜻합니다.</t>
  </si>
  <si>
    <t>Hoodoo is a bastard of Voodoo.  Many of the gris gris are similar, but Hoodoo does not have the religious aspects of Voodoo.</t>
  </si>
  <si>
    <t>후두는 부두교의 잡종입니다. 후두에 있는 대다수의 그리 그리가 비슷하긴 하지만, 부두교에서의 종교적인 의미는 없습니다.</t>
  </si>
  <si>
    <t>Is there anything else I should know about Hoodoo?</t>
  </si>
  <si>
    <t>후두에 대해 더 알려주실 게 있습니까?</t>
  </si>
  <si>
    <t>Not if your interest is primarily in Voodoo.</t>
  </si>
  <si>
    <t>부두교에 더 관심을 가져주신다면 없겠죠.
</t>
  </si>
  <si>
    <t>Hoodoo is of interest to those who study rural folk traditions, but it will not aid you in understanding true Voodoo.</t>
  </si>
  <si>
    <t>후두는 시골의 민속문화를 연구하려는 사람들의 관심사입니다만, 당신이 진정한 부두교를 이해하는 데엔 도움이 안 될 겁니다.
</t>
  </si>
  <si>
    <t>(MOCKING, VAGUELY THREATENING)Don't be ridiculous, Mr. Knight.  The Voodoo churches in the city have no need for secrecy.</t>
  </si>
  <si>
    <t>웃기는 소리 하지 마시죠, 나이트 씨. 시내의 부두교 교회를 비밀리에 운영할 필요가 있겠습니까.</t>
  </si>
  <si>
    <t>사실은, 딱히 생각나는 게 없네요.</t>
  </si>
  <si>
    <t>Then let us discuss something else.</t>
  </si>
  <si>
    <t>그럼 다른 주제로 이야기하도록 하죠.</t>
  </si>
  <si>
    <t>아무거나 말해 보시죠.</t>
  </si>
  <si>
    <t>I am originally from the West Indies myself, you know.</t>
  </si>
  <si>
    <t>아시다시피, 전 원래 서인도 제도 출신입니다.</t>
  </si>
  <si>
    <t>Really?  What brought you to New Orleans?</t>
  </si>
  <si>
    <t>정말요? 그럼 뉴올리언스엔 무슨 일로 오셨습니까?</t>
  </si>
  <si>
    <t>I was drawn here for personal reasons.</t>
  </si>
  <si>
    <t>그저 개인적인 사유로 여기에 왔습니다.</t>
  </si>
  <si>
    <t>I am a vegetarian.</t>
  </si>
  <si>
    <t>전 채식주의자입니다.</t>
  </si>
  <si>
    <t>Really?  I can't imagine living without meat.</t>
  </si>
  <si>
    <t>그래요? 고기 없는 삶은 상상이 안 되던데.</t>
  </si>
  <si>
    <t>That must be the hunter in you, Mr. Knight.</t>
  </si>
  <si>
    <t>당신 속에 사냥꾼의 기질이 있나 보죠, 나이트 씨.</t>
  </si>
  <si>
    <t>I do not care for small talk, Mr. Knight.</t>
  </si>
  <si>
    <t>잡담은 신경쓰지 않습니다, 나이트 씨.</t>
  </si>
  <si>
    <t>I am not an easy person to get to know.  I am a very private man.</t>
  </si>
  <si>
    <t>전 쉽사리 알려주지 않는 사람입니다. 사생활을 매우 중시하거든요.</t>
  </si>
  <si>
    <t>Isn't that unusual for someone in the museum business?</t>
  </si>
  <si>
    <t>박물관 일을 하는 사람치곤 너무 이상하지 않나요?</t>
  </si>
  <si>
    <t>Not at all.  My displays speak for me.</t>
  </si>
  <si>
    <t>전혀 그렇지 않습니다. 제 전시물이 곧 저 자신이니까요.
</t>
  </si>
  <si>
    <t>Not everyone can come see the museum, so I occasionally do public speaking on the subject of historical Voodoo.</t>
  </si>
  <si>
    <t>모두가 박물관에 와서 관람할 수 없다 보니, 가끔 시민들에게 고대 부두교에 대해 강연을 합니다.
</t>
  </si>
  <si>
    <t>Anything coming up that I might attend?</t>
  </si>
  <si>
    <t>제가 참석할 만한 강연회가 또 있나요?
</t>
  </si>
  <si>
    <t>No.  But then, you have me all to yourself right now, do you not?</t>
  </si>
  <si>
    <t>아니오. 하지만 지금 당신은 제 말을 모두 듣고 있습니다, 그렇죠?</t>
  </si>
  <si>
    <t>부두 박물관을 열게 된 계기가 뭡니까?
</t>
  </si>
  <si>
    <t>The subject has fascinated me all my life--and I wanted to help preserve the cultural heritage it represents.</t>
  </si>
  <si>
    <t>전 일생 동안 그 주제에 푹 빠졌습니다. 또한 그걸 드러내는 문화적 유산을 보존하는 걸 돕고 싶었습니다.</t>
  </si>
  <si>
    <t>(ARCC)Let us say that I cut my teeth on it, Mr. Knight.  It is in my blood.</t>
  </si>
  <si>
    <t>어릴 적부터 배웠다고 해 두죠, 나이트 씨. 제 피나 다름없습니다.</t>
  </si>
  <si>
    <t>박물관 외에 따로 하시는 일이 있습니까?</t>
  </si>
  <si>
    <t>No.  The museum does not make me a rich man, but my material needs are simple.  I prefer to focus on my one true interest in life.</t>
  </si>
  <si>
    <t>아니오. 박물관으로 부자가 된 건 아니지만, 물건이 많이 필요하지도 않습니다. 제 일생의 진정한 관심에 초점을 맞추고 싶은 겁니다.</t>
  </si>
  <si>
    <t>당신의 종교적인 신념은 뭡니까?</t>
  </si>
  <si>
    <t>My beliefs are too personal--and too complex--to discuss with a layman, Mr. Knight.</t>
  </si>
  <si>
    <t>제 신념은 평신도와 나누기엔 너무 복잡한데다 개인적입니다, 나이트 씨.</t>
  </si>
  <si>
    <t>Tell me more about Marie Laveau.</t>
  </si>
  <si>
    <t>마리 라보에 대해 더 얘기해 주시죠.
</t>
  </si>
  <si>
    <t>There were actually two Marie Laveaus--mother and daughter.  Most people thought they were the same woman.  Her 'continued youth' added to the mystique.</t>
  </si>
  <si>
    <t>사실 마리 라보란 이름은 모녀가 같이 쓰고 있습니다. 대부분의 사람들은 동일인물이라 믿고 있죠. 그녀의 '영원한 젊음'이 매력적인 요소였습니다.</t>
  </si>
  <si>
    <t>(ARCC)The original--the mother--was also known as Widow Paris.  It was she that began the empire.</t>
  </si>
  <si>
    <t>원조, 그러니까 어머니 쪽은 파리의 미망인으로도 알려졌습니다. 제국을 세운 건 그녀였지요.</t>
  </si>
  <si>
    <t>When the Widow Paris began to practice there were many Voodooiennes in the city.  By 1830 she was Voodoo queen of all New Orleans.</t>
  </si>
  <si>
    <t>파리의 미망인이 의식을 시작했을 땐 시내에 부두교도들이 많았습니다. 1830년, 그녀는 뉴올리언스 전역의 부두교 여왕이 되었죠.</t>
  </si>
  <si>
    <t>The Widow Paris was a hairdresser for rich Creole ladies.  She also paid household servants to spy for her.  Between the two, she knew everything about everyone who mattered in New Orleans.</t>
  </si>
  <si>
    <t>파리의 미망인은 크레올 중에 귀부인들의 미용사였습니다. 또한 그 귀족들의 하인들에게 밀정짓을 하라고 돈을 줬죠. 이 두 가지를 통해, 그녀는 뉴올리언스에서 활동하는 모든 사람들에 대해 알게 되었습니다.</t>
  </si>
  <si>
    <t>She was not above using her information to appear psychic, to intimidate, or even to blackmail.</t>
  </si>
  <si>
    <t>하지만 그녀는 그 정보로 영적 활동을 보이거나, 심지어 협박을 하지는 않았습니다.</t>
  </si>
  <si>
    <t>You sound as though you admire her.</t>
  </si>
  <si>
    <t>마치 그녀를 동경하시는 것 같군요.
</t>
  </si>
  <si>
    <t>For a black woman in the mid 1800's to gain power is an incredible thing, Mr. Knight, however she achieved it.</t>
  </si>
  <si>
    <t>1800년대 중반에 흑인 여성이 권력을 얻은 건 거짓말 같은 일입니다, 나이트 씨. 하지만 그녀는 해냈죠.</t>
  </si>
  <si>
    <t>She kept a pet snake--danced with it, too.  She held traditional Voodoo ceremonies out by the lake.</t>
  </si>
  <si>
    <t>그녀는 애완용 뱀을 데리고 다니면서 함께 춤을 췄습니다. 호숫가에서 전통적인 부두교 의식을 치르기도 했습니다.</t>
  </si>
  <si>
    <t>She took herself seriously--very seriously--but she was not above selling tickets for her 'events' to curiosity-seekers.</t>
  </si>
  <si>
    <t>그녀는 스스로를 중요하게, 매우 중요하게 여겼기에 호기심 많은 사람들에게 자신의 '공연'을 보러 오라고 표를 팔진 않았습니다.</t>
  </si>
  <si>
    <t>She was not above using Voodoo any way she could to make money, that is for certain.</t>
  </si>
  <si>
    <t>또한 돈을 벌려고 부두교를 사용한 것도 아니었죠. 그건 확실합니다.</t>
  </si>
  <si>
    <t>But if she had been in another line of work, in another age, that would been interpreted as entrepreneurial genius rather than a sign of fraudulence.</t>
  </si>
  <si>
    <t>하지만 만약 그녀가 다른 시대에 다른 업계에서 일했다면 사기의 대가보다는 사업의 천재로 인용되었을 겁니다.
</t>
  </si>
  <si>
    <t>Hey, you don't need to convince me.  I admire anyone that can actually make a living.</t>
  </si>
  <si>
    <t>아, 절 설득하지 않으셔도 됩니다. 전 생계를 유지할 수 있는 사람을 존중하니까요.</t>
  </si>
  <si>
    <t>재수정</t>
  </si>
  <si>
    <t>It was Marie Laveau who defined the Voodoo that is truly and uniquely the Voodoo of New Orleans.</t>
  </si>
  <si>
    <t>뉴올리언스의 부두교를 확실하고 독특하게 정립한 사람도 마리 라보입니다.</t>
  </si>
  <si>
    <t>She invented hundreds if not thousands of spells, potions, charms, and incantations.  These form the basis of the modern practice--not to mention the folk tradition of Hoodoo.</t>
  </si>
  <si>
    <t>그녀는 수백, 아니 수천의 주문과 물약, 부적, 마법을 발명했습니다. 이러한 것들은 현대 의식의 기초가 되었습니다만, 후두의 민속 문화는 빼도록 합시다.</t>
  </si>
  <si>
    <t>Her daughter, Marie Glapion, took over when the Widow Paris got old.  Most people thought it was the same Marie Laveau.  Both Maries encouraged that point of view.</t>
  </si>
  <si>
    <t>파리의 미망인이 늙게 되자, 딸인 마리 그라피옹이 뒤를 이었습니다. 대다수의 사람들은 동일인물이라고 믿지요. 두 사람이 같은 시각을 장려하고 있기도 하고요.</t>
  </si>
  <si>
    <t>The Widow Paris died in 1881.  Marie Glapion had been reigning a long time by then.</t>
  </si>
  <si>
    <t>파리의 미망인은 1881년에 사망했습니다. 마리 그라피옹은 그 이후 오랫동안 통치했죠.</t>
  </si>
  <si>
    <t>After the death of the Widow Paris, other Voodoo queens surfaced and by 1890, the cult was fragmented again.  Marie Glapion just sort of faded away.</t>
  </si>
  <si>
    <t>파리의 미망인이 죽은 이후 다른 부두교 여왕들이 나타났고, 부두교는 1890년에 다시 분열했습니다. 마리 그라피옹은 그냥 잊혀졌지요.</t>
  </si>
  <si>
    <t>The Laveau tomb--where one or both of the Maries are believed to be buried--is in St. Louis Cemetery #1.</t>
  </si>
  <si>
    <t>라보 본인, 혹은 모녀의 무덤은 세인트루이스 1번 공동묘지에 묻혀 있다고 알려졌습니다.</t>
  </si>
  <si>
    <t>It is a popular shrine for practitioners and tourists alike.</t>
  </si>
  <si>
    <t>부두교도나 관광객들 모두에게 유명한 성소입니다.</t>
  </si>
  <si>
    <t>I, myself, take tours through the cemetery on a regular basis.</t>
  </si>
  <si>
    <t>저 자신은 정기적으로 공동묘지에 다녀옵니다.</t>
  </si>
  <si>
    <t>Really?  Do you have any running this week?</t>
  </si>
  <si>
    <t>그래요? 이번 주에도 가십니까?
</t>
  </si>
  <si>
    <t>No, but the cemetery is open to the general public as well.</t>
  </si>
  <si>
    <t>아니오. 공동묘지는 일반인들에게도 열려 있으니까요.
</t>
  </si>
  <si>
    <t>You have heard everything about Marie Laveau that a layman might expect to understand.</t>
  </si>
  <si>
    <t>평신도도 이해할 수 있을 만한 정도로 마리 라보에 대한 건 전부 들으셨습니다.</t>
  </si>
  <si>
    <t>Do you know Malia Gedde?</t>
  </si>
  <si>
    <t>말리아 게데를 아십니까?
</t>
  </si>
  <si>
    <t>(SUSPICIOUS)Should I?</t>
  </si>
  <si>
    <t>제가 왜요?</t>
  </si>
  <si>
    <t>She referred me to your museum.</t>
  </si>
  <si>
    <t>그 분이 당신의 박물관을 얘기하시더군요.</t>
  </si>
  <si>
    <t>Many have read about our museum in the newspapers, Mr. Knight.</t>
  </si>
  <si>
    <t>신문에서 저희 박물관에 대한 글을 읽는 사람들은 많습니다, 나이트 씨.</t>
  </si>
  <si>
    <t>That's a good point.</t>
  </si>
  <si>
    <t>아, 그렇군요.
</t>
  </si>
  <si>
    <t>Are you sure you don't know Malia Gedde?</t>
  </si>
  <si>
    <t>정말 마리아 게데를 모르십니까?</t>
  </si>
  <si>
    <t>(LYING, FIRM)Quite sure, Mr. Knight.</t>
  </si>
  <si>
    <t>정말 모릅니다, 나이트 씨.</t>
  </si>
  <si>
    <t>What do you think of New Orleans?</t>
  </si>
  <si>
    <t>뉴올리언스에 대해 어떻게 생각하십니까?</t>
  </si>
  <si>
    <t>It is the ONLY city in the United States, as far as I am concerned.</t>
  </si>
  <si>
    <t>미국에서 제가 관심을 가지는 유일한 도시입니다.</t>
  </si>
  <si>
    <t>What is it about New Orleans that you so admire?</t>
  </si>
  <si>
    <t>뉴올리언스에서 매우 감탄하시는 게 있다면요?</t>
  </si>
  <si>
    <t>It has a real culture of its own, Mr. Knight.  Amid the horrid blandness that is Americana, New Orleans alone has a voice.</t>
  </si>
  <si>
    <t>이 도시의 진정한 문화라고 봅니다, 나이트 씨. 미국이라는 끔찍하리만큼 재미없는 동네에서, 뉴올리언스만이 발언권이 있습니다.</t>
  </si>
  <si>
    <t>Spoken like a true New Orleanian.</t>
  </si>
  <si>
    <t>진정한 뉴올리언스 현지인처럼 말씀하시는군요.</t>
  </si>
  <si>
    <t>Do you have anything else to say about New Orleans?</t>
  </si>
  <si>
    <t>뉴올리언스에 대해 더 얘기하실 게 있나요?</t>
  </si>
  <si>
    <t>I have already given you my opinion, Mr. Knight.</t>
  </si>
  <si>
    <t>제 의견은 이미 밝혔습니다, 나이트 씨.</t>
  </si>
  <si>
    <t>(TIGHT, LYING)I do not believe so.</t>
  </si>
  <si>
    <t>전 믿지 않습니다.
</t>
  </si>
  <si>
    <t>Isn't he one of the Loa?</t>
  </si>
  <si>
    <t>로아들 중 한 명이 아닌가요?</t>
  </si>
  <si>
    <t>Hmmm?  Perhaps.  I am not familiar with some of the more obscure Haitian and African Loa.</t>
  </si>
  <si>
    <t>흐음? 그럴 겁니다. 아이티와 아프리카의 로아들 중에 보다 음침한 종류는 잘 모르거든요.
</t>
  </si>
  <si>
    <t>Are you sure you don't know anything about Ogoun Badagris?</t>
  </si>
  <si>
    <t>정말 오군 바다그리에 대해 아무것도 모르십니까?</t>
  </si>
  <si>
    <t>There are some against the wall, but I do not play myself.</t>
  </si>
  <si>
    <t>벽에 일부 적혀있긴 하지만, 전 그런 걸 쓰진 않습니다.
</t>
  </si>
  <si>
    <t>You don't know anything about a drum code?</t>
  </si>
  <si>
    <t>드럼 코드에 대해선 아무것도 모르시고요?
</t>
  </si>
  <si>
    <t>I do not believe there is such a thing, Mr. Knight.</t>
  </si>
  <si>
    <t>그건 별 의미가 없다고 믿습니다, 나이트 씨.
</t>
  </si>
  <si>
    <t>No, I have not.</t>
  </si>
  <si>
    <t>아니오, 모릅니다.</t>
  </si>
  <si>
    <t>Ah!  You have perhaps noticed the museum's snake, Mr. Knight?</t>
  </si>
  <si>
    <t>아! 아마 이 박물관의 뱀을 말하시는 거죠, 나이트 씨?
</t>
  </si>
  <si>
    <t>(ARCC)They are beautiful creatures, do you not agree?  And the tourists seem to associate them with Voodoo.</t>
  </si>
  <si>
    <t>아름다운 생명체입니다, 안 그런가요? 관광객들은 부두교에서 뱀들을 가지고 체험하는 것 같더군요.
</t>
  </si>
  <si>
    <t>Is the snake yours?  Do you use it in your practice of Voodoo?</t>
  </si>
  <si>
    <t>저 뱀, 당신 겁니까? 당신의 부두교 의식에 저걸 씁니까?
</t>
  </si>
  <si>
    <t>I admire the spirit of the snake, Mr. Knight, but snakes like the museum's can be quite dangerous to handle.</t>
  </si>
  <si>
    <t>전 뱀의 기풍에 감동했습니다, 나이트 씨. 하지만 우리 박물관의 뱀은 다루기엔 매우 위험합니다.</t>
  </si>
  <si>
    <t>You didn't really answer my question....</t>
  </si>
  <si>
    <t>제 질문엔 제대로 대답하지 않으신 것 같은데...
</t>
  </si>
  <si>
    <t>I think I did, Mr. Knight.</t>
  </si>
  <si>
    <t>대답했다고 봅니다, 나이트 씨.
</t>
  </si>
  <si>
    <t>I'd really like to know more about your snake....</t>
  </si>
  <si>
    <t>당신의 뱀에 대해서 정말로 자세히 알고 싶은데요...</t>
  </si>
  <si>
    <t>There is really nothing more to say, Mr. Knight.</t>
  </si>
  <si>
    <t>저 역시 정말로 더 말할 게 없습니다, 나이트 씨.
</t>
  </si>
  <si>
    <t>It is one of the important ceremonial nights in Voodoo.</t>
  </si>
  <si>
    <t>부두교에서 가장 중요한 전야제 중 하나입니다.
</t>
  </si>
  <si>
    <t>I am afraid I do not know the origins of St. John's Eve.  I only know that it was a night of ritual long before Voodoo came to New Orleans.</t>
  </si>
  <si>
    <t>세인트 존 전야제의 유래에 대해선 몰라서 유감이군요. 제가 아는 건, 부두교가 뉴올리언스에 오기 오래 전부터 의식을 집행하는 밤이었단 겁니다.
</t>
  </si>
  <si>
    <t>(TIGHT)I believe they have something to do with Haitian Voodoo, but that is not really my area.</t>
  </si>
  <si>
    <t>아이티의 부두교와 관계가 있다고 생각합니다만, 그건 제 전공이 아닙니다.</t>
  </si>
  <si>
    <t>Historical Voodoo or the Voodoo currently practiced in the city?</t>
  </si>
  <si>
    <t>고대 부두교입니까, 아니면 시내에서 현재 숭배되는 부두교입니까?
</t>
  </si>
  <si>
    <t>(STIFF.  UNFRIENDLY)The killings in the newspaper?  I know that they have nothing to do with true Voodoo in New Orleans.</t>
  </si>
  <si>
    <t>신문에 나온 살인사건 말입니까? 전 그게 뉴올리언스의 진짜 부두교와 상관이 없다는 걸 압니다.
</t>
  </si>
  <si>
    <t>What makes you think the Voodoo Murders AREN'T being done by local practitioners?</t>
  </si>
  <si>
    <t>실제 숭배자들이 부두교 살인사건을 저지르지 않았다고 믿는 근거는 뭡니까?</t>
  </si>
  <si>
    <t>Voodoo is a popular bogeyman, Mr. Knight, especially in New Orleans.  Anyone can pretend to use it, just as anyone can pretend to be a black belt in Karate, and for the same reason--to intimidate.</t>
  </si>
  <si>
    <t>부두교는 유명한 괴담입니다, 나이트 씨. 뉴올리언스에선 더더욱 그렇죠. 누구든지 그걸로 속일 수 있습니다. 마치 검은 띠는 카라테에 쓰이는 거라고 속이는 것처럼 말이죠.</t>
  </si>
  <si>
    <t>I know Voodoo in this city, Mr. Knight, and believe me, it is not about killing.  Even the police have stated that the killings have nothing to do with local Voodoo.</t>
  </si>
  <si>
    <t>전 시내의 부두교에 대해 잘 알고 있습니다, 나이트 씨. 장담하지만, 살인사건과는 관계없습니다. 경찰에서도 살인사건은 현지 부두교와 상관이 없다고 말했잖습니까.</t>
  </si>
  <si>
    <t>So you know nothing about the Voodoo Murders case?</t>
  </si>
  <si>
    <t>그럼 부두교 살인사건에 대해선 아무것도 모르신다는 건가요?</t>
  </si>
  <si>
    <t>I neither know nor care to know, Mr. Knight.  My only possible interest is in how it might affect the public's attitude towards the museum.</t>
  </si>
  <si>
    <t>전 아는 게 없고, 알고 싶지도 않습니다, 나이트 씨. 그저 박물관에 대한 시민들의 인식에 어떤 영향을 미칠지가 걱정될 뿐입니다.</t>
  </si>
  <si>
    <t>So far, it has not been an issue.  No one has even had the bad taste to bring it up.  Until you, that is.</t>
  </si>
  <si>
    <t>더 나아가서, 그건 별 문제가 되지 않습니다. 그렇게 게 할 만큼의 악취미인 사람이 없거든요. 당신만 빼면.</t>
  </si>
  <si>
    <t>Animal masks?  I don't know what you mean.</t>
  </si>
  <si>
    <t>동물 가면이요? 무슨 말씀이신지 모르겠군요.</t>
  </si>
  <si>
    <t>(VERY COOL)No, I don't.  What DOES it mean, Detective?</t>
  </si>
  <si>
    <t>아뇨. 그게 무슨 뜻이죠, 형사님?</t>
  </si>
  <si>
    <t>That's confidential information, Ma'am.</t>
  </si>
  <si>
    <t>기밀 정보입니다, 부인.</t>
  </si>
  <si>
    <t>As you wish, Detective.</t>
  </si>
  <si>
    <t>편하실 대로 하세요, 형사님.</t>
  </si>
  <si>
    <t>(FLIRTING)Excuse me, but...your eyes are really distracting.  I don't think I've ever seen a color quite like that brownish-gold.  It's so deep and rich.  Man, if I could bottle that, I'd make a fortune.</t>
  </si>
  <si>
    <t>실례지만...당신의 눈을 보면 정말 미칠 것 같습니다. 그토록 짙은 금색의 눈을 본 적이 없는 것 같아요. 정말 깊고 화려합니다. 하아, 간직할 수만 있다면 땡 잡은 것일 텐데.</t>
  </si>
  <si>
    <t>Thank you, Detective.  That's an...interesting observation, though probably not relevant to your case.</t>
  </si>
  <si>
    <t>감사합니다, 형사님. 그거 참...흥미로운 관찰력이시군요. 사건과는 별로 관계가 없겠지만요.</t>
  </si>
  <si>
    <t>A good detective never knows WHAT might be relevant, Ms. Gedde.</t>
  </si>
  <si>
    <t>훌륭한 형사는 어느 게 관계가 있을 지 모르는 법입니다, 게데 양.</t>
  </si>
  <si>
    <t>(DRY)Then you must be truly exceptional at your job.</t>
  </si>
  <si>
    <t>그럼 당신은 정말로 당신의 직업과 관계가 없겠군요.</t>
  </si>
  <si>
    <t>I can't help noticing that you're in incredible shape, Ms. Gedde.  Your legs are so...strong.  Do you work out at one of the clubs by the lake?</t>
  </si>
  <si>
    <t>당신의 아름다운 몸매를 제대로 바라볼 수 없군요, 게데 양. 당신의 다리는 정말...강렬합니다. 호숫가의 클럽에 다니십니까?</t>
  </si>
  <si>
    <t>Well, Detective, I do enjoy physical activity....</t>
  </si>
  <si>
    <t>음, 형사님. 육체적인 활동을 좋아하긴 합니다만...
</t>
  </si>
  <si>
    <t>(ENTHUSIASTIC)Oh, me too!</t>
  </si>
  <si>
    <t>아, 저도 그래요!
</t>
  </si>
  <si>
    <t>ACTUALLY, I was referring to swimming and modern dance.  I can't say that I do much exercising at the lake, though.</t>
  </si>
  <si>
    <t>아니, 전 수영과 모던 댄스를 말하는 거에요. 호숫가에서 운동한 적은 별로 많지 않고요.</t>
  </si>
  <si>
    <t>(COLUMBO-TYPE GIVING UP)Ah!  Well, it was worth asking.</t>
  </si>
  <si>
    <t>아아! 그래도 의미 있는 질문이었네요.
</t>
  </si>
  <si>
    <t>A beautiful woman like you must know a lot of people in this city.</t>
  </si>
  <si>
    <t>당신처럼 아름다운 여성이라면 시내에서 많은 사람들을 알고 계시겠군요.</t>
  </si>
  <si>
    <t>(RRCC. SKIPPED IN FIRST SESSION. TALKING TO GABE. RELUCTANT)Well, I am on a number of boards, and I do a fair amount of charity work....</t>
  </si>
  <si>
    <t>에, 저는 여러 곳의 임원을 맡고 있고 봉사활동도 많이 하고 있지만...
</t>
  </si>
  <si>
    <t>But I have very little time for social activities.  I'm really more of a recluse than you might imagine.</t>
  </si>
  <si>
    <t>친목 활동은 정말 드물게 하고 있어요. 전 당신이 상상하는 것보다 정말로 쓸쓸한 사람이에요.
</t>
  </si>
  <si>
    <t>No!  Really?  It's a tragedy to hide a light like yours under a bushel, Ms. Gedde.</t>
  </si>
  <si>
    <t>설마! 정말입니까? 당신 같은 등불을 부셸 그릇 밑에 감추다니 비극입니다, 게데 양.
</t>
  </si>
  <si>
    <t>Your opinion is noted, Detective.</t>
  </si>
  <si>
    <t>참 주목할 만한 의견이네요, 형사님.</t>
  </si>
  <si>
    <t>(SINCERE)I'm not making many points here today, am I?</t>
  </si>
  <si>
    <t>오늘 여기서 많은 얘기를 하지 않았네요, 그렇죠?
</t>
  </si>
  <si>
    <t>No, you're not.</t>
  </si>
  <si>
    <t>네, 그래요.</t>
  </si>
  <si>
    <t>(SINCERE)Ms. Gedde...Malia, there's something about you.  You really touch me.</t>
  </si>
  <si>
    <t>게데 양, 아니 말리아...하나만 이야기할게요. 당신을 보면 정말 감동하게 됩니다.</t>
  </si>
  <si>
    <t>(HESITANT)I almost believe you, Detective.</t>
  </si>
  <si>
    <t>전 당신을 거의 믿고 있어요, 형사님.</t>
  </si>
  <si>
    <t>I wish you would.  I've never been more sincere in my life.</t>
  </si>
  <si>
    <t>저도 그랬으면 좋겠군요. 살면서 지금처럼 솔직한 때가 없었어요.
</t>
  </si>
  <si>
    <t>Now THAT, I can believe.</t>
  </si>
  <si>
    <t>그거라면 확실히 믿겠네요.
</t>
  </si>
  <si>
    <t>Could I see you again sometime?  For coffee?  Dinner?</t>
  </si>
  <si>
    <t>언제 당신을 또 볼 수 있을까요? 커피나 저녁이라든지?</t>
  </si>
  <si>
    <t>Look, you seem like an interesting person, and I'm sure you have some fascinating stories to tell....</t>
  </si>
  <si>
    <t>네, 당신은 호감형으로 보이는데다 매혹적인 이야기를 해 주실 거라고 믿습니다만...
</t>
  </si>
  <si>
    <t>Storytelling is only ONE of my gifts.</t>
  </si>
  <si>
    <t>스토리텔링은 저의 유일한 재능이거든요.
</t>
  </si>
  <si>
    <t>But, I'm afraid I'm quite unavailable at the moment.  With my mother's recent death, I'm completely absorbed in the family business.</t>
  </si>
  <si>
    <t>하지만 지금은 정말 안 되겠에요. 최근에 어머님이 돌아가시다 보니, 제가 집안일을 전부 떠맡게 됐어요.
</t>
  </si>
  <si>
    <t>Are you sure you won't go out with me?  I promise I'll be good.</t>
  </si>
  <si>
    <t>정말 저와 함께 나가지 않으실 겁니까? 잘 모시겠다고 맹세하겠습니다.
</t>
  </si>
  <si>
    <t>It's really out of the question.</t>
  </si>
  <si>
    <t>그건 정말 불가능해요.
</t>
  </si>
  <si>
    <t>I suppose I don't really have a choice.  What do you want to know, Detective?</t>
  </si>
  <si>
    <t>딱 결정을 내리지 못하겠네요. 뭘 알고 싶으시죠, 형사님?
</t>
  </si>
  <si>
    <t>What else do you want to know, Detective?</t>
  </si>
  <si>
    <t>더 알고 싶은 게 있으신가요, 형사님?</t>
  </si>
  <si>
    <t>Can you tell me anything about what happened out at the lake?</t>
  </si>
  <si>
    <t>호숫가에서 벌어진 사건에 대해 얘기해 주시겠습니까?</t>
  </si>
  <si>
    <t>I wish I could, but I've never seen or heard anything unusual at the lake, and I do spend quite a bit of time out there.</t>
  </si>
  <si>
    <t>그랬으면 좋겠지만, 제가 대부분의 시간을 거기서 보냈는데도 불구하고 유달리 이상한 걸 전혀 보거나 듣지 못했어요.
</t>
  </si>
  <si>
    <t>I think this has gone on long enough.  You're not really a detective, are you?</t>
  </si>
  <si>
    <t>너무 시간을 낭비한 것 같군요. 당신은 진짜 형사가 아니죠?
</t>
  </si>
  <si>
    <t>Who, me?  Well, I AM on this case, Ms. Gedde.</t>
  </si>
  <si>
    <t>저 말입니까? 에, 전 관계자가 맞습니다, 게데 양.</t>
  </si>
  <si>
    <t>I saw you at the lake yesterday.  I thought you MUST be with the police since you were there, but you don't act like a police officer.</t>
  </si>
  <si>
    <t>어제 당신을 호숫가에서 봤어요. 당신이 거기 있을 땐 형사가 틀림없다고 생각했지만, 경찰처럼 행동하진 않더군요.
</t>
  </si>
  <si>
    <t>Besides, I'm rather certain that the OTHER man said his name was Mosely.</t>
  </si>
  <si>
    <t>게다가, 당신 옆의 남자가 모슬리 형사라고 하는 걸 들었고요.</t>
  </si>
  <si>
    <t>All right.  You caught me.  I'm not with the police.  My name is Gabriel Knight.  I'm a writer working with Detective Mosely on a book.</t>
  </si>
  <si>
    <t>좋아요, 들켰군요. 전 경찰이 아닙니다. 내 이름은 가브리엘 나이트입니다. 모슬리 형사와 함께 책을 쓰는 작가죠.
</t>
  </si>
  <si>
    <t>Well, Mr. Knight, now that we've established WHO you are, perhaps you can tell me the real reason you're here?</t>
  </si>
  <si>
    <t>흠, 나이트 씨. 이제 당신이 누구인지 알았으니, 이제 여기에 온 진짜 이유를 말해주지 않으시겠어요?</t>
  </si>
  <si>
    <t>Well, I AM researching the book, and I thought you might have seen or heard something at the lake....</t>
  </si>
  <si>
    <t>에에, 전 책에 쓸 걸 조사하고 있었는데, 당신이라면 호숫가의 일을 보거나 들었을 것 같아서...</t>
  </si>
  <si>
    <t>(FIRMLY)I don't like liars, Mr. Knight.</t>
  </si>
  <si>
    <t>전 거짓말쟁이는 싫어요, 나이트 씨.
</t>
  </si>
  <si>
    <t>Okay, okay.  You're right.  I really just wanted to see you again.  You can be mad at me if you want, but I swear I've never done anything like this before....</t>
  </si>
  <si>
    <t>네, 알았습니다. 당신이 옳아요. 사실은 당신을 다시 보고 싶었습니다. 원하신다면 화를 내셔도 좋습니다만, 맹세하건대 예전엔 정말로 이런 적이 없었어요...</t>
  </si>
  <si>
    <t>Mr. Knight, you've lied about your identity and wasted my time with meaningless questions.  If it weren't VAGUELY flattering, I'd really be angry.  You're lucky I don't call the REAL police.</t>
  </si>
  <si>
    <t>나이트 씨, 당신의 신분을 속이신 것도 모자라 의미없는 질문으로 제 시간을 낭비했어요. 재미라도 없었으면 정말 화냈을 거에요. 진짜 경찰을 부르지 않은 것도 다행으로 아세요.</t>
  </si>
  <si>
    <t>I have heard of her, of course, but that's about it.</t>
  </si>
  <si>
    <t>물론 저도 들어봤지만, 그게 전부에요.</t>
  </si>
  <si>
    <t>직업은 있으십니까?
</t>
  </si>
  <si>
    <t>A career?  Being the head of the Gedde family is a twenty-four hour a day job.  We have many holdings and many responsibilities--financial and otherwise.</t>
  </si>
  <si>
    <t>직업이요? 게데 가문의 당주 노릇을 하는 게 24시간 노동이에요. 소유한 회사도 많고, 재정이라든가 여러가지 책임도 많아요.</t>
  </si>
  <si>
    <t>The management of our business affairs and properties leaves me with time for little else.</t>
  </si>
  <si>
    <t>그 사업과 재산을 관리하는 일 때문에 여유 시간이 별로 없고요.
</t>
  </si>
  <si>
    <t>Poor little rich girl?</t>
  </si>
  <si>
    <t>가엾은 부자 아가씨로군요?</t>
  </si>
  <si>
    <t>(IRRITATED)Believe it or not, Detective, wealth DOES have its price.</t>
  </si>
  <si>
    <t>믿으시는 건 형사님 마음이시지만, 재산이라는 건 그만한 가치가 있답니다.
</t>
  </si>
  <si>
    <t>당신의 가족에 대해서 말해주세요.</t>
  </si>
  <si>
    <t>The Geddes?  We're a very private family.</t>
  </si>
  <si>
    <t>게데 가문이요? 저흰 매우 은둔하는 가문이에요.</t>
  </si>
  <si>
    <t>How many people are there in your family?</t>
  </si>
  <si>
    <t>당신 가족의 구성원은 몇 명인가요?
</t>
  </si>
  <si>
    <t>Well, my mother just passed away....</t>
  </si>
  <si>
    <t>음, 일단 어머니가 돌아가셨고...
</t>
  </si>
  <si>
    <t>I AM sorry.</t>
  </si>
  <si>
    <t>죄송합니다.</t>
  </si>
  <si>
    <t>So am I.  She was a magnificent woman.  We were very close--I was an only child.</t>
  </si>
  <si>
    <t>저도요. 고상하신 분이셨죠. 매우 가까웠지만...그 때 저는 그냥 꼬마엿어요.</t>
  </si>
  <si>
    <t>And your father?</t>
  </si>
  <si>
    <t>아버지는요?</t>
  </si>
  <si>
    <t>I never knew him.</t>
  </si>
  <si>
    <t>알지도 못해요.
</t>
  </si>
  <si>
    <t>It's hard to believe that any man would leave a woman like you--or like your mother must have been.</t>
  </si>
  <si>
    <t>당신 같은 여성이나 당신 어머니를 방치하는 사람이 있다니 믿기 힘들군요.</t>
  </si>
  <si>
    <t>(COLD)He did not LEAVE, Detective...but, that's really none of your concern.</t>
  </si>
  <si>
    <t>아버지가 방치한 게 아니에요, 형사님...어쨌든, 당신이 간섭할 부분은 확실히 아니에요.
</t>
  </si>
  <si>
    <t>I'm sorry.  Go on.</t>
  </si>
  <si>
    <t>죄송합니다. 계속하시죠.
</t>
  </si>
  <si>
    <t>There are, of course, other Geddes in the city.  I have a large extended family.</t>
  </si>
  <si>
    <t>물론, 시내에는 다른 게데 가문 사람들이 있어요. 우리 가문이 꽤 넓거든요.
</t>
  </si>
  <si>
    <t>I see.</t>
  </si>
  <si>
    <t>알겠습니다.
</t>
  </si>
  <si>
    <t>관심을 가지시는 분야가 있나요?
</t>
  </si>
  <si>
    <t>I don't have a lot of free time, but I do appreciate the arts.  Opera, symphony, ballet, fine art....</t>
  </si>
  <si>
    <t>자유시간이 많진 않지만, 예술을 좋아해요. 오페라, 교향곡, 발레, 미술...
</t>
  </si>
  <si>
    <t>If you look around, you'll see that we collect African art, for example.</t>
  </si>
  <si>
    <t>예를 들자면, 둘러보시면 아프리카계 예술작품을 수집하신 걸 관람하실 수 있어요.
</t>
  </si>
  <si>
    <t>Yes.  It's very beautiful.</t>
  </si>
  <si>
    <t>네. 정말 아름답군요.
</t>
  </si>
  <si>
    <t>It IS, Detective.  It means a great deal to me.</t>
  </si>
  <si>
    <t>사실이에요, 형사님. 저한테는 정말 소중하고요.</t>
  </si>
  <si>
    <t>결혼하셨나요? 남자친구분은?
</t>
  </si>
  <si>
    <t>I'm very independent, Detective.  The women in my family have always preferred it that way.</t>
  </si>
  <si>
    <t>전 독립심이 강해요, 형사님. 저희 가문의 여성들은 항상 그 쪽을 선호했죠.
</t>
  </si>
  <si>
    <t>So you've never been married?</t>
  </si>
  <si>
    <t>그럼 아직 결혼하지 않으셨나요?</t>
  </si>
  <si>
    <t>No, and I never will be.</t>
  </si>
  <si>
    <t>네. 앞으로도 안 할 거에요.
</t>
  </si>
  <si>
    <t>What about children?</t>
  </si>
  <si>
    <t>자식은 어쩌시고요?</t>
  </si>
  <si>
    <t>Yes.  That is likely.  Someday.</t>
  </si>
  <si>
    <t>둬야죠. 아마도. 언젠가.
</t>
  </si>
  <si>
    <t>Tell me about your life in New Orleans.</t>
  </si>
  <si>
    <t>뉴올리언스에서의 생활에 대해 말해주시죠.
</t>
  </si>
  <si>
    <t>The Gedde family came to New Orleans in 1800.  We worked very hard to get where we are.</t>
  </si>
  <si>
    <t>게데 가문은 1800년에 뉴올리언스에 도착했어요. 지금의 위치를 얻기 위해 정말 열심히 노력했죠.
</t>
  </si>
  <si>
    <t>On the other hand, we've done a lot for this community.</t>
  </si>
  <si>
    <t>달리 표현하자면, 저희는 이 도시에 많은 공헌을 한 셈이에요.
</t>
  </si>
  <si>
    <t>I can believe that.  You're doing a lot for ME right now.</t>
  </si>
  <si>
    <t>그렇군요. 지금은 저에게 많은 도움을 주고 계시고요.
</t>
  </si>
  <si>
    <t>I'm afraid I don't get out into New Orleans society much.  Because of the Gedde money, we have slots in the best country clubs and on the best Mardi Gras courts.</t>
  </si>
  <si>
    <t>죄송하지만, 전 뉴올리언스의 사교계에 자주 나가지 않아요. 최고의 컨트리 클럽과 마르디 그라가 열리는 구역에 게데 가문의 자금을 쏟아붓고 있거든요.
</t>
  </si>
  <si>
    <t>But, I must admit, I hate it.  I avoid actually making an appearance unless it becomes absolutely necessary.</t>
  </si>
  <si>
    <t>인정하긴 싫지만, 나가는 게 싫어요. 정말 필요한 경우가 아니면 모습을 드러내는 걸 피하고 있어요.
</t>
  </si>
  <si>
    <t>I know about those courts.  They're very exclusive.</t>
  </si>
  <si>
    <t>그 구역들은 저도 알아요. 상당히 고급이던데.</t>
  </si>
  <si>
    <t>(DISDAINFUL)Yes, especially when it comes to people of MY race.  That's why we don't turn down the appointments.  It's a rare opportunity to rub their noses in it.</t>
  </si>
  <si>
    <t>네, 특히 저희 흑인들에게 그렇죠. 그래서 저희는 약속을 거절하지 않아요. 그 사람들을 괴롭힐 수 있는 드문 기회거든요.
</t>
  </si>
  <si>
    <t>But that's not where I spend my time.  I have more important things to do with my life.</t>
  </si>
  <si>
    <t>하지만 전 그런 데에 시간을 쓰지 않아요. 제 생애엔 더 중요한 일이 있으니까요.
</t>
  </si>
  <si>
    <t>That's admirable.  Many women would love the chance to get caught up in that kind of life.</t>
  </si>
  <si>
    <t>정말 훌륭하군요. 많은 여성들이 그러한 삶을 사는 기회를 잡는 걸 좋아하죠.</t>
  </si>
  <si>
    <t>I'm not ANY kind of woman you might be familiar with.</t>
  </si>
  <si>
    <t>전 당신과 친해질 수 있는 여자가 아니에요.
</t>
  </si>
  <si>
    <t>Yes.  I can see that.</t>
  </si>
  <si>
    <t>네. 알겠습니다.</t>
  </si>
  <si>
    <t>I don't know what else you want to hear, Detective.  Anything you might care to know about my public life you can easily look up in the papers.</t>
  </si>
  <si>
    <t>달리 뭘 듣고 싶으신 건지 모르겠네요, 형사님. 저의 대외적인 생활에 대해 알고 싶으시다면, 신문을 보시면 쉽게 찾으실 수 있어요.
</t>
  </si>
  <si>
    <t>아무거나 듣고 싶군요.
</t>
  </si>
  <si>
    <t>I do a lot of charity work around the city--primarily in the prison and reform system.  I'm not a professional Sociologist, but it does interest me.</t>
  </si>
  <si>
    <t>전 시내 곳곳, 주로 교도소와 재활원에서 자선사업을 많이 해요. 전문적인 사회학자는 아니지만, 거기에 관심이 가거든요.</t>
  </si>
  <si>
    <t>I have a business degree from Vanderbilt.  I wanted to study Psychology, but my family's interests came first.</t>
  </si>
  <si>
    <t>밴더빌트에서 경영 쪽 학위를 받았어요. 심리학을 배우고 싶었지만 가문의 이익이 먼저였죠.
</t>
  </si>
  <si>
    <t>Oh?  Why not something like Law, then?  Surely that would have been an asset to the family.</t>
  </si>
  <si>
    <t>그래요? 법률 같은 건 어떻습니까? 당신 가문에 확실한 자산이 될 것 같은데요.
</t>
  </si>
  <si>
    <t>Law?  Please.  I do have SOME morals, Detective.</t>
  </si>
  <si>
    <t>법률이요? 그만하세요. 전 도덕적인 사람이에요, 형사님.
</t>
  </si>
  <si>
    <t>For the record, I'm twenty-eight, Detective.</t>
  </si>
  <si>
    <t>신상정보라면, 전 28살이에요, 형사님.
</t>
  </si>
  <si>
    <t>I have few friends.  A woman in my position can't really afford them.</t>
  </si>
  <si>
    <t>친구가 몇 명 있어요. 저같은 입장에 있는 여성은 그들과 진실로 사귈 여유가 없지만요.
</t>
  </si>
  <si>
    <t>I try to stay away from the media as much as possible.  Last year there was that story about John Kennedy Jr. and I.  The phone didn't stop ringing for weeks.</t>
  </si>
  <si>
    <t>가능하다면 대중매체를 멀리하려고 노력해요. 작년에 존 케네디 주니어와 저 사이에 말들이 많았어요. 몇 주 동안 전화통에 불이 나더군요.</t>
  </si>
  <si>
    <t>I prefer to keep my private life PRIVATE.  I would appreciate it if you would keep my name away from any public association with the police, Detective.</t>
  </si>
  <si>
    <t>전 제 사생활을 사적으로 유지하고 싶어요. 만약에 경찰과 관계된 언론을 만나실 때 제 이름을 빼 주시면 정말 고마울 거에요, 형사님.
</t>
  </si>
  <si>
    <t>Of course.</t>
  </si>
  <si>
    <t>물론이죠.
</t>
  </si>
  <si>
    <t>I'm afraid I quite abhor them.</t>
  </si>
  <si>
    <t>전 그게 매우 싫어서 유감이네요.</t>
  </si>
  <si>
    <t>I believe it's some sort of local holiday, but I don't know much about it.</t>
  </si>
  <si>
    <t>일종의 지역 행사라는 건 알지만, 그 이상은 몰라요.</t>
  </si>
  <si>
    <t>Voodoo?  Why would you want to know about that, Detective?  It's rather...silly, isn't it?</t>
  </si>
  <si>
    <t>부두교요? 왜 거기에 대해 알고 싶으신 거죠, 형사님? 그건...미련하지 않나요?</t>
  </si>
  <si>
    <t>There's nothing silly about the Voodoo Murders.</t>
  </si>
  <si>
    <t>부두교 살인사건에서 미련한 부분은 없었습니다.</t>
  </si>
  <si>
    <t>But that Voodoo is faked.  That's what I've read in the papers.</t>
  </si>
  <si>
    <t>하지만 부두교 건은 속임수래요. 신문을 보니까 그렇게 나오던데요.</t>
  </si>
  <si>
    <t>That's what the papers say all right....</t>
  </si>
  <si>
    <t>신문에 나오는 얘기가 모두 옳다고 믿으시는 겁니까...</t>
  </si>
  <si>
    <t>But you're not convinced?</t>
  </si>
  <si>
    <t>당신은 납득이 안 되나요?
</t>
  </si>
  <si>
    <t>No, frankly, I'm not.  The police department isn't known for its imagination.</t>
  </si>
  <si>
    <t>네, 정말 납득이 안 됩니다. 경찰청은 그런 상상력으로 굴러가지 않거든요.</t>
  </si>
  <si>
    <t>Oh?  Well, I can see that YOUR imagination is considerable.</t>
  </si>
  <si>
    <t>그래요? 음, 당신의 상상력이 중요하다는 건 알겠네요.</t>
  </si>
  <si>
    <t>I really don't know much about it.</t>
  </si>
  <si>
    <t>거기에 대해선 정말로 몰라요.
</t>
  </si>
  <si>
    <t>Isn't there someplace in town that you can find out about that sort of thing?  A museum or something?</t>
  </si>
  <si>
    <t>그 쪽에 대한 정보를 알아볼 만한 곳이 시내에 있지 않을까요? 박물관이라던가?</t>
  </si>
  <si>
    <t>I believe there is a museum.</t>
  </si>
  <si>
    <t>박물관이 있다고 들었습니다.</t>
  </si>
  <si>
    <t>Then maybe you should check there.</t>
  </si>
  <si>
    <t>그럼 그 곳을 들러보시는 게 좋겠네요.</t>
  </si>
  <si>
    <t>Quite sure.</t>
  </si>
  <si>
    <t>아마도요.</t>
  </si>
  <si>
    <t>The murders?  Only what I read in the papers.</t>
  </si>
  <si>
    <t>살인사건이요? 전 신문에서만 봤는걸요.</t>
  </si>
  <si>
    <t>And what DO you read in the papers?</t>
  </si>
  <si>
    <t>신문에서 정확히 어떤 부분을 읽으셨습니까?</t>
  </si>
  <si>
    <t>(A LITTLE IRRITATED)I'm sure you know much more about it than I, DETECTIVE.</t>
  </si>
  <si>
    <t>당신이라면 저보다 확실히 많이 알고 계시리라 믿어요, 형사님.
</t>
  </si>
  <si>
    <t>What kind of people come to see you?</t>
  </si>
  <si>
    <t>어떤 사람들이 당신을 보러 옵니까?</t>
  </si>
  <si>
    <t>What else do you do?</t>
  </si>
  <si>
    <t>따로 하는 일이 있으십니까?</t>
  </si>
  <si>
    <t>I can't think of anything else.</t>
  </si>
  <si>
    <t>달리 생각나는 게 없네요.</t>
  </si>
  <si>
    <t>How did you get into this business?</t>
  </si>
  <si>
    <t>이 사업은 어떻게 시작하게 됐나요?</t>
  </si>
  <si>
    <t>How many Voodooiennes are there?</t>
  </si>
  <si>
    <t>얼마나 많은 부두교도들이 여기에 옵니까?</t>
  </si>
  <si>
    <t>Tell me anything at all.</t>
  </si>
  <si>
    <t>Would you show me how you handle Grimwald?</t>
  </si>
  <si>
    <t>그림월드를 다루는 법을 보여줄 수 있나요?</t>
  </si>
  <si>
    <t>Nothing, never mind.</t>
  </si>
  <si>
    <t>아뇨, 딴 얘기 합시다.</t>
  </si>
  <si>
    <t>How did you learn how to handle Grimwald?</t>
  </si>
  <si>
    <t>그림월드를 다루는 법은 어떻게 배웠습니까?</t>
  </si>
  <si>
    <t>How about showing me your snake dance again?</t>
  </si>
  <si>
    <t>뱀과의 춤을 다시 보여줄 수 있나요?</t>
  </si>
  <si>
    <t>How about giving me one of Grimwald's scales?</t>
  </si>
  <si>
    <t>그림월드의 허물을 받을 수 있습니까?</t>
  </si>
  <si>
    <t>Where did you get Grimwald?</t>
  </si>
  <si>
    <t>그림월드는 어디서 구했나요?</t>
  </si>
  <si>
    <t>Other Marked Tombs</t>
  </si>
  <si>
    <t>달리 유명한 무덤들</t>
  </si>
  <si>
    <t>St. Louis Cemetery #1</t>
  </si>
  <si>
    <t>세인트루이스 1번 공동묘지</t>
  </si>
  <si>
    <t>Gris Gris</t>
  </si>
  <si>
    <t>그리 그리</t>
  </si>
  <si>
    <t>Grimwald</t>
  </si>
  <si>
    <t>그림월드</t>
  </si>
  <si>
    <t>Have you ever heard the word Schattenj꼏er?</t>
  </si>
  <si>
    <t>당신에 대한 얘기를 들어 보죠.</t>
  </si>
  <si>
    <t>(RRCC. RESPONDING TO VOODOO QUESTIONS)I don't know what you're talkin' about.</t>
  </si>
  <si>
    <t>무슨 말인지 모르겠구려.
</t>
  </si>
  <si>
    <t>(RRCC)I told you all I know 'bout that.</t>
  </si>
  <si>
    <t>내가 아는 건 다 말했소이다.</t>
  </si>
  <si>
    <t>What else can you tell me about Marie Laveau?</t>
  </si>
  <si>
    <t>마리 라보에 대해 더 얘기해 주실 게 있나요?
</t>
  </si>
  <si>
    <t>I don't know anything about that.</t>
  </si>
  <si>
    <t>더 아는 게 없네요.
</t>
  </si>
  <si>
    <t>I don't know what else to say about that.</t>
  </si>
  <si>
    <t>달리 말씀드릴 게 없어요.
</t>
  </si>
  <si>
    <t>(RRCC)Black Voodoo?  I seen lots of Voodoo markin's in this cemetery.  I've  seen graves dug up and stuff you don't wanna know about stolen from 'em.</t>
  </si>
  <si>
    <t>검은 부두교? 이 공동묘지에서 부두 기호라면 숱하게 봤소이다. 파헤쳐진 무덤이나 시신에서 훔쳐낸 건지 알고 싶지 않을 물건들도 봤지.</t>
  </si>
  <si>
    <t>(RRCC)But Voodoo?  Black Voodoo?  Sounds like a devil of a distinction if you ask me.</t>
  </si>
  <si>
    <t>하지만 부두교? 그것도 시커먼? 유명한 마귀를 말하는 것 같구려.</t>
  </si>
  <si>
    <t>(RRCC)I told you, it's all one to me.</t>
  </si>
  <si>
    <t>말했잖소. 내가 할 말은 하나뿐이오.</t>
  </si>
  <si>
    <t>(RRCC)No.  Can't say that I do.</t>
  </si>
  <si>
    <t>아니. 내가 그랬다곤 못하겠군.</t>
  </si>
  <si>
    <t>(RRCC)My name is Toussaint Gervais.  I'm the watchman here at St. Louis #1.</t>
  </si>
  <si>
    <t>내 이름은 투세인트 저바이스, 세인트루이스 1번 공동묘지의 관리인이라오.</t>
  </si>
  <si>
    <t>What exactly do you do here?</t>
  </si>
  <si>
    <t>여기서 대체 뭘 하십니까?</t>
  </si>
  <si>
    <t>(RRCC)Oh, I keep the place tidy, 'course.  But a big part of my job, too, is lookin' out for the grievers, you know.</t>
  </si>
  <si>
    <t>아, 물론 여길 깨끗하게 청소하는 거요. 하지만 대부분의 일이라면 조문객들을 구경하는 거라오.</t>
  </si>
  <si>
    <t>(RRCC)People come to pay their respects, and they need lookin' out for.  Sometimes they're so grief-bound, they don't know what they're doin'.</t>
  </si>
  <si>
    <t>사람들은 존경을 표하거나 그걸 받고 싶어서 온다오. 가끔은 너무 슬픔에 얽매여서 자기들이 뭘 하는지 모르기도 하지.</t>
  </si>
  <si>
    <t>(RRCC)That's about all there is to say.</t>
  </si>
  <si>
    <t>내가 할 말은 그것뿐이라오.</t>
  </si>
  <si>
    <t>(RRCC)Sure!  Sure!  She was the Voodoo queen of New Orleans.  A powerful Voodooienne and a powerful sorceress.</t>
  </si>
  <si>
    <t>물론, 잘 알지! 뉴올리언스의 부두교 여왕 아닌가. 강력한 부두교인이자 여주술사였다네.</t>
  </si>
  <si>
    <t>(RRCC)Believers still come to her tomb, you know.  They write secret marks on the walls, leave offerin's....  Then there's the tourists.  They come out of curiosity.</t>
  </si>
  <si>
    <t>알다시피 추종자들은 계속 그녀의 무덤에 온다네. 벽에 비밀문자를 쓰거나 공물을 바치지...관광객들은 그냥 호기심으로 보고.</t>
  </si>
  <si>
    <t>(RRCC)As a matter of fact, that big Dr. John fella from that Voodoo museum?  He's here at least once a day.</t>
  </si>
  <si>
    <t>것보다, 부두교 박물관의 존 박사란 거대한 친구 있잖나? 그 녀석도 하루에 한 번 정도는 온다네.
</t>
  </si>
  <si>
    <t>(RRCC)But Marie Laveau's tomb isn't the only one the believers visit and make markin's and leave offerin's at.</t>
  </si>
  <si>
    <t>하지만 추종자들이 방문하거나 기호를 남기거나 공물을 바치는 건 마리 라보의 무덤만이 아니야.</t>
  </si>
  <si>
    <t>(RRCC)Her tomb's on all our tours.  Even the Baptists come round here to gawk.</t>
  </si>
  <si>
    <t>모든 투어에 그녀의 무덤이 포함되어 있다네. 침례교도들도 여기에 와서 넋을 놓을 정도지.
</t>
  </si>
  <si>
    <t>(RRCC)Course, you may not know this, but some of the real serious Voodoo types argue that she ain't in this one at all, but down in an unmarked tomb in #3.</t>
  </si>
  <si>
    <t>물론 자네는 모르겠지만, 정말로 심각한 몇몇 부두교도들은 그녀가 여기가 아니라 3번 공동묘지의 이름 없는 무덤에 묻혀 있다고 주장하네.</t>
  </si>
  <si>
    <t>(RRCC)'s'all the same to me, I say.  Save me a lot of clean-up work if she WEREN'T here, if you ask me.</t>
  </si>
  <si>
    <t>뭐, 나한테는 그게 그거지만 말야. 그녀가 여기에 묻혀 있지 않으면 난 이렇게까지 청소를 하지 않아도 되겠지.
</t>
  </si>
  <si>
    <t>(RRCC)Boy, go out and buy a book if you really want to know.  I ain't too sure of my facts these days anyhow.</t>
  </si>
  <si>
    <t>이봐, 정말 알고 싶으면 나가서 책이라도 사게. 요새는 아무래도 내가 아는 게 사실인지 모르겠다니까.</t>
  </si>
  <si>
    <t>(RRCC)It seems like everyone wants to visit New Orleans at least once in their lives.  And they love the cemetery tours.  I see tourists in here every day of the year.</t>
  </si>
  <si>
    <t>모두들 생애에 한 번쯤은 뉴올리언스에 오고 싶어하는 것 같네. 공동묘지 여행도 좋아하지. 매년, 매일 관광객들이 여기 오는 걸 본다네.</t>
  </si>
  <si>
    <t>(RRCC)There are lots of things to see here, but none are as beautiful as St. Louis Cemetery #1.</t>
  </si>
  <si>
    <t>이 도시엔 볼 만한 것들이 많지만, 세인트루이스 1번 공동묘지처럼 아름다운 곳은 없어.
</t>
  </si>
  <si>
    <t>(RRCC)If you want to know more, you should ask someone else.</t>
  </si>
  <si>
    <t>더 알고 싶으면 다른 사람에게 물어보는 게 좋겠네.
</t>
  </si>
  <si>
    <t>You said there were other marked tombs?</t>
  </si>
  <si>
    <t>유명한 무덤이 또 있다고 하셨죠?
</t>
  </si>
  <si>
    <t>(RRCC)Yup!  I've seen bull hearts left on tombs in a nest of vulture feathers, plates of peas and congris...</t>
  </si>
  <si>
    <t>그렇다네! 독수리 깃털로 만들어진 둥지에 놓인 황소의 심장부터 해서 완두콩과 콩그리스 요리,</t>
  </si>
  <si>
    <t>(RRCC)...animal parts, HUMAN parts, even, it looked like.  MALE parts, if you get my meanin'.</t>
  </si>
  <si>
    <t>동물의 일부, 사람의 일부, 심지어 남자의 일부도 있었어. 무슨 말인지 알겠나?</t>
  </si>
  <si>
    <t>(RRCC)And this at one of the great family crypts, mind you.  Odd, how them types just pick a spot and stick to it.</t>
  </si>
  <si>
    <t>그리고 강조하자면, 여기야말로 유명한 가문의 묘지 중 하나일세. 그 사람들이 어떻게 유명해져서 지금까지 이어지는 진 모르겠지만.
</t>
  </si>
  <si>
    <t>What other tombs get marked?  Can you show me?</t>
  </si>
  <si>
    <t>또 유명한 무덤은 뭔가요? 보여주실 수 있나요?
</t>
  </si>
  <si>
    <t>(RRCC)No, no.  I ain't one for namin' names.  I don't like to encourage that kind of thing--it's distressin' to the families and rightly so.</t>
  </si>
  <si>
    <t>아, 안 돼. 난 이름을 붙이는 사람이 아닐세. 그런 짓을 장려할 생각도 없고. 가족들한테 상당히 비참하지 않겠나.</t>
  </si>
  <si>
    <t>(RRCC)Don't know how that sort of thing gets started--why folks come to start leavin' stuff at that one spot, but it happens all the same.</t>
  </si>
  <si>
    <t>그런 게 어떻게 시작됐는지, 왜 사람들이 한 곳에 물건을 놓으려고 오는지는 모르네. 모두 동시에 벌어졌으니까.</t>
  </si>
  <si>
    <t>(RRCC)Snakes?  I see snakes around here all the time.  Most of them aren't poisonous, 'course.</t>
  </si>
  <si>
    <t>뱀이라? 항상 이 주변에서 뱀들을 보지. 물론 걔네들 중 대부분은 독이 없다네.</t>
  </si>
  <si>
    <t>(RRCC)I don't mind snakes myself, but lots of folks're afraid of them.</t>
  </si>
  <si>
    <t>나 자신은 뱀 따위 신경쓰지 않네. 다만 많은 사람들은 두려워하더군.
</t>
  </si>
  <si>
    <t>(RRCC)Why, St. John the Baptist is the patron saint of Voodoo!</t>
  </si>
  <si>
    <t>뭐야, 세례 요한이라면 부두교의 수호성인 아닌가!
</t>
  </si>
  <si>
    <t>(RRCC)Sometimes we get some WEIRD goin's on in the cemetery on that night--more often the few nights before--people takin' grave dirt, bones, and more!</t>
  </si>
  <si>
    <t>가끔은 그 전야제에, 혹은 그 며칠 전의 저녁에도 괴상한 놈들이 공동묘지에 왔는데, 흙과 뼈 등을 가져가더구만!
</t>
  </si>
  <si>
    <t>That's pretty disgusting.</t>
  </si>
  <si>
    <t>참 구역질 나는군요.
</t>
  </si>
  <si>
    <t>(RRCC)Yup.  Don't know what they do with them, but it can't be pretty.</t>
  </si>
  <si>
    <t>그래. 그걸 갖고 뭘 할지는 모르겠다만, 좋은 일은 아닐게야.</t>
  </si>
  <si>
    <t>(NRCC)What else can you tell me about St. John's Eve?</t>
  </si>
  <si>
    <t>세인트 존 전야제에 대해 더 말해 주실 게 있나요?
</t>
  </si>
  <si>
    <t>Tell me something about St. Louis Cemetery #1.</t>
  </si>
  <si>
    <t>세인트루이스 1번 공동묘지에 대해 설명해 주세요.
</t>
  </si>
  <si>
    <t>(RRCC)You know why the dead are buried in tombs, and not in the ground, doncha?  The water table's too high.  Them coffins would float right outta their graves!</t>
  </si>
  <si>
    <t>왜 죽은 사람들을 땅이 아니라 납골당에 묻는 지는 알지? 해수면이 너무 높아. 그랬다간 관들이 전부 무덤에서 빠져나오게 될 거야!
</t>
  </si>
  <si>
    <t>(RRCC. THINKS ITS FUNNY)Hah, hah!  Them dead would go floating right down into the Quarter!  'Course if it were Mardi Gras, nobody'd even notice!</t>
  </si>
  <si>
    <t>하하! 그리고 그 죽은 사람들이 곧바로 프렌치 쿼터로 항해하겠지! 마르디 그라라면 아무도 눈치채지 못할게야!
</t>
  </si>
  <si>
    <t>(RRCC)It's a historical place.  People buried in here from the Civil War--and back further, too.  Take a look around.  You'll see.</t>
  </si>
  <si>
    <t>역사적인 장소일세. 남북전쟁은 물론 그 이전에 죽은 사람들을 여기에 묻었기 때문이지. 둘러보면 알게 될 게야.
</t>
  </si>
  <si>
    <t>(RRCC)Just look around.  You'll get the feel of the place.</t>
  </si>
  <si>
    <t>그냥 둘러보게. 그러면 이 곳이 어떤 덴지 알게 될 테니.</t>
  </si>
  <si>
    <t>(RRCC)They say it was part of an old religion from Africa, brought here by slaves.</t>
  </si>
  <si>
    <t>아프리카에서 비롯된 고대 종교의 일부이자, 노예들이 여기에 들여왔다고 하더군.
</t>
  </si>
  <si>
    <t>(RRCC)I don't really care to talk about it.  I don't do it none myself.</t>
  </si>
  <si>
    <t>그걸 두고 뭐라든 난 전혀 상관하지 않네. 누구한테도 권한 적이 없으니까.
</t>
  </si>
  <si>
    <t>(RRCC)Isn't it just awful, them findin' those bodies with Voodoo things around 'em?</t>
  </si>
  <si>
    <t>시체 주변에서 부두교 물건들을 찾았다는 게 괴상하지 않나?
</t>
  </si>
  <si>
    <t>(RRCC)I don't think there's any REAL Voodoo goin' on.  Somebody's tryin' to cover their tracks, 'sall.</t>
  </si>
  <si>
    <t>진정한 부두교가 있다곤 생각하지 않네. 그냥 자기들 흔적을 덮으려는 게 아니겠나.
</t>
  </si>
  <si>
    <t>어떤 사람들이 당신을 만나러 오나요?
</t>
  </si>
  <si>
    <t>Seekers after the truth, such as yourself.</t>
  </si>
  <si>
    <t>진실을 찾는 사람들이죠. 당신처럼.
</t>
  </si>
  <si>
    <t>Do you do anything else?</t>
  </si>
  <si>
    <t>다른 일도 하시나요?</t>
  </si>
  <si>
    <t>I am a Voodooienne.  That is plenty.  It takes much spiritual effort.</t>
  </si>
  <si>
    <t>전 부두교도에요. 일감이 많은데다 영적인 노력이 많이 필요해요.
</t>
  </si>
  <si>
    <t>달리 물어볼 게 없네요.</t>
  </si>
  <si>
    <t>Very well.</t>
  </si>
  <si>
    <t>잘 알겠어요.
</t>
  </si>
  <si>
    <t>이 일은 어떻게 시작하시게 됐죠?</t>
  </si>
  <si>
    <t>I trained in the Voodoo arts for many years with the great Queen Tabitha.</t>
  </si>
  <si>
    <t>위대하신 타비타 여왕과 수년간 부두교 예술을 공부했어요.
</t>
  </si>
  <si>
    <t>Really?  Who's she?</t>
  </si>
  <si>
    <t>그래요? 그 분이 누구죠?</t>
  </si>
  <si>
    <t>You have never heard of her?  For shame!  I can see you know little of the world of magic!</t>
  </si>
  <si>
    <t>한 번도 들어보지 못했단 말인가요? 부끄러워라! 당신은 마법의 세계에 대해 조금밖에 알지 못하시는군요!
</t>
  </si>
  <si>
    <t>I'm beginning to get that impression, yes.</t>
  </si>
  <si>
    <t>전 이제 막 관심을 가지려는 참입니다.
</t>
  </si>
  <si>
    <t>부두교도들은 몇 명이나 되나요?</t>
  </si>
  <si>
    <t>No one knows, exactly--many practice in secret.  There are probably hundreds.</t>
  </si>
  <si>
    <t>정확히 아는 사람은 없어요. 대부분은 비밀리에 믿고요. 아마 수백 명쯤 될 거에요.</t>
  </si>
  <si>
    <t>(ARCC)But, of course, the level and the power of the Voodooiennes differ greatly depending on their training and natural gifts.</t>
  </si>
  <si>
    <t>물론, 부두교도들의 수준과 힘은 그들의 연구와 선천적인 재능에 따라 천차만별급으로 달라진답니다.
</t>
  </si>
  <si>
    <t>아무거나 얘기해 주세요.</t>
  </si>
  <si>
    <t>I haven't always lived in New Orleans.  I came here from Kansas as a young woman.</t>
  </si>
  <si>
    <t>뉴올리언스에 쭉 살았던 건 아니에요. 젊었을 때 캔자스에서 이주했죠.
</t>
  </si>
  <si>
    <t>I began studying Voodoo more than twenty years ago.  I am well-versed in the magical arts.</t>
  </si>
  <si>
    <t>20년도 전에 부두교를 공부하기 시작했어요. 지금은 마법술에 정통해 있고요.
</t>
  </si>
  <si>
    <t>Many nonbelievers come to me.  They are usually believers when they leave.</t>
  </si>
  <si>
    <t>많은 비신도들이 저에게 와요. 그리고 떠나갈 때 거의 다 부두교도가 되죠.</t>
  </si>
  <si>
    <t>Dr. John sends me many seekers such as yourself.</t>
  </si>
  <si>
    <t>존 박사님이 당신처럼 길을 찾는 사람들을 저에게 많이 보내시죠.
</t>
  </si>
  <si>
    <t>I am happy here with my clientele and my snake.</t>
  </si>
  <si>
    <t>여기서 제 뱀과 의뢰인들과 함께 있다는 게 기뻐요.
</t>
  </si>
  <si>
    <t>Tell me about the animal masks.</t>
  </si>
  <si>
    <t>동물 가면에 대해 말해 주세요.</t>
  </si>
  <si>
    <t>I saw them used once or twice when I was younger, but you don't see them much anymore.  They're too... close.</t>
  </si>
  <si>
    <t>제가 젊었을 때 사람들이 한두번 쓰는 건 봤지만, 지금은 더 이상 쓰지 않죠. 너무...가깝거든요.
</t>
  </si>
  <si>
    <t>Too close to what?</t>
  </si>
  <si>
    <t>뭐에 가깝다는 거죠?
</t>
  </si>
  <si>
    <t>Just...bad karma.</t>
  </si>
  <si>
    <t>그냥...안 좋은 분위기요.</t>
  </si>
  <si>
    <t>(TRYING TO LURE HER INTO SHOWING HIM A SNAKE DANCE)How about showing me how you handle Grimwald?</t>
  </si>
  <si>
    <t>그림월드를 어떻게 다루는지를 보여주시겠어요?</t>
  </si>
  <si>
    <t>(FLIRTATIOUS)Really?  You would like to see me dance, perhaps?</t>
  </si>
  <si>
    <t>정말요?제가 춤추시는 것도 보고 싶으신 거죠?
</t>
  </si>
  <si>
    <t>That would be...swell.</t>
  </si>
  <si>
    <t>그거 참...굉장하겠군요.</t>
  </si>
  <si>
    <t>I won't make you wait, Monsieur Knight!</t>
  </si>
  <si>
    <t>얼른 보여드릴게요, 무슈 나이트!
</t>
  </si>
  <si>
    <t>아뇨, 됐습니다.</t>
  </si>
  <si>
    <t>알겠어요.</t>
  </si>
  <si>
    <t>그림월드를 다루는 법은 어떻게 배우셨습니까?</t>
  </si>
  <si>
    <t>I told you, a great Voodoo queen taught me.  She learned from Marie Laveau herself!</t>
  </si>
  <si>
    <t>말씀드렸잖아요, 위대하신 부두교 여왕이 가르쳐 주셨어요. 마리 라보한테 직접 전수받으셨다고요!</t>
  </si>
  <si>
    <t>Uh-huh.  Fascinating.</t>
  </si>
  <si>
    <t>아하. 매혹적이군요.</t>
  </si>
  <si>
    <t>그 뱀과의 춤을 다시 보여주시겠습니까?
</t>
  </si>
  <si>
    <t>It IS inspiring, is it not?  All right.</t>
  </si>
  <si>
    <t>정말 감동적이죠, 안 그래요? 좋아요.
</t>
  </si>
  <si>
    <t>아무거나 말해주세요.
</t>
  </si>
  <si>
    <t>You have to be careful when handling a snake.  They're more delicate than they look.</t>
  </si>
  <si>
    <t>뱀을 다룰 때에는 조심하셔야 돼요. 보기보다 상당히 민감하거든요.</t>
  </si>
  <si>
    <t>I'll bet.</t>
  </si>
  <si>
    <t>그렇겠죠.</t>
  </si>
  <si>
    <t>Many people are afraid of snakes.  Isn't that silly?</t>
  </si>
  <si>
    <t>많은 사람들이 뱀을 두려워 하더군요. 미련하지 않나요?
</t>
  </si>
  <si>
    <t>Totally.</t>
  </si>
  <si>
    <t>확실히요.
</t>
  </si>
  <si>
    <t>Snakes shed their skins from time to time.  You have to be especially careful of them when they're shedding.</t>
  </si>
  <si>
    <t>뱀들은 때마다 허물을 벗어요. 뱀들이 허물을 벗을 땐 특별히 주의하셔야 되고요.</t>
  </si>
  <si>
    <t>I'll keep it in mind.</t>
  </si>
  <si>
    <t>염두해 두겠습니다.
</t>
  </si>
  <si>
    <t>Grimwald is very responsive to vibration.  She doesn't recognize her name, but if I stomp three times, she looks right at me.</t>
  </si>
  <si>
    <t>그림월드는 진동에 매우 민감해요. 이름을 부르면 대답이 없지만, 제가 발을 세 번 구르면 제 쪽을 보죠.
</t>
  </si>
  <si>
    <t>Would you consider giving me one of Grimwald's scales?</t>
  </si>
  <si>
    <t>그림월드의 허물을 하나만 주시겠습니까?</t>
  </si>
  <si>
    <t>No, I couldn't do that!  You might do some gris gris of your own, no?  One must be very careful with such things--hair clippings, nail parings...and snake scales.</t>
  </si>
  <si>
    <t>아뇨, 안 돼요! 당신의 물건을 부적으로 삼으신 적 있으시죠? 그런 물건들은 매우 조심스럽게 다뤄야 해요. 머리핀, 손톱깎이...뱀 허물도요.
</t>
  </si>
  <si>
    <t>Are you sure you wouldn't consider giving me one of Grimwald's scales?</t>
  </si>
  <si>
    <t>정말 그림월드의 허물을 주기 싫으신 건가요?
</t>
  </si>
  <si>
    <t>I told you, I couldn't do that.</t>
  </si>
  <si>
    <t>말했듯이, 드릴 수 없어요.</t>
  </si>
  <si>
    <t>그림월드는 어디서 구하셨나요?</t>
  </si>
  <si>
    <t>She belonged to a traveling reptile show.  She was being terribly mistreated, so I offered to buy her.</t>
  </si>
  <si>
    <t>순회 파충류 쇼에 있었어요. 심각하게 학대당하기에 제가 아예 사버렸죠.</t>
  </si>
  <si>
    <t>(ARCC)She's named after a spirit guide I had once.  The spirit Grimwald was a very powerful female snake priestess in Egyptian times.</t>
  </si>
  <si>
    <t>제가 지도를 받던 정령의 이름을 땄어요. 그림월드는 이집트 시대에 매우 강력했던 여성 뱀 주술사였죠.
</t>
  </si>
  <si>
    <t>Grimwald doesn't sound Egyptian.</t>
  </si>
  <si>
    <t>이집트 말 같진 않은데요.
</t>
  </si>
  <si>
    <t>(DEFENSIVE)I only know what the spirits tell me, Monsieur.  I am sure they know better than we.</t>
  </si>
  <si>
    <t>정령님이 저에게 말해준 것만 알 뿐이에요, 무슈. 그 분들은 저보다 잘 알고 계신다고 확신하고요.
</t>
  </si>
  <si>
    <t>It is the oldest, darkest heart of Voodoo.</t>
  </si>
  <si>
    <t>부두교의 가장 오래 된, 가장 어두운 핵심이죠.</t>
  </si>
  <si>
    <t>There are some things it is better not to know about, Monsieur Knight.</t>
  </si>
  <si>
    <t>모르는 게 차라리 나은 것들이 있는 법이에요, 무슈 나이트.
</t>
  </si>
  <si>
    <t>(NERVOUS, LYING)No.  No, I don't.</t>
  </si>
  <si>
    <t>아뇨. 몰라요.</t>
  </si>
  <si>
    <t>Give me an example of a gris gris.</t>
  </si>
  <si>
    <t>그리 그리의 예를 들어 주세요.</t>
  </si>
  <si>
    <t>All right.  Here's an old one: take a lodestone and some brimstone to a crossroads at midnight.  Light the brimstone with a match.  A spirit will come and give you advice in gambling.</t>
  </si>
  <si>
    <t>좋아요. 옛날 건데요. 자정에 자석과 유황을 얻어다가 교차로로 가져가세요. 그리고 성냥불로 유황을 태우세요. 정령이 나타나서 도박에 대한 충고를 해줄 거에요.</t>
  </si>
  <si>
    <t>Here's an old Hoodoo doctor gris gris: place a dime under your client's tongue.  If the client is under a spell of any kind, the dime will turn black.</t>
  </si>
  <si>
    <t>의사와 관련된 옛날 후두인데요. 환자의 혀 밑에 동전을 두세요. 환자가 주문에 걸려 있다면, 동전이 검게 변할 거에요.
</t>
  </si>
  <si>
    <t>To send someone away, take a rotten egg and write that person's name on it nine times.  You can also write on it where you want to send that person to.  Take it and throw it against his door at midnight.</t>
  </si>
  <si>
    <t>누군가를 쫓아버리고 싶다면, 썩은 달걀에 그 사람의 이름을 9번 쓰세요. 또 그 사람을 보내고 싶은 곳도 적으세요. 그리고 자정에 그 사람 집으로 가서 문에 던지면 돼요.</t>
  </si>
  <si>
    <t>Here's a nasty one.  To kill someone, get a sock or shoe that belongs to that person.  Put graveyard dirt in it and bury it under their front steps.</t>
  </si>
  <si>
    <t>험한 방법도 있어요. 누군가를 죽이려면, 그 사람의 양말이나 신발을 준비하세요. 무덤의 흙을 안에 담은 뒤, 그걸 그 사람들의 정문 계단 밑에 묻으면 돼요.</t>
  </si>
  <si>
    <t>Does that WORK?</t>
  </si>
  <si>
    <t>효험이 있습니까?</t>
  </si>
  <si>
    <t>I don't know.  I never tried it.</t>
  </si>
  <si>
    <t>몰라요. 해본 적이 없어서요.
</t>
  </si>
  <si>
    <t>To ensure the safety of your child, cut a lock of its hair while it is still a baby and keep it with you.  The child must have all its hair before it can die.</t>
  </si>
  <si>
    <t>당신 아이를 안전하게 지키려면, 아직 어린아이일 때 머리카락을 한 줌 자른 뒤 지니고 다니세요. 그 아이는 잘라낸 머리카락이 시들기 전에 전부 받아야 하고요.</t>
  </si>
  <si>
    <t>These are interesting.</t>
  </si>
  <si>
    <t>흥미롭군요.
</t>
  </si>
  <si>
    <t>They've very old.  The gris gris that I prepare is much more powerful, I can assure you, but I don't give out those secrets.</t>
  </si>
  <si>
    <t>매우 오래됐죠. 제가 준비한 그리 그리는 더욱 강력하다고 보장하지만, 그 비밀을 알려드릴 순 없네요.
</t>
  </si>
  <si>
    <t>Yes?  What would you like to hear?</t>
  </si>
  <si>
    <t>그래요? 어떤 점을 알고 싶으시죠?</t>
  </si>
  <si>
    <t>There are many Voodoo churches in New Orleans, no?</t>
  </si>
  <si>
    <t>뉴올리언스엔 부두교 교회들이 많이 있죠, 안 그래요?
</t>
  </si>
  <si>
    <t>Yes, but have you heard of a secret Voodoo hounfour?</t>
  </si>
  <si>
    <t>그렇죠. 하지만 부두교의 비밀 신전에 대해선 못 들어보셨나요?</t>
  </si>
  <si>
    <t>(NERVOUS)Wherever did you hear such a ridiculous story?  There is no such thing.</t>
  </si>
  <si>
    <t>그런 우스꽝스런 얘기는 대체 어디서 들으셨나요? 그런 건 없어요.</t>
  </si>
  <si>
    <t>I told you, I don't think that's worth discussing.</t>
  </si>
  <si>
    <t>말씀드렸잖아요. 그런 건 얘기할 가치도 없어요.</t>
  </si>
  <si>
    <t>Oh, yes!  She was the first of the great Voodoo queens!</t>
  </si>
  <si>
    <t>네, 알죠! 최초의 위대한 부두교 여왕이시잖아요!</t>
  </si>
  <si>
    <t>She ruled Voodoo in New Orleans for a hundred years, they say.</t>
  </si>
  <si>
    <t>그들 말론 수백년간 뉴올리언스의 부두교를 집도했다고 하더군요.
</t>
  </si>
  <si>
    <t>I'm sure a historian could help you with that, if you want to know more.</t>
  </si>
  <si>
    <t>더 알고 싶으시면, 역사학자가 큰 도움을 주실 것 같네요.
</t>
  </si>
  <si>
    <t>New Orleans is the center of Voodoo practice in the United States.</t>
  </si>
  <si>
    <t>뉴올리언스는 미국에서의 부두교 숭배의 총본산이에요.
</t>
  </si>
  <si>
    <t>It is a fascinating city with many dark secrets.</t>
  </si>
  <si>
    <t>어두운 비밀들을 많이 간직하고 있는 매력적인 도시죠.
</t>
  </si>
  <si>
    <t>It is my favorite place in the world.</t>
  </si>
  <si>
    <t>세상에서 가장 좋아하는 곳이에요.
</t>
  </si>
  <si>
    <t>Uh...about Grimwald....</t>
  </si>
  <si>
    <t>에...그림월드에 관하여인데...</t>
  </si>
  <si>
    <t>What about her?</t>
  </si>
  <si>
    <t>어느 점이요?
</t>
  </si>
  <si>
    <t>Snakes?  You mean like my beloved Grimwald?  She's a python, you know--quite deadly in the wrong hands.</t>
  </si>
  <si>
    <t>뱀이요? 제가 사랑하는 그림월드 말인가요? 비단뱀인데, 손을 잘못 타면 상당히 위험해지죠.</t>
  </si>
  <si>
    <t>I was trained by one of the great Voodoo queens to learn how to hypnotize and handle snakes.</t>
  </si>
  <si>
    <t>전 위대한 부두교 여왕들 중 한 명으로부터 뱀을 어떻게 다루고 최면을 거는지에 대해 전수받았어요.
</t>
  </si>
  <si>
    <t>Tell me more about snakes.</t>
  </si>
  <si>
    <t>뱀에 대해 더 자세히 말해 주세요.
</t>
  </si>
  <si>
    <t>Oh, I wouldn't want to give away my trade secrets!</t>
  </si>
  <si>
    <t>아, 저는 제 사업 비밀을 날려버리고 싶진 않아요!
</t>
  </si>
  <si>
    <t>St. John's Eve!  It is the greatest night of the Voodoo year!</t>
  </si>
  <si>
    <t>세인트 존 전야제! 부두교 시대에서 가장 거대한 밤이죠!</t>
  </si>
  <si>
    <t>There is always a traditional conclave on St. John's Eve.  Most of our Voodoo churches these days hold functions in the church hall...</t>
  </si>
  <si>
    <t>세인트 존 전야제에는 늘 전통적인 집회가 있어요. 그 날엔 대다수의 부두교 교회들이 교회 회랑에서 예배를 갖죠...
</t>
  </si>
  <si>
    <t>...but in the old days, they had ceremonies out in the wild.  They wore animal masks and had a huge bonfire and dancing.  I used to go when I was an apprentice.</t>
  </si>
  <si>
    <t>하지만 옛날엔 야외에서 집회를 열었어요. 동물 가면을 쓰고 거대한 모닥불을 피운 뒤 춤을 추었대요. 교육생 시절에 저도 가본 적이 있어요.
</t>
  </si>
  <si>
    <t>Sometimes in the swamp, you know, Bayou St. John.  Sometimes at the lake, Lake Pontchartrain.</t>
  </si>
  <si>
    <t>때때로 늪지인 세인트 존 바요우에서도 모여요. 혹은, 폰처트레인 호수 같은 물가에서도 모이고요.
</t>
  </si>
  <si>
    <t>Special ceremonies are performed, and the Loa come to ride the faithful.</t>
  </si>
  <si>
    <t>특별한 의식들이 개최되면, 로아가 믿음이 투철한 사람들에게 깃들어요.</t>
  </si>
  <si>
    <t>There is no night more powerful to Voodoo magic.</t>
  </si>
  <si>
    <t>부두교 마법만큼 더욱 강렬한 밤도 없죠.
</t>
  </si>
  <si>
    <t>My practice is mainly selling charms and potions with magic power, such as gris gris and Voodoo oils.</t>
  </si>
  <si>
    <t>제 실습은 주로 마력이 깃들인 부적과 물약, 예를 들자면 그리 그리나 부두교 기름 같은 걸 파는 거에요.</t>
  </si>
  <si>
    <t>You know, everything from unrequited love to wandering spouses to winning a law suit.</t>
  </si>
  <si>
    <t>아시겠지만, 짝사랑이란 건 법정에서 이기려고 수단방법 가리지 않고 배우자를 따돌리죠.</t>
  </si>
  <si>
    <t>But my spells and charms are powerful, and they work!</t>
  </si>
  <si>
    <t>하지만 제 주문과 부적은 강력한데다 실제로 들어맞는답니다!
</t>
  </si>
  <si>
    <t>Much of a Voodooienne's work is protecting her clients from the spells of others.</t>
  </si>
  <si>
    <t>상당수의 부두교도들의 작업이 다른 주문으로부터 그녀의 의뢰인들을 보호하고 있지요.
</t>
  </si>
  <si>
    <t>I mix special protective gris gris to be worn in secret.  They keep evil spells from working against my clients.</t>
  </si>
  <si>
    <t>몰래 사용할 수 있는 특별하고도 보호적인 그리 그리를 혼합했어요. 악한 주문들이 제 의뢰인들에게 닥치지 못하도록 막아주죠.
</t>
  </si>
  <si>
    <t>The recipes for Voodoo charms have been handed down from master to apprentice for centuries.</t>
  </si>
  <si>
    <t>수 세기 동안, 부두교의 부적의 제조법은 대가에서 실습생에게 전수되었어요.
</t>
  </si>
  <si>
    <t>I have told you all it is proper for you to know, Monsieur Knight.</t>
  </si>
  <si>
    <t>당신이 알면 좋을 것들은 전부 말했어요, 무슈 나이트.
</t>
  </si>
  <si>
    <t>(ARCC. NERVOUS)Why, that has nothing to do with me and my clientele!</t>
  </si>
  <si>
    <t>어머, 저와 제 의뢰인들은 그런 거와 관계 없어요!</t>
  </si>
  <si>
    <t>But I can tell you that you should stay as far from it as possible!</t>
  </si>
  <si>
    <t>또한 가능하다면 당신도 그런 것을 멀리 하시라고 말씀드리고 싶네요!
</t>
  </si>
  <si>
    <t>There is badness there--very bad!</t>
  </si>
  <si>
    <t>그건 나쁜 거에요, 아주 나쁘다고요!
</t>
  </si>
  <si>
    <t>So you don't think the Voodoo aspects of the case are fake?</t>
  </si>
  <si>
    <t>그럼 당신은 이번 사건에서의 부두교적 관점이 속임수라 보십니까?
</t>
  </si>
  <si>
    <t>Fake?  Let me tell you about fake!</t>
  </si>
  <si>
    <t>속임수요? 속임수가 뭔지 말해드리죠!</t>
  </si>
  <si>
    <t>If I get information through the grapevine and make use of it, is that fake?  No!  That is part of a Voodooienne's power.</t>
  </si>
  <si>
    <t>제가 포도나무를 통해 정보를 얻고 그걸 활용한다면, 그게 속임수인가요? 아니죠! 그건 부두교도의 힘이에요.</t>
  </si>
  <si>
    <t>(ARCC)If people don't believe, there is not much I can do, but if they DO believe, that is a part of my power, too.</t>
  </si>
  <si>
    <t>사람들이 믿지 않는다면 제가 할 일이 별로 없겠죠. 하지만 사람들이 믿는다면, 그건 제 힘의 일부이기도 해요.</t>
  </si>
  <si>
    <t>But there are things, Monsieur....  Things not even a little bit fake, I can tell you.  Believe it or not, but stay away from it!</t>
  </si>
  <si>
    <t>하지만 뭔가가 존재해요, 무슈...속임수가 아닌 무언가가 존재한다고 말할 수 있어요. 믿든 믿지 않으시든, 말려들지 마세요!
</t>
  </si>
  <si>
    <t>What do you mean?  Do you know something about the case?</t>
  </si>
  <si>
    <t>무슨 뜻입니까? 사건에 대해 뭔가 알고 계신가요?
</t>
  </si>
  <si>
    <t>I work hard on fine-tuning my spiritual antennae, Monsieur Knight, and I get a clear signal from that direction--BEWARE!</t>
  </si>
  <si>
    <t>전 제 영적인 감각을 미세하게 발달시키느라 노력했어요, 무슈 나이트. 이제 그 위치에서 완벽한 신호를 잡아냈는데, 바로 '주의하라'에요!</t>
  </si>
  <si>
    <t>No, I don't.</t>
  </si>
  <si>
    <t>아뇨, 모릅니다.</t>
  </si>
  <si>
    <t>It means "don't eat the chili."</t>
  </si>
  <si>
    <t>"칠리를 먹지 마라"는 뜻입니다.</t>
  </si>
  <si>
    <t>It means "that's too bad."</t>
  </si>
  <si>
    <t>"정말 안 됐다"는 뜻입니다.</t>
  </si>
  <si>
    <t>Of course I know what it means.  Do you?</t>
  </si>
  <si>
    <t>당연히 무슨 뜻인지 알죠. 당신은요?</t>
  </si>
  <si>
    <t>It means "goat without horns."</t>
  </si>
  <si>
    <t>"뿔 없는 염소"란 뜻입니다.</t>
  </si>
  <si>
    <t>Human Sacrifice</t>
  </si>
  <si>
    <t>인간 제물
</t>
  </si>
  <si>
    <t>Real Voodoo Queens</t>
  </si>
  <si>
    <t>진정한 부두교 여왕들</t>
  </si>
  <si>
    <t>Snake Bracelet</t>
  </si>
  <si>
    <t>뱀 팔찌</t>
  </si>
  <si>
    <t>동물 가면
</t>
  </si>
  <si>
    <t>인간 제물</t>
  </si>
  <si>
    <t>Can you tell me more about the Loa Damballah?</t>
  </si>
  <si>
    <t>(IRISH PRIEST BROGUE WITH CAZAUNOUX)Tell me more about Marie Laveau.</t>
  </si>
  <si>
    <t>마리 라보에 대해 더 설명해 주세요.</t>
  </si>
  <si>
    <t>(RRCC. REGULAR VOICE. INQUISITIVE)What else can you tell me about New Orleans?</t>
  </si>
  <si>
    <t>당신에 대해 얘기를 들어 보죠.</t>
  </si>
  <si>
    <t>No, Father, I don't know anything about that.</t>
  </si>
  <si>
    <t>아니오, 신부님. 그 부분에 대해선 모르겠네요.</t>
  </si>
  <si>
    <t>(IRISH PRIEST BROGUE WITH CAZAUNOUX)Is there anything else you remember about the real Voodoo queen?</t>
  </si>
  <si>
    <t>진짜 부두교 여왕에 대해 기억나시는 게 또 있으십니까?
</t>
  </si>
  <si>
    <t>(RUDE)I'm not in the habit of repeating myself, Mr. Knight.</t>
  </si>
  <si>
    <t>전 제 얘기를 반복하는 버릇 따윈 없습니다, 나이트 씨.</t>
  </si>
  <si>
    <t>(RUDE)If you'd taken notes during my lecture, you wouldn't have to ask.</t>
  </si>
  <si>
    <t>제 강의 시간에 필기라도 하셨다면 물어보지 않으셔도 됐는데요.
</t>
  </si>
  <si>
    <t>(SLIGHTLY RUDE)I have extensive courses in the Loa running next semester.  Perhaps you should take one of those, Mr. Knight.</t>
  </si>
  <si>
    <t>다음 학기에 로아에 관한 광대한 강좌를 개설할 겁니다. 당신도 그들 중 하나를 들으시는 게 좋겠네요, 나이트 씨.
</t>
  </si>
  <si>
    <t>(IRISH PRIEST)Do you know anything about animal masks?</t>
  </si>
  <si>
    <t>(IRISH)Do you know anything about black Voodoo?</t>
  </si>
  <si>
    <t>검은 부두교에 대해 아시는 게 있습니까?
</t>
  </si>
  <si>
    <t>(SCANDALIZED)Oh yes, Father!  It is the wickedest kind--the kind they practice here in New Orleans!</t>
  </si>
  <si>
    <t>물론이죠, 신부님! 가장 사악한 종류이자, 이 뉴올리언스에서 실제로 숭배하는 부류죠!</t>
  </si>
  <si>
    <t>(IRISH)Tell me more about black Voodoo.</t>
  </si>
  <si>
    <t>검은 부두교에 대해서 자세히 말해주세요.
</t>
  </si>
  <si>
    <t>(IMPATIENT)I already told you, black Voodoo is what they practice here!</t>
  </si>
  <si>
    <t>이미 말했잖아요, 놈들이 여기서 그 검은 부두교를 숭배하고 있다고!</t>
  </si>
  <si>
    <t>(IRISH)Do you have any idea what cabrit sans cor' means?</t>
  </si>
  <si>
    <t>카브리 상 코가 무슨 뜻인지 아십니까?</t>
  </si>
  <si>
    <t>(SNOTTY LAUGH)Mais oui!  I know.  I bet you do not, Father.  N'est-ce pas?</t>
  </si>
  <si>
    <t>물론이지요! 알고 있습니다. 하지만 신부님께선 모르시겠죠. 그렇죠?
</t>
  </si>
  <si>
    <t>(IRISH)About cabrit sans cor'....</t>
  </si>
  <si>
    <t>카브리 상 코 말인데...</t>
  </si>
  <si>
    <t>(DISDAINFUL)Oui?  Are you going to tell me what it means, Father?</t>
  </si>
  <si>
    <t>위? 그게 무슨 뜻인지 말해 보시겠어요, 신부님?
</t>
  </si>
  <si>
    <t>(IRISH)That cabrit sans cor' thing....</t>
  </si>
  <si>
    <t>그 카브리 상 코라는 건...</t>
  </si>
  <si>
    <t>(FRIENDLY RIBBING)Do not continue to tease me, Father!  You know what it means as well as I!</t>
  </si>
  <si>
    <t>더 이상 놀리지 마세요, 신부님! 저와 마찬가지로 무슨 뜻인지 아시잖아요!
</t>
  </si>
  <si>
    <t>(IRISH. EMBARRASED)No, I don't.</t>
  </si>
  <si>
    <t>(ADMONISHING/DISDAINFUL)Just as I thought!  You shouldn't talk about things you don't understand.</t>
  </si>
  <si>
    <t>제 생각대로군요! 이해하지도 못하는 걸 얘기하려 하실 필요는 없어요.
</t>
  </si>
  <si>
    <t>(IRISH. FAKING TRANSLATION)It means 'don't eat the chili.'</t>
  </si>
  <si>
    <t>'매운 걸 먹지 마라'는 뜻입니다.</t>
  </si>
  <si>
    <t>(DISDAINFUL)Hmph!  Shows how much you know!</t>
  </si>
  <si>
    <t>흠! 신부님의 수준을 보여주시는군요!</t>
  </si>
  <si>
    <t>(IRISH)It means 'that's too bad.'</t>
  </si>
  <si>
    <t>'너무 안 됐다'는 뜻입니다.
</t>
  </si>
  <si>
    <t>(ADMONISHING)It's too bad you don't know what you're saying, young man.</t>
  </si>
  <si>
    <t>당신이 무슨 말을 하시는지 모른다는 게 너무 안 됐군요, 젊은이.
</t>
  </si>
  <si>
    <t>(IRISH. TRYING TO FAKE HER OUT)Of course I know what it means.  Do you?</t>
  </si>
  <si>
    <t>그거야 무슨 뜻인지 알죠. 할머님은요?
</t>
  </si>
  <si>
    <t>(ADMONISHING)I wasn't born yesterday, Father.  I won't tell you what it means if you don't already know!</t>
  </si>
  <si>
    <t>전 바보가 아니에요, 신부님. 당신이 이미 알고 있지 않는 이상 말하지 않을 거에요!
</t>
  </si>
  <si>
    <t>(IRISH. DRAMATIC REVELATION)It means 'goat without horns.'</t>
  </si>
  <si>
    <t>'뿔 없는 염소'란 뜻입니다.</t>
  </si>
  <si>
    <t>(SURPRISED)Father, you surprise me!  You DO know what it means!</t>
  </si>
  <si>
    <t>오, 신부님, 절 놀래키시네요! 무슨 뜻인지 정말로 알고 계셨군요!
</t>
  </si>
  <si>
    <t>(NRCC. CONSPIRING TONE)You know what they mean by 'goat without horns,' don't you?  A human being!  That's right!  Slit your throat, cut out your heart--pure evil murder!</t>
  </si>
  <si>
    <t>'뿔 없는 염소'라는 게 무슨 뜻인지 아신단 말이죠? 그건 인간이에요! 그겁니다! 신부님의 목을 잘라서 심장을 꺼내는, 진실로 사악한 살인이라고요!</t>
  </si>
  <si>
    <t>(IRISH)Have you ever heard of Damballah?</t>
  </si>
  <si>
    <t>담발라란 단어를 들어 보셨습니까?</t>
  </si>
  <si>
    <t>(IRISH)Tell me about yourself.</t>
  </si>
  <si>
    <t>당신에 대해 말해 주세요.
</t>
  </si>
  <si>
    <t>(PROUD)Me?  I am Creole!  My family has been in New Orleans for over two hundred years.</t>
  </si>
  <si>
    <t>저요? 전 크레올입니다! 제 가족은 2백 년도 전에 뉴올리언스에 살고 있었어요.</t>
  </si>
  <si>
    <t>REAL New Orleaneans are French, you see.  These days, the city is overrun with people with no heritage at all--no offense, Father, but it's true!</t>
  </si>
  <si>
    <t>진짜 뉴올리언스 사람은 프랑스인이죠. 요즘엔 도시가 근본없는 사람들로 득실대고 있다구요. 신부님, 나쁜 뜻은 아니지만, 사실이랍니다!
</t>
  </si>
  <si>
    <t>But the French, naturellement, will always be the true blood of New Orleans!</t>
  </si>
  <si>
    <t>하지만 순수하게 봤을 때, 프랑스 사람이야말로 뉴올리언스의 순수 혈통이 될 거에요!
</t>
  </si>
  <si>
    <t>Well, Father, I don't know what else to say.</t>
  </si>
  <si>
    <t>신부님, 더 말씀드릴 게 없네요.
</t>
  </si>
  <si>
    <t>(IRISH. INTRIGUED)Tell me more about this secret Voodoo hounfour.</t>
  </si>
  <si>
    <t>부두교의 비밀 의식에 대해 더 말해 주시죠.</t>
  </si>
  <si>
    <t>(CONSPIRATORY)Well, I've never SEEN it--I wouldn't go near it if you paid me!  But it's here in New Orleans, I guarantee it!  I hear their drums at night, oh yes!  That's why I'm so ill, I tell you--those drums!</t>
  </si>
  <si>
    <t>에, 내가 본 적은 없지만 신부님이 시키신다 해도 가지 않을 거에요! 하지만 전 그게 뉴올리언스에 있다고 확신한답니다! 저녁에 놈들이 북을 치는 걸 들었어요! 그래서 제가 매우 힘든 거에요, 그러니까, 그 북 때문에요!</t>
  </si>
  <si>
    <t>(PARANOID)But we shouldn't TALK about it!  They'll hear us!  It's the devil's work that happens there, I can tell you!</t>
  </si>
  <si>
    <t>그래도 그거에 대해 얘기하면 안 돼요! 놈들이 엿들을 거에요! 사탄이 횡행하고 있다고 확신해요!
</t>
  </si>
  <si>
    <t>(WHISPERING)I'll show you something--something secret.  You mustn't tell anyone, Father.</t>
  </si>
  <si>
    <t>뭔가 비밀스런 것을 보여드릴게요. 아무한테도 말하면 안 돼요, 신부님.
</t>
  </si>
  <si>
    <t>(IRISH. FACETIOUS)I swear on my collar.</t>
  </si>
  <si>
    <t>제 성직을 걸고 맹세하겠습니다.</t>
  </si>
  <si>
    <t>(PARANOID)I told you, we shouldn't TALK about it!</t>
  </si>
  <si>
    <t>말했잖아요, 얘기하면 안 된다니까요!</t>
  </si>
  <si>
    <t>(IRISH)Do you know anything about human sacrifice here in New Orleans?</t>
  </si>
  <si>
    <t>뉴올리언스에서의 인신공양에 대해 아시는 게 있습니까?</t>
  </si>
  <si>
    <t>(CONSPIRATORY)Well, my great grandmother could tell stories--she saw it!  People say that sort of thing wasn't done in New Orleans, but the REAL Voodoo queens did it!  Oh, yes!</t>
  </si>
  <si>
    <t>에, 제 증조모님이 직접 보셨다고 얘기를 해주시더군요! 사람들은 뉴올리언스에선 그런 일이 없다고 그러지만, 진짜 부두교 여왕이 그랬다니까요! 그렇고말고요!</t>
  </si>
  <si>
    <t>(IRISH)Can you tell me anything else about human sacrifice?</t>
  </si>
  <si>
    <t>인신공양에 대해 더 아시는 게 있습니까?</t>
  </si>
  <si>
    <t>(IMITATING CUT SOUND AT END)What is to tell?  They cut your heart out!</t>
  </si>
  <si>
    <t>뭘 더 말하겠어요? 신부님의 심장을 잘라낼 거에요!
</t>
  </si>
  <si>
    <t>(IRISH)Do you know anything about Marie Laveau?</t>
  </si>
  <si>
    <t>마리 라보란 사람에 대해 아시는 게 있습니까?</t>
  </si>
  <si>
    <t>(DISDAINFUL)Oh, HER.  I could tell you about HER.  'Voodoo queen!'  Hah!</t>
  </si>
  <si>
    <t>아, 그녀 말인가요. 말해드릴게요. '부두 여왕'이잖아요! 하!
</t>
  </si>
  <si>
    <t>My great grandmother was an acolyte of Marie Laveau--she knew the truth about her!</t>
  </si>
  <si>
    <t>제 증조모님은 마리 라보의 조수이셨는데, 그녀의 진실에 대해 알고 계셨답니다!
</t>
  </si>
  <si>
    <t>(DISDAINFUL)No, no, I won't say anything more!  Not to you, Father.  I'm sure you mean well, but you ARE an outsider.</t>
  </si>
  <si>
    <t>아뇨, 아뇨, 더 얘기하지 않을 거에요! 신부님이라도 안 돼요. 신부님의 뜻은 잘 알겠지만, 신부님은 외부인이시잖아요.</t>
  </si>
  <si>
    <t>(CONSPIRATORY TONE.  SPEAKING OF GREAT EVIL.)She was only a front for the real evildoers, Father, and that's the truth about Marie Laveau!</t>
  </si>
  <si>
    <t>그녀는 그냥 진짜 악당들의 앞잡이였어요, 신부님. 그게 바로 마리 라보의 참모습이라고요!</t>
  </si>
  <si>
    <t>(IRISH)What can you tell me about New Orleans?</t>
  </si>
  <si>
    <t>뉴올리언스에 대해 얘기해 주시겠습니까?
</t>
  </si>
  <si>
    <t>(VAIN)The only true New Orleaneans are of French origin, you know.</t>
  </si>
  <si>
    <t>프랑스 출신만이 진정한 뉴올리언스 사람이에요, 아시죠.
</t>
  </si>
  <si>
    <t>My family were among the original settlers of New Orleans--they came here from France!</t>
  </si>
  <si>
    <t>제 부모님께선 뉴올리언스에 최초로 정착하신 분들에 속하셨어요 프랑스로부터 여기에 왔단 말이죠!
</t>
  </si>
  <si>
    <t>(WISTFUL, THEN SAD)The Creole society used to be so gay in New Orleans!  Now, it barely hangs on by its fingernails.</t>
  </si>
  <si>
    <t>한때 크레올 사회는 뉴올리언스에서 화려했었죠! 지금은 그저 손톱으로 매달린 지경이죠.</t>
  </si>
  <si>
    <t>(WISTFUL)You know, I can stroll the streets of the French Quarter and see in my mind's eye the way it used to be.  It was wonderful in the old days!</t>
  </si>
  <si>
    <t>아시겠지만, 저는 프렌치 쿼터의 거리를 거닐다가 과거에 어땠는지를 마음의 눈으로 봐요. 과거에는 되게 아름다웠어요!
</t>
  </si>
  <si>
    <t>(DISDAINFUL)New Orleans isn't what it used to be, I can tell you.  There's too few of the REAL people left!</t>
  </si>
  <si>
    <t>뉴올리언스는 과거의 모습이 아니라고 장담해요. 이젠 진짜 사람들만 아주 조금 남았다니까요!
</t>
  </si>
  <si>
    <t>(IRISH)Does the name Ogoun Badagris mean anything to you?</t>
  </si>
  <si>
    <t>오군 바다그리란 이름을 듣고 생각나는 게 있습니까?</t>
  </si>
  <si>
    <t>(IRISH)Do you know anything about Rada drums?</t>
  </si>
  <si>
    <t>라다 드럼에 대해 아시는 게 있습니까?</t>
  </si>
  <si>
    <t>(IRISH. CONSPIRATORY TONE)Who were the REAL Voodoo queens?</t>
  </si>
  <si>
    <t>진정한 부두교 여왕들이란 게 누굽니까?</t>
  </si>
  <si>
    <t>(CONSPIRATORY. GOSSIPING)Well, my great grandmother told me that Laveau was just a front--a flamboyant decoy!  She distracted authorities from the REAL Voodoo queen of New Orleans.</t>
  </si>
  <si>
    <t>에, 증조모님께선 저에게 라보는 한낱 앞잡이라고 말씀하셨어요. 화려한 미끼라고요! 그 여자는 뉴올리언스의 진정한 부두교 여왕을 위해 시청의 주의를 끌고 다녔어요.</t>
  </si>
  <si>
    <t>It's been the same one for almost two hundred years!  She's head of a secret Voodoo hounfour--that's what they call their temples, you know.  It's so secret most of the Voodoo people in this city don't even KNOW about it.</t>
  </si>
  <si>
    <t>무려 2백년간 그랬답니다! 그녀는 비밀스런 부두 훈포, 그러니까 그 놈들 말론 신전의 수장이었답니다, 신부님. 시내에 있는 대다수의 부두교도들이 그걸 알지도 못할 정도로 매우 비밀스러웠대요.
</t>
  </si>
  <si>
    <t>The real Voodoo queen controlled Laveau--gave her a little bit of power and used her like a puppet.</t>
  </si>
  <si>
    <t>진정한 부두교 여왕이 라보를 조종했고, 그녀에게 약간의 힘을 줘서 꼭두각시처럼 부렸답니다.
</t>
  </si>
  <si>
    <t>(THOUGHTFUL, THEN GOSSIPING)Hmmm.  Well, my great grandmother said the real Voodoo queen was the most beautiful woman on earth--she had the most incredible copper-colored skin!</t>
  </si>
  <si>
    <t>흐으음. 에, 제 증조모님은 진정한 부두교 여왕은 지구상에서 가장 아름다운 여성이라고 말씀하셨어요. 놀라울 정도로 구릿빛 피부를 가졌다더군요!</t>
  </si>
  <si>
    <t>(PLAY FOR HUMOR)Well, they're all brides of Satan.  Other than that, I can't think of anything.</t>
  </si>
  <si>
    <t>
에, 그 사람들은 전부 사탄의 신부입니다. 그거 외엔, 더 생각나는 게 없네요.</t>
  </si>
  <si>
    <t>(IRISH BROGUE)Have you ever heard of a Schattenj꼏er?</t>
  </si>
  <si>
    <t>샤텐예거란 말을 들어 보셨습니까?</t>
  </si>
  <si>
    <t>(IRISH BROGUE WITH CAZ)Do you know anything about snakes?</t>
  </si>
  <si>
    <t>뱀에 대해 아시는 게 있으십니까?</t>
  </si>
  <si>
    <t>(HORRIFIED--PARANOID SCHIZ HERE)Snakes!  They're evil creatures!  Did you know that evil people can send them into your dreams?  They can!  That's why I never sleep.</t>
  </si>
  <si>
    <t>뱀이라뇨! 그건 사악한 생물이에요! 사악한 사람들이 당신의 꿈에 뱀을 불어넣는다는 걸 아시나요? 실제로 그래요! 그래서 제가 잠을 잘 못 잔답니다.</t>
  </si>
  <si>
    <t>(SARCASTIC)Right.  Thanks.</t>
  </si>
  <si>
    <t>그래요. 고맙습니다.</t>
  </si>
  <si>
    <t>(FEARFUL)It would be bad luck to talk about that anymore.</t>
  </si>
  <si>
    <t>그 점에 대해 더 얘기하면 운이 안 좋아질 것 같네요.
</t>
  </si>
  <si>
    <t>(IRISH. FAKE CONCERN)Can I see that snake bracelet again?  I'm not sure the first blessing took, and I'd like to re-bless it.</t>
  </si>
  <si>
    <t>그 뱀 팔찌를 다시 볼 수 있겠습니까? 첫 번째 축복기도가 잘 안 된 것 같아서, 다시 하고 싶습니다.
</t>
  </si>
  <si>
    <t>(ARCC. RELUCTANT, THEN POLITE)All right.  I do admire your thoroughness, Father.</t>
  </si>
  <si>
    <t>좋아요. 당신의 깊으신 생각에 감탄했어요, 신부님.</t>
  </si>
  <si>
    <t>(IRISH BROGUE WITH CAZ)What can you tell me about St. John's Eve?</t>
  </si>
  <si>
    <t>세인트 존 전야제에 대해 말씀해 주시겠습니까?</t>
  </si>
  <si>
    <t>(DELIGHTED)St. John's Eve!  Mais oui!  I used to love the St. John's Eve mass at St. Louis Cathedral!</t>
  </si>
  <si>
    <t>세인트 존 전야제! 물론이죠! 세인트루이스 대성당에서 열리는 세인트 존 전야제의 미사에 참석하는 걸 좋아했지요!
</t>
  </si>
  <si>
    <t>(CONSPIRATORY)Of course, it is also a night of great wickedness--worse than All Hallow's Eve!  They will corrupt anything, Father!</t>
  </si>
  <si>
    <t>물론, 굉장히 사악한 밤이기도 하죠. 모든 성인들의 전야제보다 사악하다고요! 놈들이 모든 걸 타락시킬 거에요, 신부님!
</t>
  </si>
  <si>
    <t>(IRISH. SUSPICIOUS)They?  They who?</t>
  </si>
  <si>
    <t>놈들? 누구 말입니까?
</t>
  </si>
  <si>
    <t>(KNOWINGLY)Oh, YOU know.</t>
  </si>
  <si>
    <t>오, 아시면서.</t>
  </si>
  <si>
    <t>(KNOWINGLY)I don't think I should say anymore about THAT.</t>
  </si>
  <si>
    <t>그 얘기는 더 하지 않는 게 낫다고 생각해요.</t>
  </si>
  <si>
    <t>(IRISH BROGUE WITH CAZ)Do you know anything about v굒굎?</t>
  </si>
  <si>
    <t>베베 문자에 대해 아시는 게 있습니까?</t>
  </si>
  <si>
    <t>(IRISH)What can you tell me about Voodoo?</t>
  </si>
  <si>
    <t>부두교에 대해 말씀해 주시겠습니까?</t>
  </si>
  <si>
    <t>(KNOWINGLY)People think I'm just a foolish old woman, but I know the things they do!   My family's been in New Orleans since 1750, so I know more than most!</t>
  </si>
  <si>
    <t>사람들은 내가 그냥 띨띨한 할망구인 줄 알지만, 전 놈들의 방식을 알고 있답니다! 제 가족은 1750년대부터 뉴올리언스에 있었으니, 전 대다수 사람들보다 많이 알아요!
</t>
  </si>
  <si>
    <t>(THIS LADY IS SERIOUSLY PARANOID)Voodoo people are all over this city--in the shops--everywhere!  They'll curse you like THAT, and most people don't even notice!</t>
  </si>
  <si>
    <t>부두교도들은 가게 안이나 도시 전역 등 모든 곳에 있어요! 놈들이 신부님께 저주를 걸어도, 대다수의 사람들은 알아채지도 못해요!
</t>
  </si>
  <si>
    <t>Spit on your bread at the bakery, take strands of your hair at the store when you try on clothes--you have to be so careful!</t>
  </si>
  <si>
    <t>빵집에선 빵에 침을 뱉고, 가게에서 옷을 입어볼 땐 머리카락을 정돈하세요, 그런 식으로 조심하셔야 돼요!
</t>
  </si>
  <si>
    <t>But I know their ways, so I can protect myself!  I know how to use the magic, too, and I can counteract their evil spells!</t>
  </si>
  <si>
    <t>전 놈들의 방식을 알고 있으니, 저도 스스로를 보호할 수 있는 겝니다! 나 역시 마법을 쓸 줄 아니까, 그들의 사악한 주문을 중화시킨다구요!
</t>
  </si>
  <si>
    <t>(IRISH)Tell me more about Voodoo in New Orleans.</t>
  </si>
  <si>
    <t>뉴올리언스의 부두교에 대해 말해 주세요.</t>
  </si>
  <si>
    <t>(PARANOID)It's just plain evil!  It's dangerous to even discuss it!</t>
  </si>
  <si>
    <t>그건 그냥 명백한 죄악이에요! 그걸 얘기하는 것도 위험하다고요!
</t>
  </si>
  <si>
    <t>(IRISH BROGUE WITH CAZ)What do you know about the Voodoo Murders?</t>
  </si>
  <si>
    <t>부두교 살인사건에 대해 아시는 게 있습니까?</t>
  </si>
  <si>
    <t>(KNOWINGLY, FED UP)Voodoo Murders!  Hah!  They are nothing new to me, Father, they happen all the time!  I hardly go out anymore--it's too dangerous in the streets.</t>
  </si>
  <si>
    <t>부두교 살인사건! 하! 저에겐 새로운 게 아니에요, 신부님. 늘상 벌어지는 일이니까요! 더 이상 밖에 나가지 않으려고요. 거리는 너무 위험하니까.
</t>
  </si>
  <si>
    <t>They can get you anywhere, you know, even here in this room--but I try not to let them know about me--that's the best way!</t>
  </si>
  <si>
    <t>그 놈들은 어디든, 심지어 이 방까지도 들어와서 당신을 잡을 거에요. 하지만 나에 대해선 들키지 않으려고요. 그게 최선이니까요!
</t>
  </si>
  <si>
    <t>(PARANOID. WHISPERING)Shhh!  They'll hear you!</t>
  </si>
  <si>
    <t>쉬이잇! 놈들이 들을지도 몰라요!
</t>
  </si>
  <si>
    <t>(RUDE)As I said in my lecture, which I assume you actually listened to, is that animal masks--totems--are used extensively in most African Voudoun religions.</t>
  </si>
  <si>
    <t>당신이라면 정말로 들었을 게 분명한 강의에서 얘기한 건 동물 가면, 즉 토템입니다. 그것들은 대다수의 아프리카계 부두교 쪽 종교에서 널리 쓰입니다.
</t>
  </si>
  <si>
    <t>Tell me what you mean by black Voodoo.</t>
  </si>
  <si>
    <t>검은 부두교에 대한 당신의 견해를 들려주세요.</t>
  </si>
  <si>
    <t>(LECTURE MODE)Well, like any religion, the beliefs can tend toward positive or negative ends--can be used for good or evil.</t>
  </si>
  <si>
    <t>에, 다른 종교와 마찬가지로 신앙이란 단적인 긍정이나 부정으로 쏠리는 경향이 있고, 용도 자체도 선악으로 나뉘기도 하죠.</t>
  </si>
  <si>
    <t>Christianity, for example, has its Doppelg꼗ger, Satanism.  Any time you attempt to set up an icon to explain evil, you invite some warped mind to worship it.</t>
  </si>
  <si>
    <t>기독교를 예로 들자면, 이 쪽의 도플갱어로 악마주의가 있습니다. 죄악을 상징하는 우상을 세우려고 시도할 때마다, 그걸 숭배하려는 뒤틀린 마음에 끌리게 될 겁니다.
</t>
  </si>
  <si>
    <t>The same is true of Voudoun--there are those who are drawn by and desire personal power from the darker, bloodier Loa.</t>
  </si>
  <si>
    <t>부두교도 마찬가집니다. 나쁜 쪽에 끌린 사람이 있고, 보다 음침하고 잔인한 로아로부터 사적인 힘을 갈구하는 사람들이 있죠.</t>
  </si>
  <si>
    <t>Can you give me an example of Black Voodoo?</t>
  </si>
  <si>
    <t>검은 부두교의 예시를 들려주시겠습니까?
</t>
  </si>
  <si>
    <t>(LECTURE MODE)All right.  There is a very secret, very dark cult in Haiti called the Cult des Morts--Cult of the Dead.  Their primary Loa is Papa Nebo, Loa of the cemetery.</t>
  </si>
  <si>
    <t>좋습니다. 아이티에는 컬트 데 모르트, 즉 죽음의 제사라는 아주 비밀스럽고 음침한 종교가 있습니다. 그들의 주요 로아는 파파 네보인데, 공동묘지의 정령입니다.
</t>
  </si>
  <si>
    <t>They practice a particularly disgusting form of necromancy--magic using the dead.  They dig up corpses and use their decaying bodies for various spells and curses.</t>
  </si>
  <si>
    <t>그들은 죽은 자들을 활용하는 마법인 강신술 중에서도 상당히 혐오스런 종류를 숭배합니다. 그들은 시체를 파내다가 다양한 주문과 저주를 걸어서 자신들의 부패한 육신으로 사용합니다.
</t>
  </si>
  <si>
    <t>Can you give me another example of black Voodoo?</t>
  </si>
  <si>
    <t>검은 부두교의 또 다른 예시를 들려주시겠습니까?
</t>
  </si>
  <si>
    <t>(NRCC)In tribal Africa there were--and still are--black bokors, shamen bent toward the dark, who not only practiced necromancy but also human sacrifice.</t>
  </si>
  <si>
    <t>아프리카의 부족 사회에는 검은 보코르란 사람들이 있습니다. 지금도 있죠. 어둠을 숭배하는 주술사들인데 강신술만이 아니라 인간 제물도 숭배합니다.
</t>
  </si>
  <si>
    <t>Is there anything else you can tell me about black Voodoo?</t>
  </si>
  <si>
    <t>검은 부두교에 대해 더 얘기해 주실 게 있습니까?
</t>
  </si>
  <si>
    <t>(WARNING TONE)Only that if it's being practiced in this city, none of us are safe.</t>
  </si>
  <si>
    <t>만약에 이 도시에서 정말로 숭배하는 세력이 있다면, 우리들 중 누구도 안전할 수 없다는 것만 명심하세요.
</t>
  </si>
  <si>
    <t>(THOUGHTFUL)Cabrit sans cor'?  Yes, I do.  It's a Haitian term, I believe.</t>
  </si>
  <si>
    <t>카브리 상 코? 네, 압니다. 아이티 쪽 용어인 것 같군요.</t>
  </si>
  <si>
    <t>(LECTURE MODE)It's French, and literally translates as 'goat without horns.'</t>
  </si>
  <si>
    <t>프랑스말인데, 문자로 그대로 해석하면 '뿔 없는 염소'란 뜻입니다.
</t>
  </si>
  <si>
    <t>As in a female goat?</t>
  </si>
  <si>
    <t>암컷 염소입니까?
</t>
  </si>
  <si>
    <t>No.  As in a human sacrifice.  Sacrifices in Voudoun are usually of the animal variety--chickens, bulls, goats....</t>
  </si>
  <si>
    <t>아뇨. 인간 제물입니다. 부두교에서는 주로 다양한 동물을 제물로 씁니다. 닭, 황소, 염소...</t>
  </si>
  <si>
    <t>If the gods demand a 'goat without horns' it means a human being.</t>
  </si>
  <si>
    <t>만약에 신께서 '뿔 없는 염소'를 요구하셨다면, 그건 사람을 뜻하는 겁니다.</t>
  </si>
  <si>
    <t>(FORGETFUL)What was that translation for cabrit sans cor' again?</t>
  </si>
  <si>
    <t>카브리 상 코의 뜻이 뭔지 다시 말해 주시겠습니까?
</t>
  </si>
  <si>
    <t>Tell me about Damballah.</t>
  </si>
  <si>
    <t>담발라에 대해 말해 주세요.</t>
  </si>
  <si>
    <t>(LECTURE MODE)Damballah is one of the major Rada Loa--also known as Damballah Wedo.  He is an ancient Dahomean rain god, often represented as a large boa constrictor.</t>
  </si>
  <si>
    <t>담발라는 중심적인 라다 로아들 중 하나입니다. 담발라 웨도로도 알려졌죠. 고대 다호메이에서 비의 신으로서, 종종 거대한 보아뱀으로 묘사되었습니다.</t>
  </si>
  <si>
    <t>Damballah is the most powerful and most violent of the Rada Loa.  The Rada Loa are typically benevolent--as opposed, say, to the P굏ro Loa.</t>
  </si>
  <si>
    <t>담발라는 라다 로아들 중에서 가장 강력하고 과격한 신입니다. 라다 로아들은 대개 자비롭지만, 페트로 로아들에겐 반대입니다.</t>
  </si>
  <si>
    <t>He is still worshipped heavily in Haiti, and when Voodoo first started in New Orleans, the early conclaves were reportedly based on the worship of the Great Zombi--the great serpent--Damballah.</t>
  </si>
  <si>
    <t>그는 지금도 아이티에서 강하게 숭배되고 있으며, 부두교가 뉴올리언스에서 처음 시작되었을 때 소문에 의하면 초창기의 의식들은 거대한 뱀 신, 거대한 독사, 즉 담발라를 숭배했다고 합니다.
</t>
  </si>
  <si>
    <t>(PLAY FOR HUMOR)All right, Mr. Knight.  I'm 35, a fully tenured professor at this University as well as a fellow at Cambridge.  My doctorate was obtained at Syracuse--yes, Syracuse--in Religious Studies.</t>
  </si>
  <si>
    <t>좋아요, 나이트 씨. 전 35살이며 이 대학에서 죽을 때까지 교수를 할 수 있는 사람이자 캠브릿지 출신입니다. 제 박사학위는 미국이 아닌 이탈리아의 시라쿠사에서 종교 연구를 통해 받았습니다.</t>
  </si>
  <si>
    <t>I'm an agnostic, but I find human belief systems fascinating.  I specialize in African religions because I grew up there--my father was a Protestant missionary.</t>
  </si>
  <si>
    <t>전 불가지론자이지만 인간숭배 구조를 열성적으로 찾고 있습니다. 아프리카에서 자라다 보니 아프리카 종교에 빠삭합니다. 제 아버지는 개신교 선교사이셨죠.
</t>
  </si>
  <si>
    <t>And I am heterosexual--when I practice sex at all--which isn't very often.  Any other questions?</t>
  </si>
  <si>
    <t>게다가 전 흔하지 않은 성별을 철저하게 연구할 땐 이성애자입니다. 다른 질문 있나요?
</t>
  </si>
  <si>
    <t>Uh, no.</t>
  </si>
  <si>
    <t>에, 아뇨.
</t>
  </si>
  <si>
    <t>Fine.</t>
  </si>
  <si>
    <t>좋습니다.
</t>
  </si>
  <si>
    <t>I'd really like to know more about you.</t>
  </si>
  <si>
    <t>당신에 대해 정말로 자세히 알고 싶습니다.</t>
  </si>
  <si>
    <t>(DISMISSIVE)There have been several articles written about me, Mr. Knight, as well as blurbs on my book jackets.  If you want a biography, read.</t>
  </si>
  <si>
    <t>저에 대한 기사는 제 책 표지의 추천사만큼 많이 쓰여 있습니다, 나이트 씨. 개인사를 알고 싶다면 읽어보시죠.
</t>
  </si>
  <si>
    <t>(INTERESTED)Secret Voodoo hounfour?  Where, Mr. Knight?</t>
  </si>
  <si>
    <t>비밀스런 부두교 훈포? 어딥니까, 나이트 씨?</t>
  </si>
  <si>
    <t>In New Orleans.</t>
  </si>
  <si>
    <t>뉴올리언스요.</t>
  </si>
  <si>
    <t>Well, I don't know anything about a secret hounfour in New Orleans, but if YOU find something along those lines, let me know.</t>
  </si>
  <si>
    <t>에, 뉴올리언스의 비밀 신전에 대해선 아무것도 모르겠습니다. 만약 당신이 거기에 대해 찾아내거든 저한테 알려주시죠.</t>
  </si>
  <si>
    <t>(SLIGHTLY RUDE)I told you, I'm as clueless as you on that one.</t>
  </si>
  <si>
    <t>말했잖습니까, 그 점에 대해선 당신만큼 단서가 없습니다.
</t>
  </si>
  <si>
    <t>(RRCC. REGULAR VOICE. INQUISITIVE)Tell me more about human sacrifice.</t>
  </si>
  <si>
    <t>인간 제물에 대해 더 알려주세요.</t>
  </si>
  <si>
    <t>(LECTURE MODE)It's very rare.  Most Voudoun practices do not include human sacrifice as a matter of record, but it IS theoretically possible--if that's what the gods demand.</t>
  </si>
  <si>
    <t>매우 드뭅니다. 대다수의 부두교 관례에선 인간 제물을 기록에 넣지 않습니다만, 신이 요구하는 것이라면 이론상으로는 가능합니다.
</t>
  </si>
  <si>
    <t>For example, one of the chants I had translated for me from a Haitian ritual went like this....</t>
  </si>
  <si>
    <t>예를 들어, 제가 아이티 행사에서 들은 찬가 중 하나를 번역한 내용은 이렇습니다...
</t>
  </si>
  <si>
    <t>(RRCC. DRAMATIC)Mistress Erzulie, come and aid us.  If a cock is demanded, we will give it....</t>
  </si>
  <si>
    <t>에르줄리 부인이여, 우리에게 와서 도와주소서. 수탉이 필요하시다면, 저희가 바치겠나이다...
</t>
  </si>
  <si>
    <t>If a bull will suffice, behold it.  But if a goat without horns is required for sacrifice, oh, where will we find one?</t>
  </si>
  <si>
    <t>황소로 만족한다면 좋습니다. 하지만 제물로 뿔 없는 염소가 필요하다면 허어, 어디서 구할 수 있을까요?
</t>
  </si>
  <si>
    <t>(RRCC. LECTURING)Erzulie is the gentlest of Loa, so they call on her for mercy.  But I have seen grown and powerful houngan tremble before a possession by one of the more violent Loa--such as Papa Nebo.</t>
  </si>
  <si>
    <t>에르줄리는 로아 중에서도 가장 부드럽기 때문에, 신도들은 그녀에게 자비를 구합니다. 하지만 파파 네보같이 가장 과격한 로아들 중 하나에게 사로잡혀 강력하게 성장한 훈간을 보았습니다.
</t>
  </si>
  <si>
    <t>Clearly, they are afraid that something of the sort will be ordered--or that the Loa will simply take it for themselves.</t>
  </si>
  <si>
    <t>당연히, 그들은 어떤 것이 요구되리란 걸 두려워했습니다. 안 그렇다면 로아가 간단하게 직접 거둬갈 테니까요.
</t>
  </si>
  <si>
    <t>(DISMISSIVE)I wouldn't dwell on it.  Most Voudoun sects probably haven't seen a human sacrifice for several generations.</t>
  </si>
  <si>
    <t>깊게 생각하진 않았습니다. 대다수의 부두교 종파들은 아마 수 세대 동안 인간 제물을 보지 못했을 겁니다.</t>
  </si>
  <si>
    <t>(DISDAINFUL)While I find the colloquial bastardizations of Voudoun somewhat interesting--from a sheerly intellectual point of view--there's not a lot of relation between people like Laveau and true Voudoun practices.</t>
  </si>
  <si>
    <t>부두교의 흥미로운 일상적인 타락을 찾아내는 동안, 순전히 학문적인 관점에서 보자면...라보 같은 사람과 신실한 부두교도 사이엔 별 관계가 없더군요.
</t>
  </si>
  <si>
    <t>(RELUCTANT ADMIRATION)I find it interesting to see the occasional fragment of Voudoun practices in the everyday culture of New Orleans. </t>
  </si>
  <si>
    <t>뉴올리언스의 매일 문화에서 부두교 숭배의 단면들을 종종 보고 그게 흥미롭다는 걸 발견했습니다.</t>
  </si>
  <si>
    <t>(LECTURING)The Catholic church has always dominated in New Orleans, and its imagery, in turn, has dominated New Orleans Voodoo.</t>
  </si>
  <si>
    <t>가톨릭 교회는 항상 뉴올리언스를 지배했습니다. 또한 그 형상은 뉴올리언스의 부두교를 차례차례 지배했죠.</t>
  </si>
  <si>
    <t>(SLIGHTLY RUDE)If there's more you wish to know, perhaps you should read my books.</t>
  </si>
  <si>
    <t>더 알고 싶으신 게 있으시다면, 제 책을 읽어 보시는 게 더 좋을 겁니다.</t>
  </si>
  <si>
    <t>Tell me about Ogoun Badagris.</t>
  </si>
  <si>
    <t>오군 바다그리에 대해 얘기해 주세요.</t>
  </si>
  <si>
    <t>(LECTURE MODE)Ogoun Badagris is one of the P굏ro Loa.  The P굏ro Loa are much more violent than the Rada Loa.</t>
  </si>
  <si>
    <t>오군 바다그리는 페트로 로아의 일종입니다. 페트로 로아는 라다 로아에 비해 훨씬 과격합니다.</t>
  </si>
  <si>
    <t>Some people believe the P굏ro Loa originated in Haiti, but I have found some evidence that the P굏ro Loa were African as well, though worshipped only by a small Voudoun tribe--and a very bloody one.</t>
  </si>
  <si>
    <t>일부 사람들은 아이티에서 유래한 페트로 로아를 믿습니다만, 페트로 로아가 아프리카에서도 유래했다는 증거를 찾았습니다. 하지만 매우 단출한 부두교 부족이 숭배하는데다, 상당히 살벌한 부족이더군요.</t>
  </si>
  <si>
    <t>Tell me more about Ogoun Badagris.</t>
  </si>
  <si>
    <t>오군 바다그리에 대해 더 얘기해 주세요.
</t>
  </si>
  <si>
    <t>He is a chief nasty, Mr. Knight.  He is the spirit of war and destruction.</t>
  </si>
  <si>
    <t>가장 거친 존재입니다, 나이트 씨. 전쟁과 파괴의 정령이죠.</t>
  </si>
  <si>
    <t>오군 바다그리에 대해 더 얘기해 주세요.</t>
  </si>
  <si>
    <t>(DISDAINFUL)Yes, Rada drums are used in most Voudoun ceremonies.</t>
  </si>
  <si>
    <t>네, 라다 드럼은 대다수의 부두교 의식에서 쓰입니다.</t>
  </si>
  <si>
    <t>(BORED)I'm afraid I can't help you there, Mr. Knight.</t>
  </si>
  <si>
    <t>그 주제는 제가 못 도와드려서 유감이군요, 나이트 씨.
</t>
  </si>
  <si>
    <t>(RUDE. DISMISSIVE)I'm not a zoologist, Mr. Knight, but I know all I care to about reptiles.</t>
  </si>
  <si>
    <t>전 동물학자가 아닙니다, 나이트 씨. 파충류에 대해 조심해야 할 점이라면 전부 알고 있죠.</t>
  </si>
  <si>
    <t>It's June 23rd--the feast day of St. John the Baptist.  But June 23rd has been a sacred day since the earliest times.</t>
  </si>
  <si>
    <t>6월 23일, 세례 요한의 기념일입니다. 하지만 한참 이전부터 6월 23일은 신성한 날이었습니다.</t>
  </si>
  <si>
    <t>Ancient sun worshippers used to roll a flaming wheel down a hill to celebrate the sun's descent on that day.</t>
  </si>
  <si>
    <t>고대의 태양숭배자들은 언덕 아래로 불타는 수레바퀴를 굴려서, 그 날에 태양이 나타난 걸 찬양했답니다.
</t>
  </si>
  <si>
    <t>(RRCC. SOFTER. THOUGHTFUL. CURIOUS)A burning wheel.  Huh.</t>
  </si>
  <si>
    <t>불타는 바퀴라. 흐음.
</t>
  </si>
  <si>
    <t>Tell me about v굒굎.</t>
  </si>
  <si>
    <t>베베 문자에 대해 얘기해 주세요.</t>
  </si>
  <si>
    <t>Can you tell me anything about that v굒?I showed you?</t>
  </si>
  <si>
    <t>제가 보여드린 베베 문자에 대해 더 얘기해 주실 수 있나요?</t>
  </si>
  <si>
    <t>(GETTING ANNOYED)I told you I would research it, Mr. Knight.  When I have anything concrete, I'll let you know.</t>
  </si>
  <si>
    <t>조사해 보겠다고 했잖습니까, 나이트 씨. 확실한 게 있으면 알려드릴게요.
</t>
  </si>
  <si>
    <t>(SARCASTIC)You already sat through my lecture on the subject, Mr. Knight.  Perhaps next time you could stay awake and learn something.</t>
  </si>
  <si>
    <t>그 주제라면 제 강의시간에 앉아 계셨잖습니까, 나이트 씨. 다음 번엔 자지 마시고 뭔가를 배우시기 바랍니다.
</t>
  </si>
  <si>
    <t>(RELUCTANT INTEREST)I've read about them in the papers.  I must admit to some interest.</t>
  </si>
  <si>
    <t>신문에서 읽었습니다. 관심이 있다는 건 인정할 수밖에 없군요.
</t>
  </si>
  <si>
    <t>(NRCC. NOW DISMISSING IT)But according to the newspapers, the Voodoo aspect is faked, so I haven't really pursued it.  You know how Americans--especially Hollywood--treat Voudoun.</t>
  </si>
  <si>
    <t>하지만 신문에 따르면 부두교 쪽 물건은 가짜라고 해서 연구를 그만뒀습니다. 미국인들, 특히 헐리우드가 부두교를 어떻게 다루는 지 아시잖습니까.
</t>
  </si>
  <si>
    <t>I'm sure there are many so-called 'practitioners' out there that have no idea what they're doing or the power they're playing with.</t>
  </si>
  <si>
    <t>자신들이 뭘 하는지, 혹은 무슨 힘을 다루는 지 아무 생각이 없는 통칭 '숭배자들'이 시내에 많다는 건 확실합니다.
</t>
  </si>
  <si>
    <t>As I said, I don't know anything but what the papers say.  According to them, there's no reason for me to be interested.</t>
  </si>
  <si>
    <t>말했던 대로, 신문에 나온 것 외엔 아는 게 없습니다. 그 내용을 보니 제가 관심을 가질 만한 이유가 없더군요.</t>
  </si>
  <si>
    <t>(RRCC.  INTERESTED)Just what I read in the papers until you showed me that v굒?</t>
  </si>
  <si>
    <t>당신이 저에게 베베 문자를 보여주기 전까진 신문에서 본 그대로였습니다.</t>
  </si>
  <si>
    <t>I wasn't interested before, but now...yes, I'd like to figure out where these people come from--and what they're up to.  They are obviously some very frightening--and deadly serious--Voudoun.</t>
  </si>
  <si>
    <t>전에는 관심을 가지지 않았지만, 지금은...네, 그들이 어디서 왔는지, 어디에 속해 있는지를 알고 있습니다. 그들은 확실히 매우 놀랍고, 심각하게 위험한 부두교도입니다.
</t>
  </si>
  <si>
    <t>(SLIGHTLY DRY)I'm hoping YOU'LL tell ME more about it.</t>
  </si>
  <si>
    <t>그거라면 당신이 저한테 말해주셨으면 좋겠군요.
</t>
  </si>
  <si>
    <t>Drummer</t>
  </si>
  <si>
    <t>드러머</t>
  </si>
  <si>
    <t>Do you know anything about Rada Drums?</t>
  </si>
  <si>
    <t>Any ideas on where the Gedde hounfour in New Orleans might be?</t>
  </si>
  <si>
    <t>게데 부족의 신전이 뉴올리언스 어디쯤에 있을지 짐작가는 게 있으세요?
</t>
  </si>
  <si>
    <t>Tell me more about animal masks.</t>
  </si>
  <si>
    <t>동물 가면에 대해 더 설명해 주세요.</t>
  </si>
  <si>
    <t>Tell me more about Schattenj꼏ers.</t>
  </si>
  <si>
    <t>샤텐예거에 대해 더 설명해 주세요.</t>
  </si>
  <si>
    <t>Tell me more about Voodoo.</t>
  </si>
  <si>
    <t>부두교에 대해 더 설명해 주세요.</t>
  </si>
  <si>
    <t>I never heard of that!</t>
  </si>
  <si>
    <t>한번도 못 들어봤어!</t>
  </si>
  <si>
    <t>(TO WOLFY)What can you tell me about Schattenj꼏ers?</t>
  </si>
  <si>
    <t>샤텐예거에 대해 얘기해 주시겠습니까?
</t>
  </si>
  <si>
    <t>Tell me more about Tetelo.</t>
  </si>
  <si>
    <t>테텔로에 대해 더 말해주세요.
</t>
  </si>
  <si>
    <t>I've already given you what limited knowledge I have on the subject.</t>
  </si>
  <si>
    <t>그 주제에 대해 알고 있는 한정된 지식은 이미 너에게 줬단다.
</t>
  </si>
  <si>
    <t>(LAST DYING BREATH)Dam...ball..ah! &lt;gasp&gt;</t>
  </si>
  <si>
    <t>담...발...아악!</t>
  </si>
  <si>
    <t>(SICK, DOESN'T WANT TO TALK)No!  Leave me alone about that shit!</t>
  </si>
  <si>
    <t>아니! 그딴 거랑 날 엮지마!</t>
  </si>
  <si>
    <t>(EXCITED--ONTO A SCENT)What do you mean?  You've seen them, haven't you?</t>
  </si>
  <si>
    <t>무슨 소리야? 네가 그 놈들을 본 거 아닌가?</t>
  </si>
  <si>
    <t>Not me!  Leave me alone!</t>
  </si>
  <si>
    <t>난 아니야! 그냥 내버려 둬!</t>
  </si>
  <si>
    <t>(EXCITED. INSISTENT)Tell me about the animal masks you've seen!</t>
  </si>
  <si>
    <t>네가 봤다는 동물 가면에 대해 말해봐!</t>
  </si>
  <si>
    <t>I said drop it!</t>
  </si>
  <si>
    <t>집어치우라니까!
</t>
  </si>
  <si>
    <t>Now tell me about the animal masks.</t>
  </si>
  <si>
    <t>자, 이제 동물 가면에 대해 말해봐.
</t>
  </si>
  <si>
    <t>(SCARED, SICK)They wear them...when they're dancing...at the rituals.  They don't just WEAR them, they BECOME them--they BECOME the animals.</t>
  </si>
  <si>
    <t>의식에서...춤출 때...쓰는 거야. 쓰는 게 아니라, 그 자체로 변해...동물이 되어버린다고.</t>
  </si>
  <si>
    <t>(DISBELIEF)Stop talking nonsense!</t>
  </si>
  <si>
    <t>말도 안 되는 소리 그만해!</t>
  </si>
  <si>
    <t>It happens!  That's all I know!</t>
  </si>
  <si>
    <t>진짜라니까! 난 그것밖에 몰라!
</t>
  </si>
  <si>
    <t>I told you everything I know!</t>
  </si>
  <si>
    <t>내가 아는 건 다 말했어!</t>
  </si>
  <si>
    <t>(DISDAINFUL)BLACK Voodoo?  What the hell is that?  Voodoo's Voodoo, man!</t>
  </si>
  <si>
    <t>검은 부두교? 무슨 개소리야? 부두교는 그냥 부두교야, 임마!</t>
  </si>
  <si>
    <t>Tell me what you know about Damballah.</t>
  </si>
  <si>
    <t>담발라에 대해서 말해봐.
</t>
  </si>
  <si>
    <t>(SCARED.  URGENT WHISPER)No!  Don't say that word!   They'll hear you!</t>
  </si>
  <si>
    <t>싫어! 그 단어는 꺼내지도 마! 놈들이 들을 거야?
</t>
  </si>
  <si>
    <t>They who?</t>
  </si>
  <si>
    <t>놈들이라니?</t>
  </si>
  <si>
    <t>Shut up, man!</t>
  </si>
  <si>
    <t>조용히 해, 임마!
</t>
  </si>
  <si>
    <t>I told you, I can't talk about it!</t>
  </si>
  <si>
    <t>말했잖나, 얘기하고 싶지 않다고!</t>
  </si>
  <si>
    <t>(ACCUSING)I saw you talking to that drummer.  What did you tell him?</t>
  </si>
  <si>
    <t>네가 드러머와 얘기하는 걸 봤어. 무슨 말을 했지?</t>
  </si>
  <si>
    <t>(UPSET, VERY SCARED)You saw me with the drummer?  Nobody's supposed to see!  Shit!  I blew it again!</t>
  </si>
  <si>
    <t>내가 드러머랑 있는 걸 봤다고? 아무도 못 봤을 텐데! 제길! 난 또 당한 거야!
</t>
  </si>
  <si>
    <t>(RRCC. BEGGING GABE, TERRIFIED)Promise you won't say nothin' to no one!  It'll get back to 'em--everything does!  Promise me you won't tell ANYONE you saw me!</t>
  </si>
  <si>
    <t>아무한테도 발설하지 않겠다고 약속해 줘! 놈들, 모두에게 알려질 거야! 당신이 날 봤다는 걸 아무에게도 말하지 않겠다고 맹세하라고!</t>
  </si>
  <si>
    <t>(BARGAINING)Okay.  But you have to tell me everything I want to know.</t>
  </si>
  <si>
    <t>좋아. 하지만 내가 알아야 되는 건 전부 얘기해야 돼.</t>
  </si>
  <si>
    <t>(RELUCTANT)Okay, okay.  I was sending a message, man.  They have these Rada drummers posted around the Quarter.  They see everything, and they report.</t>
  </si>
  <si>
    <t>좋아, 알았어. 난 메시지를 보내고 있었어. 프렌치 쿼터 전역에 라다 드러머들을 깔아놨어. 모든 걸 보고 통보한다구.</t>
  </si>
  <si>
    <t>Report?  How?</t>
  </si>
  <si>
    <t>통보라니? 어떻게?</t>
  </si>
  <si>
    <t>The drums, man!  It's some kinda code.</t>
  </si>
  <si>
    <t>드럼으로, 임마! 그거 자체가 암호라고.</t>
  </si>
  <si>
    <t>(SICK)I'm sick!  Dying!  Eating the big enchilada!  What the fuck else matters?</t>
  </si>
  <si>
    <t>난 아파! 죽어가고 있어! 나한텐 중대한 일이야! 딴 게 무슨 소용이 있어?</t>
  </si>
  <si>
    <t>(RRCC. HARSH, URGING. WITH CRASH)Tell me what you know about a secret Voodoo hounfour in New Orleans.</t>
  </si>
  <si>
    <t>뉴올리언스의 비밀 부두교 집회에서 네가 본 걸 말해줘.
</t>
  </si>
  <si>
    <t>Ah, man!  Shut up about that shit!  Can't you see I'm sick?  Are you tryin' to kill me?</t>
  </si>
  <si>
    <t>하아, 이봐! 그딴 건 좀 닥쳐! 나 아픈 거 안 보이나? 날 죽일 셈이야?!</t>
  </si>
  <si>
    <t>I TOLD you, I'm not gonna talk about that!  Go away!</t>
  </si>
  <si>
    <t>말했잖아, 얘기할 건 없어! 꺼져!
</t>
  </si>
  <si>
    <t>(RELUCTANT TO GIVE INFO, BUT BLACKMAILED)All right!  There's this underground cartel in New Orleans--a Voodoo cartel.</t>
  </si>
  <si>
    <t>좋아! 뉴올리언스에는 지하 조직이 있어...부두교 조직이야.</t>
  </si>
  <si>
    <t>They control everything that happens on the street--I mean EVERYTHING that's bought or sold.  They have fingers in the legit world too--banks, foreign stuff, you name it.</t>
  </si>
  <si>
    <t>놈들은 거리의 모든 일을 조종하고 있어. 사고 파는 것까지 전부. 은행이나 해외시설 등, 이름만 대면 아는 합법적인 세계에도 손을 뻗었다구.</t>
  </si>
  <si>
    <t>(NRCC)There's supposed to be this temple--what you said, a 'hounfour.'  That's their headquarters.  I heard people say it's underground, somewhere in the French Quarter--I don't know where.</t>
  </si>
  <si>
    <t>당신 말대로 '훈포'라는 신전으로 추정되는 곳이 있어. 그게 놈들의 본부야. 프렌치 쿼터 어딘가의 지하에 있단 말은 들어지만, 정확히 어디인진 몰라.
</t>
  </si>
  <si>
    <t>Have you ever been there?</t>
  </si>
  <si>
    <t>너도 거기에 가 봤나?</t>
  </si>
  <si>
    <t>(ARCC)No, no, I've never been in it.  I'm nobody.  A runner.</t>
  </si>
  <si>
    <t>아냐, 전혀. 난 절대 안 들어갔어. 잡놈에다 심부름꾼이니까.</t>
  </si>
  <si>
    <t>(GETTING MORE FEARFUL)But I saw them once--out at the lake.  They became animals, man--beasts!  I remember the eyes!  &lt;choke&gt; The eyes!</t>
  </si>
  <si>
    <t>하지만 놈들이 호숫가에 기어나온 건 봤어. 놈들은 동물, 야수가 되더라고! 그 눈이 기억나! &lt;허억&gt; 눈이!</t>
  </si>
  <si>
    <t>(CONCERNED)Hey, are you okay?</t>
  </si>
  <si>
    <t>이봐, 괜찮아?</t>
  </si>
  <si>
    <t>(ARCC. DYING)The eyes...the eyes...of the snake!</t>
  </si>
  <si>
    <t>그 눈...뱀의 그 눈!</t>
  </si>
  <si>
    <t>(ABOUT TO GET UP)I think I should go get a doctor!</t>
  </si>
  <si>
    <t>의사를 불러와야겠어!</t>
  </si>
  <si>
    <t>I don't know her!  Honest!</t>
  </si>
  <si>
    <t>난 그 여자 몰라! 정말이야!
</t>
  </si>
  <si>
    <t>Man, can't you see I'm sick?  Don't bug me with stupid questions!</t>
  </si>
  <si>
    <t>이봐, 나 아픈 거 안 보이나? 멍청한 질문으로 괴롭히지 말라고!</t>
  </si>
  <si>
    <t>(AFRAID)No!  Don't say that name!</t>
  </si>
  <si>
    <t>안 돼! 그 이름을 말하지 마!</t>
  </si>
  <si>
    <t>Why not?</t>
  </si>
  <si>
    <t>왜?</t>
  </si>
  <si>
    <t>It's evil!</t>
  </si>
  <si>
    <t>죄악이니까!</t>
  </si>
  <si>
    <t>Tell me about the Rada drums.</t>
  </si>
  <si>
    <t>라다 드럼에 대해서 말해봐.</t>
  </si>
  <si>
    <t>(IMPATIENT, SICK)I already told you about that!</t>
  </si>
  <si>
    <t>이미 말했잖아!</t>
  </si>
  <si>
    <t>(TERRIFIED)The eyes!  Snake's eyes!  Damballah!</t>
  </si>
  <si>
    <t>그 눈! 뱀의 두 눈! 담발라!</t>
  </si>
  <si>
    <t>Okay.  Calm down.</t>
  </si>
  <si>
    <t>알았으니까 진정해.
</t>
  </si>
  <si>
    <t>Nothing!  Leave me alone!</t>
  </si>
  <si>
    <t>전혀 몰라! 나 좀 놔 둬!</t>
  </si>
  <si>
    <t>(TELLING SECRETS. SICK.)They always meet outside somewhere that night--I saw them last year, dancing and howling!</t>
  </si>
  <si>
    <t>놈들은 항상 저녁에 바깥에서 만났어...작년에도 봤는데, 춤추고 소리지르더구만!</t>
  </si>
  <si>
    <t>(AFRAID)You don't want to be anywhere near 'em!</t>
  </si>
  <si>
    <t>너라고 해도 그 놈들 근처엔 가고 싶지 않겠지!
</t>
  </si>
  <si>
    <t>I told you everything I know about that!</t>
  </si>
  <si>
    <t>내가 아는 건 다 말했다니까!</t>
  </si>
  <si>
    <t>!!!Blank msg.</t>
  </si>
  <si>
    <t>(RRCC. WITH DYING CRASH. URGING)Tell me what you know about Voodoo.</t>
  </si>
  <si>
    <t>부두교에 대해 아는 걸 말해봐.</t>
  </si>
  <si>
    <t>(RRCC. IN SEVERE PAIN)Look, take some advice.  Stay away from this Voodoo shit!  You don't really want to know, man!  Believe me!  Do yourself a favor and leave me alone!</t>
  </si>
  <si>
    <t>이봐, 충고 하나 할까? 부두교 따위 신경 꺼! 정말 알아낼 필요도 없어! 진심이야! 당신 일이나 챙기고 나 좀 내버려 둬!</t>
  </si>
  <si>
    <t>Come on, tell me what you know about Voodoo!</t>
  </si>
  <si>
    <t>이봐, 네가 부두교에 대해서 아는 걸 말하라니까!
</t>
  </si>
  <si>
    <t>I told you, man, leave me alone!  Can't you see I'm dying?</t>
  </si>
  <si>
    <t>말했잖아, 그냥 좀 놔두라고! 내가 죽어가는 거 안 보여?
</t>
  </si>
  <si>
    <t>(RRCC. HARSH. WITH CRASH. USING BLACKMAIL)Now tell me what you know about Voodoo.</t>
  </si>
  <si>
    <t>이제 부두교에 대해서 아는 걸 말해줘.</t>
  </si>
  <si>
    <t>(TELLING SECRETS. FEARFUL)All I know is these people are into some weird shit!  They have power, REAL power!  They can write your name on a piece of paper and chew it...and you end up minced meat--like you've been through a grinder.</t>
  </si>
  <si>
    <t>내가 아는 건 그 놈들이 괴상한 짓거리에 푹 빠졌다는 거야! 놈들에겐 힘, 진정한 힘이 있어! 놈들이 종이에 네 이름을 쓰고 씹으면, 당신은 그라인더에 갈린 것처럼 다져진 고기가 될 거야.</t>
  </si>
  <si>
    <t>(ARCC)They know things--in their heads--things that no one EVER knew about you.  They know when you lie--they can smell it!  They are fuckin' SCARY, man!</t>
  </si>
  <si>
    <t>그들은 머릿속으로 이해하고 있어. 아무도 당신을 모른다는 걸 안다고. 당신이 거짓말을 할 때도 냄새를 맡는다니까! 그 자식들이 너무 무서워, 임마!</t>
  </si>
  <si>
    <t>I don't know if it's the devil or what, but it ain't no faked shit, man--it's REAL!</t>
  </si>
  <si>
    <t>악마인지 뭔진 몰라도 조작한 짝퉁은 아냐, 임마...진짜라고!</t>
  </si>
  <si>
    <t>(RRCC. URGING. WITH CRASH. HARD LINE)Crash, tell me more about this Voodoo cartel!</t>
  </si>
  <si>
    <t>크래쉬, 그 부두교 조직에 대해서 더 말해봐!
</t>
  </si>
  <si>
    <t>I told you all I know.  I don't want to talk about it no more.</t>
  </si>
  <si>
    <t>내가 아는 건 다 말했어. 더 얘기하고 싶진 않아.</t>
  </si>
  <si>
    <t>(RRCC. WITH CRASH. HARD LINE, PUSHING)I want to know about the Voodoo Murders.</t>
  </si>
  <si>
    <t>부두교 살인사건의 범인들에 대해 알고 싶다.</t>
  </si>
  <si>
    <t>(RRCC. SCARED)You're on the right track, that's all I can say.  I'm not gonna risk my life by talkin' about it, man!</t>
  </si>
  <si>
    <t>네가 제대로 짚었다, 그것만 얘기하겠어. 더 나불대서 내 삶을 위험하게 만들고 싶진 않아, 임마!
</t>
  </si>
  <si>
    <t>(USING BLACKMAIL)Now tell me about the Voodoo Murders.</t>
  </si>
  <si>
    <t>이제 부두교 살인사건의 범인들에 대해 말해봐.</t>
  </si>
  <si>
    <t>(TELLING SECRETS. SCARED)THEY did the murders.  And that's not the ONLY way they kill--they can get you from miles away, just by sayin' your name!</t>
  </si>
  <si>
    <t>놈들이 살인을 저질렀어. 그리고 죽이는 방법은 그것만이 아니야. 놈들은 수 마일 밖에서 네 이름을 말하는 것만으로도 죽일 수 있다고!</t>
  </si>
  <si>
    <t>Come on--you don't really believe that, do you?</t>
  </si>
  <si>
    <t>이봐, 넌 그걸 진짜 믿진 않잖아. 안 그래?</t>
  </si>
  <si>
    <t>I SEEN it, man!  You can't cross 'em!</t>
  </si>
  <si>
    <t>봤다니까, 임마! 당신도 피할 수 없어!</t>
  </si>
  <si>
    <t>(RRCC. URGING. PUSHING. WITH CRASH)Tell me MORE about the Voodoo Murders.</t>
  </si>
  <si>
    <t>부두교 살인사건의 범인들에 대해 더 알려줘.</t>
  </si>
  <si>
    <t>There's nothin' more to tell.  They kill people.</t>
  </si>
  <si>
    <t>더 얘기할 건 없어. 사람을 죽인다구.</t>
  </si>
  <si>
    <t>Let's discuss the possible African homeland.</t>
  </si>
  <si>
    <t>아프리카에 있을 만한 고향에 대해 얘기해 보죠.</t>
  </si>
  <si>
    <t>All right.  Have you learned anything that might help us locate it?</t>
  </si>
  <si>
    <t>그래. 그 위치를 알아낼 만한 방법에 대해 알아봤니?</t>
  </si>
  <si>
    <t>(WRY AT END)I spoke with a Professor Hartridge--unfortunately for him.</t>
  </si>
  <si>
    <t>하트리지 교수와 얘기했어요. 더 얘기할 순 없지만.
</t>
  </si>
  <si>
    <t>He thinks the tribe's name was Agris, and that they lived near the Fon tribe in what's now called the People's Republic of Benin.</t>
  </si>
  <si>
    <t>그 사람 말론 부족의 이름이 아그리스라는데, 지금은 베냉공화국이라 불리는 곳에서 폰 부족의 근처에 산다더군요.
</t>
  </si>
  <si>
    <t>(RRCC. EXCITED)That is incredible, Gabriel!  I must go research this new information in my library right now!</t>
  </si>
  <si>
    <t>대단하구나, 가브리엘! 지금 당장 내 도서관에 가서 그 새로운 정보를 조사해 봐야겠다!</t>
  </si>
  <si>
    <t>(SURPRISED)Wait!  What should I do?</t>
  </si>
  <si>
    <t>잠깐만요! 저는 어떡하죠?
</t>
  </si>
  <si>
    <t>(LOW AND EXCITED)Stay low.  If you get a chance, you might look into the possibility that Tetelo's remains are somewhere in New Orleans.</t>
  </si>
  <si>
    <t>숨어 있거라. 기회가 되면, 테텔로의 유산이 뉴올리언스 어딘가에 있을 가능성을 조사해 보고.</t>
  </si>
  <si>
    <t>(WARNING)But don't try to broach their private areas without my assistance, Gabriel.  You will make a fine Schattenj꼏er, but only if you are not dead.</t>
  </si>
  <si>
    <t>하지만 내 도움 없이 놈들의 은밀한 공간을 파헤치진 말거라, 가브리엘. 죽지 않아야만 훌륭한 샤텐예거가 될 수 있을 게다.</t>
  </si>
  <si>
    <t>(LYING)Sure.  I'll wait.</t>
  </si>
  <si>
    <t>물론이죠. 기다릴게요.</t>
  </si>
  <si>
    <t>Good-bye then, Gabriel.  And...remember, if you need a place of safety, come to Schloss Ritter.</t>
  </si>
  <si>
    <t>그럼 작별이구나, 가브리엘. 그리고...기억해두렴. 안전한 곳을 찾거든, 쉴로스 리터로 오너라.</t>
  </si>
  <si>
    <t>Good-bye, Uncle Wolfgang.</t>
  </si>
  <si>
    <t>안녕히 계세요, 볼프강 삼촌.</t>
  </si>
  <si>
    <t>(TUTORING VOICE)Yes.  Tetelo's people wear animal masks for their rituals, don't they?  It is not at all uncommon.  Many occult groups are based heavily on animal totems.</t>
  </si>
  <si>
    <t>그래. 테텔로의 추종자들이 의식 때 동물 가면을 쓰지 않았니? 전혀 드문 일이 아니란다. 대다수의 오컬트 그룹은 동물 토템에 깊게 기초하고 있거든.</t>
  </si>
  <si>
    <t>Animals have such pure, primal traits.  Spirituality--good or bad--is about reaching these pure levels; aggressive and cunning--like the snake, agile and nurturing--like the monkey.</t>
  </si>
  <si>
    <t>동물에겐 순수하고 근본적인 특징이 있단다. 좋은 쪽이든 나쁜 쪽이든, 신성이라는 건 순수한 수준에 다다른다는 거거든. 뱀처럼 과감하고 교활하거나, 원숭이처럼 민첩하거나 양육하는 거지.</t>
  </si>
  <si>
    <t>Even our family is associated with the image of a lion.</t>
  </si>
  <si>
    <t>심지어 우리 가문도 사자의 그림과 연관이 있단다.
</t>
  </si>
  <si>
    <t>My library contains many books on the occult and religions, and I have read about some particularly evil Voudoun cults...</t>
  </si>
  <si>
    <t>내 도서관에는 오컬트와 종교에 대한 책들이 많이 있는데, 난 확실히 사악한 부두교에 대해 탐독했단다...</t>
  </si>
  <si>
    <t>...but you, at this point, have more direct experience than I.</t>
  </si>
  <si>
    <t>...하지만, 지금은 나보다 네가 직접적인 경험이 더 풍부하겠구나.</t>
  </si>
  <si>
    <t>I don't know anything that would help our current situation.</t>
  </si>
  <si>
    <t>
지금 우리의 상황에 도움이 될 만한 건 모르겠구나.</t>
  </si>
  <si>
    <t>No.  What does it mean?</t>
  </si>
  <si>
    <t>아니. 무슨 뜻이냐?</t>
  </si>
  <si>
    <t>It means 'goat without horns'--it's a term used for human sacrifice in Voudoun.</t>
  </si>
  <si>
    <t>'뿔 없는 염소'란 뜻인데, 부두교에서 인간 제물을 뜻하는 단어라네요.</t>
  </si>
  <si>
    <t>(DRY)Well, let's hope we can avoid any more of that in this family.</t>
  </si>
  <si>
    <t>허어, 우리 가문에서 그런 사태가 나오지 않게끔 우리가 막길 빌어야겠구나.</t>
  </si>
  <si>
    <t>Do you know anything more about cabrit sans cor'?</t>
  </si>
  <si>
    <t>카브리 상 코에 대해 더 아시는 게 있으세요?</t>
  </si>
  <si>
    <t>I know only what you've told me--that it refers to human sacrifice.</t>
  </si>
  <si>
    <t>네가 얘기해 준 것밖에 모른다. 네가 인간 제물이라고 했잖니.
</t>
  </si>
  <si>
    <t>Damballah, the snake.  He is a Loa--a Voudoun god.</t>
  </si>
  <si>
    <t>담발라, 뱀 말이지. 부두교 신인 로아란다.</t>
  </si>
  <si>
    <t>Yes.  He's one of the primary Loa of the Gedde tribe.</t>
  </si>
  <si>
    <t>네. 게데 부족이 섬기는 중요한 로아들 중 하나죠.
</t>
  </si>
  <si>
    <t>(CONGRATULATORY TONE)I see.  Good work.  That information might prove useful.</t>
  </si>
  <si>
    <t>알겠다. 잘 했어. 그 정보가 유용하겠구나.
</t>
  </si>
  <si>
    <t>Do you know anything more about Damballah?</t>
  </si>
  <si>
    <t>담발라에 대해 더 아시는 게 있나요?
</t>
  </si>
  <si>
    <t>(REGRETFUL)No.  My knowledge of the Loa is fairly limited.</t>
  </si>
  <si>
    <t>아니. 나는 로아에 대해 상당히 조금만 알고 있거든.</t>
  </si>
  <si>
    <t>(REGRETFUL)I hope there will be time for that later, Gabriel, after this is all over.  For now, we must deal with the matter at hand.</t>
  </si>
  <si>
    <t>이번 일이 끝나고 나면 나중에 또 시간이 있기를 바라야겠구나, 가브리엘. 지금은 우리 손에 달린 일부터 해결하도록 하자.</t>
  </si>
  <si>
    <t>(REGRETFUL)This is not the time nor the place, Gabriel.  I am sorry, but I assure you, my life has not been all that instructive.</t>
  </si>
  <si>
    <t>지금은 그럴 때와 장소가 아니야, 가브리엘. 미안하지만 확고히 말하자면, 내 삶은 그렇게 본받을 점이 많지 않단다.
</t>
  </si>
  <si>
    <t>I've heard rumors of a secret hounfour here in New Orleans.</t>
  </si>
  <si>
    <t>비밀스런 신전이 여기 뉴올리언스에 있다는 소문을 들었는데요.
</t>
  </si>
  <si>
    <t>(WARNING TONE)Ja.  I am sure they have a temple there--and probably a very elaborate one.  You should not go near it, though.  Not alone.</t>
  </si>
  <si>
    <t>그래. 거기에 신전, 그것도 정성들여 만든 곳을 두고 있을게다. 하지만 그 근처에 가선 안 된다. 혼자는 위험해.</t>
  </si>
  <si>
    <t>No.  If I were in New Orleans and could look around, something might look familiar to me--strike a chord, so to speak.</t>
  </si>
  <si>
    <t>아니. 내가 뉴올리언스에 살면서 둘러볼 수 있었다면, 친숙한 걸 많이 봤겠구나. 현을 퉁긴다든가, 뭐 그런 거지.
</t>
  </si>
  <si>
    <t>But, I am not, so you must use your own judgment.</t>
  </si>
  <si>
    <t>하지만 그렇지 않으니, 너는 너만의 판단력에 의존해야 한단다.</t>
  </si>
  <si>
    <t>(REGRETFUL)Leider nicht.  You will have to try to find it when you return to New Orleans.  You must not go in alone, though.  Even if we find the talisman, it will be quite a battle.</t>
  </si>
  <si>
    <t>유감스럽지만 모른단다. 네가 뉴올리언스에 돌아가거든 직접 찾아봐야 할 게다. 하지만 혼자 가진 말거라. 우리가 부적을 찾는다 해도 싸움이 벌어질 게야.</t>
  </si>
  <si>
    <t>No, I am afraid not.</t>
  </si>
  <si>
    <t>아니, 미안하구나.</t>
  </si>
  <si>
    <t>It was just another American city to me until I started dreaming about you.</t>
  </si>
  <si>
    <t>너에 대한 꿈을 꾸기 전까진 그냥 미국의 도시였단다.</t>
  </si>
  <si>
    <t>(WORRIED)Now I feel it is not safe for you there.  I wish you would leave.</t>
  </si>
  <si>
    <t>이제 거긴 너에게 안전한 곳이 아니란 느낌이 드는구나. 네가 나왔으면 좋겠다.</t>
  </si>
  <si>
    <t>I told you, I wish you would leave there, Gabriel.</t>
  </si>
  <si>
    <t>말했잖니, 네가 거기서 나왔으면 한다, 가브리엘.</t>
  </si>
  <si>
    <t>(WORRIED)I don't know enough about it to offer you any advice, but be careful when you return there, Gabriel.</t>
  </si>
  <si>
    <t>거기에 대해선 너에게 충고를 할 만큼 아는 게 없구나. 하지만 거기로 돌아갈 땐 조심하거라, 가브리엘.</t>
  </si>
  <si>
    <t>It is a Voudoun Loa, is it not?</t>
  </si>
  <si>
    <t>부두교의 로아 아니니?</t>
  </si>
  <si>
    <t>Yes.  A particularly nasty one, so I understand.  Have you come across anything about it in your research?</t>
  </si>
  <si>
    <t>네. 제가 알기로는 상당히 거칠대요. 삼촌의 연구에서는 그에 대해 알아낸 건 없나요?
</t>
  </si>
  <si>
    <t>He seems to be feared by most Voudoun groups.  I haven't come across very much specific information.</t>
  </si>
  <si>
    <t>대다수의 부두교 집단이 두려워하는 것 같더구나. 딱히 특정한 정보는 찾아내지 못했다.</t>
  </si>
  <si>
    <t>Do you know anything else about Ogoun Badagris?</t>
  </si>
  <si>
    <t>오군 바다그리에 대해 더 아시는 게 있나요?</t>
  </si>
  <si>
    <t>I'm afraid I can't tell you any more about that.</t>
  </si>
  <si>
    <t>거기에 대해선 더 말할 게 없어서 유감이구나.
</t>
  </si>
  <si>
    <t>Rada drums?  You mean ceremonial drums?</t>
  </si>
  <si>
    <t>라다 드럼? 의식용 북을 말하는 거니?</t>
  </si>
  <si>
    <t>Yes.  The Gedde tribe uses drummers around the French Quarter as relay messengers, to keep track of their business.</t>
  </si>
  <si>
    <t>네. 게데 부족이 드러머들을 프렌치 쿼터 곳곳에서 자기들의 사업에 대한 연락이 끊어지지 않게 연락책으로 쓰고 있더군요.</t>
  </si>
  <si>
    <t>Hmmm.  Those drums have a ceremonial use, too.  It would be useful to know their code, Gabriel.</t>
  </si>
  <si>
    <t>흐음. 그 북들은 의식용으로도 쓴단다. 그들의 암호를 알게 되면 유용하겠구나, 가브리엘.</t>
  </si>
  <si>
    <t>I had Grace find some information on them.</t>
  </si>
  <si>
    <t>그레이스더러 정보를 알아보라고 시켰어요.
</t>
  </si>
  <si>
    <t>(PROUD)That's my boy.</t>
  </si>
  <si>
    <t>정말 잘 했다.
</t>
  </si>
  <si>
    <t>I don't know anything that could help you with that code, Gabriel.</t>
  </si>
  <si>
    <t>그 암호에 대해선 더 알려줄 게 없구나, 가브리엘.</t>
  </si>
  <si>
    <t>(NORMAL, THEN GETS ANGRY)Yes!  Of course!  I sometimes forget how little you know of the family, Gabriel.  I never understood how Heinz could allow his sons to remain ignorant...!</t>
  </si>
  <si>
    <t>그래! 물론이란다! 네가 가문에 대해 별로 아는 게 없다는 걸 종종 잊어버린단다, 가브리엘. 하인츠가 자기 자식들이 집안일에 무지하도록 내버려 둔 게 이해가 안 된다니까...!
</t>
  </si>
  <si>
    <t>(TRYING TO CALM DOWN)But, now is not the time for that discussion.  Schattenj꼏er is really two words in English, Gabriel.  Schatten means 'shadow' and J꼏er means 'hunter.'</t>
  </si>
  <si>
    <t>하지만, 지금은 그런 얘기를 할 때가 아니다. 샤텐예거는 사실 영어로 하면 두 단어란다, 가브리엘. 샤텐은 '그림자', 예거는 '사냥꾼'이야.
</t>
  </si>
  <si>
    <t>(CURIOUS)Shadow hunter.</t>
  </si>
  <si>
    <t>그림자...사냥꾼.</t>
  </si>
  <si>
    <t>(REVERENT)Yes.  Shadow hunter.</t>
  </si>
  <si>
    <t>그래. 그림자 사냥꾼이다.</t>
  </si>
  <si>
    <t>(PROUD)We Ritters have been Schattenj꼏ers for many centuries.  No one is sure when it began, or how, but we have records of ancestors as early as the 13th century fulfilling this role.</t>
  </si>
  <si>
    <t>우리 리터 가문은 수 세기 동안 샤텐예거였단다. 그게 언제, 어떻게 시작되었는진 아무도 모르지만 빨라도 13세기부터 이 역할을 완수했다는 선조들의 기록이 있단다.</t>
  </si>
  <si>
    <t>(PROUD, THEN EMBARRASSED)Some believe that the role was given us when....  Ah, but such fantasies cannot be of use to you at the moment, Gabriel.</t>
  </si>
  <si>
    <t>몇몇 사람들이 믿기로는 우리가 역할을 떠맡은 때가...아차, 이런 신화는 지금 너에게 별로 도움이 안 되겠구나, 가브리엘.
</t>
  </si>
  <si>
    <t>(ADAMANT)Most people are completely blind to the fact that evil DOES exist.  It is out of vogue at present.  But I tell you, shadows of darkness--spirits, vampires, witches, demons--these things are real.</t>
  </si>
  <si>
    <t>대다수의 사람들은 악이 존재한다는 사실을 완전히 모른단다. 현재엔 유행이 지나버렸지. 하지만 내가 말하건대 정령이나 흡혈귀, 마녀, 악마 등 암흑의 그림자들은 정말로 존재한단다.</t>
  </si>
  <si>
    <t>(DANGEROUS SOUNDING AT END)It is to their advantage that the world has become so scientific--so cynical.  But WE know they exist, Gabriel.  And we hunt them.</t>
  </si>
  <si>
    <t>세계가 너무 과학적이면서 냉소적으로 변한 게 놈들에겐 장점이 됐어. 하지만 우린 놈들이 존재한다는 걸 알아, 가브리엘. 그래서 놈들을 사냥하는 거야.</t>
  </si>
  <si>
    <t>(SERIOUSLY QUESTIONING)How do we hunt them?  And why?</t>
  </si>
  <si>
    <t>어떻게 놈들을 사냥하죠? 또, 왜요?
</t>
  </si>
  <si>
    <t>(FIRM)Why?  Because it is our duty.  We are the Ones Who Know, Gabriel.  As for how--that is something you will have to learn, but it is not easily explained over the phone.</t>
  </si>
  <si>
    <t>왜냐니? 그게 우리의 의무란다. 우리는 깨달은 사람들이야, 가브리엘. 아무튼 네가 배워야 할 게 있지만, 그걸 전화로 설명하기 힘들구나.</t>
  </si>
  <si>
    <t>(KINDLY)We have not the time to discuss that here.  You have started the path; I can see it in your eyes.  You must trust yourself and be true to your inner voice.</t>
  </si>
  <si>
    <t>여기서 그걸 토론할 시간이 없구나. 네가 이 길을 걷기 시작했다는 걸 네 눈에서 보았어. 네 자신을 믿고 네 내면의 목소리에 충실하거라.</t>
  </si>
  <si>
    <t>(SLIGHTLY REPROACHFUL)The GOOD voice, Gabriel.  You'll know it when you hear it.</t>
  </si>
  <si>
    <t>선한 목소리야, 가브리엘. 들을 때가 되면 알게 될 거다.
</t>
  </si>
  <si>
    <t>(RRCC. EMPHASIS LATER. KIND, BUT WANTS TO MOVE ON)We can talk more about that later, Gabriel.  For now, you know enough.</t>
  </si>
  <si>
    <t>나중에 더 이야기하자구나, 가브리엘. 지금은 너도 충분히 알잖니.</t>
  </si>
  <si>
    <t>I have not studied the subject.  I have an intense dislike for them.</t>
  </si>
  <si>
    <t>그 주제에 대해선 연구하지 않았단다. 녀석들을 상당히 증오하거든.</t>
  </si>
  <si>
    <t>I'm afraid I've never heard of it.</t>
  </si>
  <si>
    <t>전혀 들어보지 못해서 유감이구나.
</t>
  </si>
  <si>
    <t>(SPEAKING OF FAMILY POWER TALISMAN)Let's talk about the talisman.</t>
  </si>
  <si>
    <t>가문의 부적에 대해 얘기하죠.</t>
  </si>
  <si>
    <t>(REVERENT)&lt;sigh&gt; I myself have only seen it in old sketches and paintings...and in my dreams.</t>
  </si>
  <si>
    <t>&lt;한숨&gt;난 그걸 옛날 스케치와 그림, 그리고...내 꿈에서만 봤단다.</t>
  </si>
  <si>
    <t>It was in the family for centuries before Tetelo took it.  It is believed to be as old as the role of Schattenj꼏er itself.</t>
  </si>
  <si>
    <t>테텔로가 훔쳐가기 전엔 수 세기 동안 가문이 지키고 있었어. 샤텐예거라는 역할만큼 오래 된 것 같단다.
</t>
  </si>
  <si>
    <t>The talisman has genuine power, I don't know how or why, but it is so.  The Schattenj꼏ers swore to use the power for good, never for evil--for defense, not offense.</t>
  </si>
  <si>
    <t>부적엔 진정한 힘이 있다는데, 방법과 이유는 모르겠지만 그렇다더라. 샤텐예거들은 그 힘을 악이 아닌 선을 위해, 공격이 아닌 방어를 위해 쓴다고 맹세했단다.</t>
  </si>
  <si>
    <t>(UPSET)Since it fell into Tetelo's hands, I'm afraid to think what the power has been used for--or what it WILL be used for in the future.</t>
  </si>
  <si>
    <t>테텔로의 손에 넘어간 이후론 그 힘이 어디에 쓰였을지, 아니면 미래에 어느 부분에 쓰이게 될 지 생각하기도 두려웠단다.</t>
  </si>
  <si>
    <t>(ADAMANT)With the talisman, Tetelo has all the power, and we none.  The only possible way to fight her is to regain the talisman.  Then we will at least be on more equal footing.</t>
  </si>
  <si>
    <t>테텔로가 부적을 손에 넣게 되면 모든 힘을 가지게 되고, 우린 끝나겠지. 그녀와 싸우는 유일한 방법은 부적을 되찾는 거란다. 그러면 최소한 동등한 입장에 놓이게 될 테니까.</t>
  </si>
  <si>
    <t>(REALLY WANTS TO KNOW)How can we regain the talisman?</t>
  </si>
  <si>
    <t>부적을 되찾으려면 어떻게 해야 하죠?
</t>
  </si>
  <si>
    <t>(UPSET)We've been searching for the talisman for years, ever since we lost it.  It is a terrible thing to know that something powerful that was entrusted to us is in the wrong hands.</t>
  </si>
  <si>
    <t>우린 부적을 잃어버린 이후 수년간 수색했단다. 그리고 끔찍하게도 우리가 맡았던 강력한 존재가 그릇된 손에 넘어갔다는 걸 알게 되었지.
</t>
  </si>
  <si>
    <t>The talisman is probably buried with Tetelo's remains.  That's what gives her Loa so much power.</t>
  </si>
  <si>
    <t>부적은 아마 테텔로의 시신과 함께 묻혀 있을 게다. 그 때문에 그녀의 로아가 막강한 힘을 가진 거란다.
</t>
  </si>
  <si>
    <t>Is there anything else you can tell me about the talisman?</t>
  </si>
  <si>
    <t>부적에 대해 더 얘기해 주실 게 있나요?
</t>
  </si>
  <si>
    <t>(ADAMANT)The most important thing about the talisman is that it be once again in the hands of the Schattenj꼏ers!</t>
  </si>
  <si>
    <t>부적에 대해 가장 중요한 건, 그게 다시 샤텐예거의 손에 넘어와야 한단 거야!
</t>
  </si>
  <si>
    <t>Tell me about Tetelo.</t>
  </si>
  <si>
    <t>테텔로에 대해 얘기해 주세요.</t>
  </si>
  <si>
    <t>(TUTORING TONE, BUT EXCITED)Well, from your description of the ritual last night, I'd say that Gunter's mistress, Tetelo, is now the primary Loa for the Gedde tribe.</t>
  </si>
  <si>
    <t>음. 네가 어젯밤의 의식을 설명한 걸로 보면, 군터의 연인이었던 테텔로가 현재 게데 부족의 중요한 로아겠구나.</t>
  </si>
  <si>
    <t>It seems she still controls them by possessing her female descendants and speaking through them.</t>
  </si>
  <si>
    <t>테텔로가 자신의 여성 후손들에게 깃들고 그들을 통해 말하면서 계속 부족을 지배하는 것 같단다.</t>
  </si>
  <si>
    <t>You remember in Gunter's journal, he said that Tetelo was possessed by her father's Loa during the killings in Charleston.</t>
  </si>
  <si>
    <t>군터의 일기 기억나니? 그 분 말로는 찰스턴에서의 학살 당시 테텔로에겐 자기 아버지의 로아가 씌였다는구나.
</t>
  </si>
  <si>
    <t>(RRCC. RERECORD. SIMILAR, NOT FAMILIAR. ENTHUSIASTIC, SLIGHTLY WORRIED.)This sounds similar, but Tetelo has obviously become a much more powerful Loa than her father ever was--probably because of the added power of the talisman.</t>
  </si>
  <si>
    <t>비슷한 상황이지만, 테텔로는 자기 아버지 때보다 훨씬 강력한 로아가 된 게 확실하다. 아마 부적의 힘이 더해져서 그런 걸꺼야.</t>
  </si>
  <si>
    <t>(SYMPATHETIC)I believe she truly loved Gunter.  After all, she was raised to be her father's daughter.  Their religion was not a choice she made, but a duty she endured.  How can she be blamed for that?</t>
  </si>
  <si>
    <t>그녀가 군터를 정말로 사랑했다고 믿는다. 어쨌든 그녀는 자기 아버지의 딸로서 키워졌단다. 그들의 종교는 그녀의 선택이 아니라 감내해야 하는 의무였단다. 어떻게 그게 그녀의 잘못이겠니?</t>
  </si>
  <si>
    <t>(ANGRY)The spirit that she has become--that is a different matter.  It IS utterly evil.  I am certain that the Loa Tetelo bears little resemblance to the woman Tetelo was before the burning in Charleston.</t>
  </si>
  <si>
    <t>그녀가 변한 정령은 전혀 다른 문제였어. 완전히 사악했단다. 난 테텔로의 로아는 그녀가 찰스턴에서 불에 타 죽기 전의 사람일 때와 별로 안 닮았을 거라 확신해.
</t>
  </si>
  <si>
    <t>(SAD THEN A LITTLE DISGUSTED)She once was a beautiful and intelligent woman, and she probably did not deserve Gunter's betrayal.  But the Tetelo we fight now is more akin to her tribe's dark gods than to anything human in nature.</t>
  </si>
  <si>
    <t>그녀는 아름답고 영리한 여성이었기 때문에, 군터가 배신할 만한 인물은 아니었을게야. 하지만 지금 우리와 싸우는 테텔로는 현존하는 어느 인간보다 게데 부족의 음침한 신들과 더욱 비슷하단다.</t>
  </si>
  <si>
    <t>Is there anything else you can tell me about Tetelo?</t>
  </si>
  <si>
    <t>테텔로에 대해 더 얘기해 주실 게 있나요?</t>
  </si>
  <si>
    <t>(NERVOUS. SPEAKING OF EVIL PRESENSE)I can feel her presence here.  I wouldn't be surprised if she knew we were violating her sanctum.</t>
  </si>
  <si>
    <t>그녀가 여기 있다는 게 느껴진단다. 우리가 그녀의 성소에 침범했다는 걸 그녀가 안다고 해도 별로 놀랍지 않고.
</t>
  </si>
  <si>
    <t>(TRYING TO FIGURE OUT A PLAN)How would we find Tetelo's remains?</t>
  </si>
  <si>
    <t>테텔로의 시신은 어떻게 찾으면 될까요?</t>
  </si>
  <si>
    <t>Hah!  We have pondered that question a long time, we Ritters.  There are two probabilities.  The first is that her remains are with the tribe at their current location.</t>
  </si>
  <si>
    <t>흐음! 우리 리터 가문은 그 질문에 대해 오랫동안 숙고했단다. 가능성은 두 가지야. 첫째는 부족이 현재 거주하고 있는 곳에 그녀의 시신이 있다는 것.
</t>
  </si>
  <si>
    <t>The other is that the remains were returned to a sacred place near the tribe's original homeland.</t>
  </si>
  <si>
    <t>둘째는 부족의 초기 고향의 근처에 있는 신성한 곳으로 시신이 보내졌다는 것.</t>
  </si>
  <si>
    <t>We've tried to locate Tetelo's African homeland, but Gunter says so little in his journal about her tribe, and slaving records are practically nonexistent.</t>
  </si>
  <si>
    <t>우린 아프리카에 있는 테텔로의 고향을 찾아내려 했지만, 군터는 일기에서 그녀의 부족에 대해 거의 언급하지 않았어. 노예무역 기록은 실제로 존재하지 않고.
</t>
  </si>
  <si>
    <t>Also, Tetelo's tribe was utterly destroyed in its African form in the late 17th century.  There was nothing like a census in Africa then.</t>
  </si>
  <si>
    <t>또한 아프리카에 있는 테텔로의 부족은 17세기 말에 완전히 멸망했단다. 그 당시 아프리카엔 인구조사 같은 건 없었지.</t>
  </si>
  <si>
    <t>As for the other idea, we had no clue as to where Tetelo's people went after fleeing Charleston...until now.</t>
  </si>
  <si>
    <t>
그것과 별개로 테텔로의 후손들이 찰스턴에서 도망쳐 지금까지 어디 있는가...에 대해선 아무런 증거도 없단다.</t>
  </si>
  <si>
    <t>How would we find Tetelo's remains, again?</t>
  </si>
  <si>
    <t>테텔로의 시신을 어떻게 찾는지, 다시 설명해 주시겠어요?
</t>
  </si>
  <si>
    <t>(RRCC. THOUGHTFUL)We must locate the tribe's original African homeland.  Her remains might be there, or they might be in New Orleans--buried among her descendants.</t>
  </si>
  <si>
    <t>아프리카에서 게데 부족의 원래 고향을 찾아야만 된다. 그녀의 시신은 거기에 있거나, 아니면 뉴올리언스에서 자신의 후예들 사이에 묻혀 있을 게야.</t>
  </si>
  <si>
    <t>Do you think Tetelo's remains are here?</t>
  </si>
  <si>
    <t>테텔로의 시신이 여기 있다고 생각하세요?
</t>
  </si>
  <si>
    <t>(FOREBODING)I have a feeling that they are, Gabriel.</t>
  </si>
  <si>
    <t>그럴 것 같은 예감이 드는구나, 가브리엘.
</t>
  </si>
  <si>
    <t>(TUTORING TONE)It is a visual symbol of one or more Loa.</t>
  </si>
  <si>
    <t>여러 로아들의 시각적인 상징이란다.
</t>
  </si>
  <si>
    <t>Each Loa has its own sign, which is used to summon it.</t>
  </si>
  <si>
    <t>로아들을 부르기 위해서, 각각의 로아에겐 그들만의 상징이 있단다.
</t>
  </si>
  <si>
    <t>Do you know anything else about v굒굎?</t>
  </si>
  <si>
    <t>베베 문자에 대해 더 아시는 게 있나요?</t>
  </si>
  <si>
    <t>It sounds as though you have learned much during your investigation in New Orleans.</t>
  </si>
  <si>
    <t>너는 뉴올리언스에서 조사하며 많이 배운 것 같구나.</t>
  </si>
  <si>
    <t>Perhaps YOU will fill ME in when we have a chance to sit down and talk.</t>
  </si>
  <si>
    <t>
앉아서 얘기할 기회가 있다면, 아마 네가 나에게 알려줄 게야.</t>
  </si>
  <si>
    <t>I know only what you have told me.  They seem to be very similar to the killings in Gunter's journal.</t>
  </si>
  <si>
    <t>난 네가 얘기한 것밖에 모른단다. 군터의 일기에 나왔던 살인과 매우 유사하겠구나.</t>
  </si>
  <si>
    <t>African Homeland</t>
  </si>
  <si>
    <t>모국 남아프리카
</t>
  </si>
  <si>
    <t>그에 대하여
</t>
  </si>
  <si>
    <t>Talisman</t>
  </si>
  <si>
    <t>부적</t>
  </si>
  <si>
    <t>Tetelo</t>
  </si>
  <si>
    <t>테텔로</t>
  </si>
  <si>
    <t>Tetelo's Remains</t>
  </si>
  <si>
    <t>테텔로의 시신</t>
  </si>
  <si>
    <t>이봐, 뭐하자는 거야? 여긴 나밖에 없다고.
</t>
  </si>
  <si>
    <t>아, 이제 됐어요. 괜찮습니다.
</t>
  </si>
  <si>
    <t>Where do you think Wolfgang went?</t>
  </si>
  <si>
    <t>볼프강이 어디로 가셨다고 생각하세요?</t>
  </si>
  <si>
    <t>Do you know when he'll be back?</t>
  </si>
  <si>
    <t>삼촌이 언제쯤 돌아올 지 아시나요?</t>
  </si>
  <si>
    <t>What is he like?</t>
  </si>
  <si>
    <t>삼촌은 어떤 사람인가요?</t>
  </si>
  <si>
    <t>What's your relationship with Wolfgang?</t>
  </si>
  <si>
    <t>당신은 볼프강과 어떤 관계인가요?</t>
  </si>
  <si>
    <t>Can you show me Wolfgang's library?</t>
  </si>
  <si>
    <t>볼프강의 도서관을 보여주실 수 있나요?</t>
  </si>
  <si>
    <t>Initiation Ceremony</t>
  </si>
  <si>
    <t>입문 의식</t>
  </si>
  <si>
    <t>Key</t>
  </si>
  <si>
    <t>열쇠 </t>
  </si>
  <si>
    <t>Chapel Panels</t>
  </si>
  <si>
    <t>예배당의 족자</t>
  </si>
  <si>
    <t>Portal Poem</t>
  </si>
  <si>
    <t>도서관의 시</t>
  </si>
  <si>
    <t>Ritter Family</t>
  </si>
  <si>
    <t>리터 가문</t>
  </si>
  <si>
    <t>Schloss Ritter</t>
  </si>
  <si>
    <t>쉴로스 리터
</t>
  </si>
  <si>
    <t>Wolfgang</t>
  </si>
  <si>
    <t>볼프강</t>
  </si>
  <si>
    <t>What do you know about Schattenj꼏ers?</t>
  </si>
  <si>
    <t>That is something Wolfgang would know about, Herr Knight.</t>
  </si>
  <si>
    <t>그건 볼프강이 아실 만한 얘기네요, 나이트 씨.</t>
  </si>
  <si>
    <t>Only the purest here may pass,
					He whose heart is pure as glass,
					He whose soul is pure as fire,
					Through this portal passes higher.</t>
  </si>
  <si>
    <t>가장 순수한 자만 지나갈 수 있으리라. 그의 심장은 유리처럼, 영혼은 불처럼 순수하며, 이 문을 통해 더 높이 오르게 되리라.</t>
  </si>
  <si>
    <t>아, 이제 됐어요. 괜찮습니다.</t>
  </si>
  <si>
    <t>As you like, Herr Knight.</t>
  </si>
  <si>
    <t>편하신 대로 하세요, 나이트 씨.</t>
  </si>
  <si>
    <t>(SHE IS ALWAYS VERY WARM WHEN SPEAKING OF WOLFGANG)Wolfgang has dedicated his entire life to the role of Schattenj꼏er.</t>
  </si>
  <si>
    <t>볼프강은 평생 샤텐예거의 역할에 충실했어요.</t>
  </si>
  <si>
    <t>He has not had a very happy life, but I have done my best to provide him with a little comfort.</t>
  </si>
  <si>
    <t>그 분의 삶은 매우 행복하진 않았지만, 저는 조그만 도움이라도 드리려고 최선을 다했답니다.</t>
  </si>
  <si>
    <t>He thought he was the last of the Ritter line until he found out about you.</t>
  </si>
  <si>
    <t>그 분께선 당신을 찾기 전까진 자신이 리터 가문의 최후의 생존자라고 생각하셨어요.</t>
  </si>
  <si>
    <t>He knows the history of the Ritter family from many centuries past.</t>
  </si>
  <si>
    <t>그 분은 수 세기 전의 리터 가문의 역사를 알고 계십니다.</t>
  </si>
  <si>
    <t>He is a good man--a strong man.  I am...fond of him.</t>
  </si>
  <si>
    <t>그 분은 좋은 사람이자, 강한 분이세요. 전...그 분이 좋아요.</t>
  </si>
  <si>
    <t>삼촌이 어디로 갔다고 생각하세요?
</t>
  </si>
  <si>
    <t>(WORRIED)I don't know!  But I have a feeling he has gone off to go be Schattenj꼏er again!</t>
  </si>
  <si>
    <t>저도 몰라요? 다시 샤텐예거가 되기 위해 떠났다는 생각이 드네요!
</t>
  </si>
  <si>
    <t>He is too old for such chasing around!  His heart is very weak.  He has not left this castle for five years, and now this!</t>
  </si>
  <si>
    <t>그 분은 추적하긴 너무 늙으셨어요! 심장도 상당히 약하시고요. 5년간 이 성을 떠나지 않으셨는데, 갑자기 나가셨다고요!</t>
  </si>
  <si>
    <t>삼촌이 언제 돌아올 지 아시나요?</t>
  </si>
  <si>
    <t>(VERY ANXIOUS)I only pray he WILL be back!  Before he left he said, 'Schloss Ritter now belongs to Gabriel.'</t>
  </si>
  <si>
    <t>전 그 분이 돌아오시기만을 빌고 있어요! 그 분은 떠나시기 전에 "쉴로스 리터는 이제 가브리엘의 것이오."라고 하셨어요.</t>
  </si>
  <si>
    <t>It worried me so to hear him say that!  I'm afraid Wolfgang knew he would never return!</t>
  </si>
  <si>
    <t>그렇게 말씀하신 걸 듣고 나니까 정말 걱정이 돼요! 볼프강 스스로 절대 못 돌아온다는 걸 알고 있는 것 같아서요!</t>
  </si>
  <si>
    <t>(INTERESTED IN HIS FAMILY)What is Wolfgang like?</t>
  </si>
  <si>
    <t>볼프강은 어떤 사람인가요?</t>
  </si>
  <si>
    <t>(WARM BUT SAD)Wolfgang is a truly wise and good man--the best I have ever known.  But his life has been so full of disappointments.</t>
  </si>
  <si>
    <t>볼프강은 제가 아는 사람들 중에 정말로 현명하고 훌륭한 사람이에요. 하지만 그의 삶은 실망으로 가득 차 있었죠.
</t>
  </si>
  <si>
    <t>What kind of disappointments?</t>
  </si>
  <si>
    <t>그 실망이라는 것의 예를 들자면요?</t>
  </si>
  <si>
    <t>His only son died in infancy, so there was no one to carry on the family line.  And the family's financial troubles have been hard on him.</t>
  </si>
  <si>
    <t>그의 아들이 어릴 적에 죽은 터라, 이제 그의 혈통을 이어갈 사람은 아무도 없어요. 그리고 가문의 자금난에 고생했고요.</t>
  </si>
  <si>
    <t>Wolfgang wanted to do so much for the world, but it was all he could do just to hold on to Schloss Ritter.  He has not left his mark as he wished to.</t>
  </si>
  <si>
    <t>볼프강은 세상에 매우 많은 일을 행하길 원했지만, 그저 쉴로스 리터를 유지하는 게 전부였어요. 하고 싶어하시던 일은 완수하지도 못하셨고요.
</t>
  </si>
  <si>
    <t>(CURIOUS)What is your relationship with Wolfgang?</t>
  </si>
  <si>
    <t>당신과 볼프강 삼촌의 관계는 어떻게 되죠?</t>
  </si>
  <si>
    <t>(EMBARRASSED)Herr Knight!  My relationship with your uncle is really none of your business.</t>
  </si>
  <si>
    <t>나이트 씨? 저와 당신 삼촌의 관계는 당신이 참견할 만한 게 전혀 아니랍니다!</t>
  </si>
  <si>
    <t>You're right, Gerde.  I apologize.  Forget I asked.</t>
  </si>
  <si>
    <t>그래요, 게르데. 미안해요. 제 말은 잊어버리세요.
</t>
  </si>
  <si>
    <t>볼프강 삼촌의 도서관을 보여주실 수 있나요?</t>
  </si>
  <si>
    <t>(SURPRISED)How do you know about his library?</t>
  </si>
  <si>
    <t>그 분의 도서관이 있다는 걸 어떻게 아셨어요?</t>
  </si>
  <si>
    <t>When we talked on the phone, he said he was going to do some research in his library.  I thought maybe if I saw what he was researching....</t>
  </si>
  <si>
    <t>통화할 때 삼촌이 도서관에 가서 조사를 할 거라고 말씀하시더군요. 그 분이 조사하신 걸 나도 볼 수 있나 생각했는데...</t>
  </si>
  <si>
    <t>(INTERESTED, THEN REGRETFUL)Ah!  Ja!  A good idea, Herr Knight, but I am afraid I cannot show you the library.</t>
  </si>
  <si>
    <t>아아, 그렇군요! 좋은 생각이에요, 나이트 씨. 하지만 도서관을 보여드릴 순 없네요.</t>
  </si>
  <si>
    <t>You see, I have never been in it.  Only a Schattenj꼏er can enter the library.</t>
  </si>
  <si>
    <t>저는 한 번도 들어가지 못했거든요. 샤텐예거만이 도서관에 들어갈 수 있답니다.</t>
  </si>
  <si>
    <t>(THOUGHTFUL)I see.</t>
  </si>
  <si>
    <t>알겠습니다.</t>
  </si>
  <si>
    <t>That is not in a language I understand.  So sorry.</t>
  </si>
  <si>
    <t>제가 알아들을 수 있는 언어가 아니군요. 죄송해요.</t>
  </si>
  <si>
    <t>Tell me something about yourself.</t>
  </si>
  <si>
    <t>당신에 대해 말해 주세요.</t>
  </si>
  <si>
    <t>(POLITE, SHY WHEN TALKING ABOUT HERSELF)I was born in Rittersberg, the village below the castle.</t>
  </si>
  <si>
    <t>전 성 아래의 마을인 리터스베르그에서 태어났어요.
</t>
  </si>
  <si>
    <t>I am not well-traveled, but Wolfgang has been kind and has tutored me in many subjects.  It was from him I learned to speak English.</t>
  </si>
  <si>
    <t>전 여행을 많이 하지 못했지만, 볼프강은 여행을 많이 다니셔서 저에게 여러가지 주제에 대해 가르쳐 주셨어요. 제가 영어로 얘기하는 것도 그 분께 배운 거랍니다.
</t>
  </si>
  <si>
    <t>He must have sensed you were coming, Herr Knight, and that you would have need of me.</t>
  </si>
  <si>
    <t>그 분은 당신이 오실 거라 느끼신 게 틀림없어요, 나이트 씨. 그래서 당신께 제가 필요한 거고요.
</t>
  </si>
  <si>
    <t>I am very devoted to my position here, with Wolfgang.</t>
  </si>
  <si>
    <t>전 여기서의 제 역할과 볼프강 님께 상당히 충실하게 일했어요.</t>
  </si>
  <si>
    <t>I love Rittersburg.  No place on Earth could be as beautiful.</t>
  </si>
  <si>
    <t>리터스베르그가 좋아요. 지구상에서 여기만큼 아름다운 곳이 없거든요.
</t>
  </si>
  <si>
    <t>Tell me about the Schattenj꼏er initiation ceremony.</t>
  </si>
  <si>
    <t>샤텐예거가 되는 의식에 대해 말해 주세요.</t>
  </si>
  <si>
    <t>(RESPECTFUL)Each young man of the Ritter line must go through the ceremony when he dedicates himself to be a Schattenj꼏er.</t>
  </si>
  <si>
    <t>리터 가문의 젊은이들이 샤텐예거가 되기 위해 헌신하려면 의식을 치러야만 해요.</t>
  </si>
  <si>
    <t>(TRYING TO FIGURE IT OUT)But what does the ceremony DO?</t>
  </si>
  <si>
    <t>하지만 그 의식이라는 게 뭐죠?</t>
  </si>
  <si>
    <t>(SURPRISED, SHE RESPECTS THE SECRECY)I do not know, Herr Knight.  The only people present are the old Schattenj꼏er and the new...</t>
  </si>
  <si>
    <t>저야 모르죠, 나이트 씨. 지금 남은 사람들은 늙은 샤텐예거, 그리고 젊은...</t>
  </si>
  <si>
    <t>(RESPECTFUL)...but I think it must be similar to a priest's ordination or a wedding--a ceremony of intent and oath.</t>
  </si>
  <si>
    <t>...하지만 저는 신부 안수식이나 결혼식, 아니면 의지와 서약의 의식과 비슷하다고 생각해요.</t>
  </si>
  <si>
    <t>(DISGUSTED)&lt;shiver&gt;Yeeuuw!</t>
  </si>
  <si>
    <t>&lt;오한&gt;흐유!</t>
  </si>
  <si>
    <t>(CONCERNED)Is there a problem, Herr Knight?</t>
  </si>
  <si>
    <t>무슨 문제라도 있나요, 나이트 씨?</t>
  </si>
  <si>
    <t>You said 'wedding.'  I'm okay now.</t>
  </si>
  <si>
    <t>'결혼식'이라 하셨잖아요. 괜찮습니다.</t>
  </si>
  <si>
    <t>Is there anything else you can tell me about that initiation ceremony?</t>
  </si>
  <si>
    <t>입문 의식에 대해 더 설명해 주실 게 있나요?</t>
  </si>
  <si>
    <t>I really do not know any more about it, Herr Knight.</t>
  </si>
  <si>
    <t>그 이상은 정말로 모르겠네요, 나이트 씨.
</t>
  </si>
  <si>
    <t>(ARCC. SLIGHTLY SUSPICIOUS)You wouldn't know anything about this key I found in Wolfgang's bedroom, now would you?</t>
  </si>
  <si>
    <t>볼프강의 침실에서 찾은 열쇠에 대해 아무것도 모른다고 하셨는데, 지금도 모르시나요?</t>
  </si>
  <si>
    <t>(PRETENDING INNOCENCE--LYING)Key?  Why, no, Herr Knight.  I cannot say that I do.</t>
  </si>
  <si>
    <t>열쇠요? 아뇨, 모르겠어요, 나이트 씨. 말씀드릴 게 없네요.</t>
  </si>
  <si>
    <t>I have never left Germany, Herr Knight.  Perhaps, some day, YOU will tell ME about it.</t>
  </si>
  <si>
    <t>전 독일 밖으로 나가본 적이 없어요, 나이트 씨. 아마도 언젠가는, 당신이 저한테 알려주실 것 같네요.</t>
  </si>
  <si>
    <t>What can you tell me about those wall panels in the chapel?</t>
  </si>
  <si>
    <t>예배당에 있는 족자에 대해 설명해 주시겠습니까?</t>
  </si>
  <si>
    <t>(SURPRISE--LIKE EVERYONE SHOULD KNOW)The hangings?  They describe the Schattenj꼏er initiation ceremony.</t>
  </si>
  <si>
    <t>족자요? 샤텐예거 입문 의식을 설명하는 겁니다.</t>
  </si>
  <si>
    <t>(CURIOUS)There are some words over the locked door in Wolfgang's bedroom.  What do they mean?</t>
  </si>
  <si>
    <t>볼프강의 침실에 잠긴 문 위에 글자가 있더군요? 무슨 뜻입니까?</t>
  </si>
  <si>
    <t>(PLEASANT MEMORY)Ah, yes--Wolfgang had me translate it as part of my English lessons!  In English it means:</t>
  </si>
  <si>
    <t>아아, 그거요. 볼프강이 영어 수업 때 번역해 줬어요! 영어로 해석하자면 이렇습니다.</t>
  </si>
  <si>
    <t>(INTERESTED)Great.  Thanks.</t>
  </si>
  <si>
    <t>What was that door poem again?</t>
  </si>
  <si>
    <t>문 위의 글씨가 무슨 뜻이라고요?</t>
  </si>
  <si>
    <t>Is that some sort of music?  I do not know much about music, but I like the Beatles.</t>
  </si>
  <si>
    <t>일종의 음악인가요? 음악에 대해선 아는 게 별로 없지만, 비틀즈는 좋아해요.</t>
  </si>
  <si>
    <t>Tell me something about the Ritter family.</t>
  </si>
  <si>
    <t>리터 가문에 대해 설명해 주세요.</t>
  </si>
  <si>
    <t>(RESPECTUL OF FAMILY BUT SORROWFUL)I can tell you what they say in the village--what I heard when I was small.  To the villagers, the Ritters are a little...how do you say...tragic--to be pitied.</t>
  </si>
  <si>
    <t>제가 어렸을 적에 마을에서 듣던 얘기를 해 드릴게요. 마을 사람들에게 리터 가문 사람들은...좀 그렇지만...비극적이고, 동정을 받는 존재였어요.</t>
  </si>
  <si>
    <t>They say that the Ritters were chosen by God to fight evil.  But something happened, one of them was cursed, and so the Ritters lost the way.</t>
  </si>
  <si>
    <t>사람들은 리터 가문이 악과 싸우게 위해 신에게 선택받았다고 말했어요. 하지만 어떤 사건 이후 그들 중 한 명이 저주를 받았고, 그 때문에 리터 가문은 방향을 잃었어요.</t>
  </si>
  <si>
    <t>They struggle still, but like a lame dog, you see?  Without the power or magic they once had.</t>
  </si>
  <si>
    <t>그들은 계속 저항했지만...절름발이 개 신세가 되어버렸어요. 이해하시죠? 가지고 있던 힘과 마법을 잃었으니까요.</t>
  </si>
  <si>
    <t>(AWED)There are legends of how powerful the family once was, of some of their mighty deeds, of the richness of the castle and, in turn, Rittersberg itself.</t>
  </si>
  <si>
    <t>그 가문이 얼마나 강력했는지와 그들이 세운 위대한 공적의 일부, 성의 화려함, 물론 리터스베르그 자체에 대한 전설은 숱하게 있어요.</t>
  </si>
  <si>
    <t>(SAD)But at the end of the 17th century, that all changed.  Since then, the Ritters, and Rittersberg, have been in decline.</t>
  </si>
  <si>
    <t>하지만 17세기 말에 모든 게 변해버렸어요. 그 이후 리터 가문과 리터스베르그는 쇠퇴했답니다.</t>
  </si>
  <si>
    <t>(WORRIED)It is a troubled family, Herr Knight--that much I know.</t>
  </si>
  <si>
    <t>수난을 당했던 가문이에요, 나이트 씨. 제가 아는 건 그게 전부에요.</t>
  </si>
  <si>
    <t>Tell me something about Schloss Ritter.</t>
  </si>
  <si>
    <t>쉴로스 리터에 대해 설명해 주세요.</t>
  </si>
  <si>
    <t>(ADMIRING)Schloss Ritter has stood for many centuries--no one knows how long.  It was once the pride of Bavaria, but now it is in disrepair.</t>
  </si>
  <si>
    <t>쉴로스 리터는 수 세기 동안 유지되었지만, 정확히 아는 사람은 없어요. 한때 바바리아의 자부심이었지만, 지금은 황폐화되었죠.</t>
  </si>
  <si>
    <t>Wolfgang received offers to open the castle for tourists.  He has resisted, though, even though the castle is in desperate need of repairs.  To him, this ground is sacred.</t>
  </si>
  <si>
    <t>볼프강은 여행자들을 위해 성을 개방하라는 요구를 받았어요. 그 분은 거절했지만, 성은 수리하지 않으면 안 될 만큼 망가져 있었어요. 그 분에게 이 땅은 성소였죠.</t>
  </si>
  <si>
    <t>The castle has many, many rooms and passages, Herr Knight.  Most have been closed off and are decaying in the dark and damp.  Only a few rooms have been kept up due to the cost.</t>
  </si>
  <si>
    <t>이 성에는 방과 통로가 정말 많아요, 나이트 씨. 대부분은 폐쇄되어 어둠과 습기 속에서 썩어가죠. 몇 개의 방만 돈을 받고 계속 열어놓고 있어요.</t>
  </si>
  <si>
    <t>Didn't Wolfgang mention a library?</t>
  </si>
  <si>
    <t>볼프강이 도서관 이야기를 하진 않던가요?</t>
  </si>
  <si>
    <t>(SECRETIVE)There is a library, but I've never been in it.  There are places in the castle where only the master is allowed to go.</t>
  </si>
  <si>
    <t>도서관이 있긴 하지만, 들어간 적은 없어요. 성 안에는 성주만이 들어갈 수 있는 곳들이 있거든요.
</t>
  </si>
  <si>
    <t>(PROUD)Schloss Ritter is the center from which the Schattenj꼏ers have always gone out to battle the forces of evil.</t>
  </si>
  <si>
    <t>쉴로스 리터는 샤텐예거들이 악마들과 싸우러 나갈 때 항상 들르던 곳이랍니다.</t>
  </si>
  <si>
    <t>Tell me what you know about Schattenj꼏ers.</t>
  </si>
  <si>
    <t>당신이 샤텐예거에 대해 아는 걸 알려주세요.
</t>
  </si>
  <si>
    <t>(PROUD, THEN EMBARRASSED)As Wolfgang may have told you, Schattenj꼏er means 'Shadow hunter.'  The Ritter family have always been Schattenj꼏ers.  It is a kind of priesthood, though not &lt;blush&gt; as restrictive as most.</t>
  </si>
  <si>
    <t>볼프강이 말했겠지만, 샤텐예거는 '그림자 사냥꾼'이란 뜻이에요. 리터 가문의 구성원들은 전부 샤텐예거였고요. 성직자 집단이긴 했지만, 심하게 답답할 만큼 폐쇄적이진 않았어요.</t>
  </si>
  <si>
    <t>(RESPECTFUL)Each Schattenj꼏er passes on his knowledge to a younger man in the Ritter line when the time is right.</t>
  </si>
  <si>
    <t>때가 되면, 샤텐예거들은 리터 가문의 젊은이들에게 자신의 지식을 전수했어요.</t>
  </si>
  <si>
    <t>(THINKS OF THIS AS A GREAT COMPLIMENT)I am sure Wolfgang meant for you to take his place someday as Schattenj꼏er.</t>
  </si>
  <si>
    <t>볼프강이 샤텐예거로서 자신의 자리를 당신에게 넘겨줄 거라 믿어요.</t>
  </si>
  <si>
    <t>We do have snakes here in Germany, but I do not know much about them.</t>
  </si>
  <si>
    <t>뱀은 독일에도 많긴 하지만, 자세히는 몰라요.</t>
  </si>
  <si>
    <t>I have never heard of such a day.</t>
  </si>
  <si>
    <t>그런 건 한 번도 못 들어봤네요.
</t>
  </si>
  <si>
    <t>Wolfgang is the only one who would know about that.</t>
  </si>
  <si>
    <t>그걸 아는 사람은 볼프강뿐이에요.
</t>
  </si>
  <si>
    <t>(NERVOUS)What murders?</t>
  </si>
  <si>
    <t>어떤 살인사건이요?</t>
  </si>
  <si>
    <t>뉴올리언스에서요.</t>
  </si>
  <si>
    <t>(RELIEVED)Oh.  I have not heard of them.  I am sorry.</t>
  </si>
  <si>
    <t>아아. 못 들어봤네요. 죄송해요.</t>
  </si>
  <si>
    <t>I told you, I know nothing about that.</t>
  </si>
  <si>
    <t>말씀드렸잖아요, 전 거기에 대해선 몰라요.</t>
  </si>
  <si>
    <t>Tell me about Wolfgang.</t>
  </si>
  <si>
    <t>볼프강에 대해 말해 주세요.</t>
  </si>
  <si>
    <t>(THIS IS HER FAVORITE SUBJECT TO TALK ABOUT)What would you like to know?</t>
  </si>
  <si>
    <t>어느 점에 대해 알고 싶으시죠?</t>
  </si>
  <si>
    <t>Gabriel:</t>
  </si>
  <si>
    <t>가브리엘 :</t>
  </si>
  <si>
    <t>Stonewall King:</t>
  </si>
  <si>
    <t>스톤월 킹 :</t>
  </si>
  <si>
    <t>Mme. Cazaunoux:</t>
  </si>
  <si>
    <t>카자뉴스 부인 :</t>
  </si>
  <si>
    <t>그녀에 대하여</t>
  </si>
  <si>
    <t>Crash:</t>
  </si>
  <si>
    <t>크래쉬 :</t>
  </si>
  <si>
    <t>Drummers</t>
  </si>
  <si>
    <t>드러머들</t>
  </si>
  <si>
    <t>Gerde:</t>
  </si>
  <si>
    <t>게르데 :</t>
  </si>
  <si>
    <t>열쇠</t>
  </si>
  <si>
    <t>뉴올리언스
</t>
  </si>
  <si>
    <t>Grace:</t>
  </si>
  <si>
    <t>그레이스 :</t>
  </si>
  <si>
    <t>Research</t>
  </si>
  <si>
    <t>조사</t>
  </si>
  <si>
    <t>Grandmother Knight:</t>
  </si>
  <si>
    <t>나이트의 할머니 :</t>
  </si>
  <si>
    <t>Margaret Knight</t>
  </si>
  <si>
    <t>마가렛 나이트</t>
  </si>
  <si>
    <t>Toussaint Gervais:</t>
  </si>
  <si>
    <t>투상 저베이스 :</t>
  </si>
  <si>
    <t>Other Tombs</t>
  </si>
  <si>
    <t>St. Louis Cemetery</t>
  </si>
  <si>
    <t>Prof. Hartridge:</t>
  </si>
  <si>
    <t>하트리지 교수 :</t>
  </si>
  <si>
    <t>Dr. John:</t>
  </si>
  <si>
    <t>존 박사 :</t>
  </si>
  <si>
    <t>Malia Gedde:</t>
  </si>
  <si>
    <t>말리아 게데 :</t>
  </si>
  <si>
    <t>Magentia Moonbeam:</t>
  </si>
  <si>
    <t>마젠티아 문빔 :</t>
  </si>
  <si>
    <t>그림월드
</t>
  </si>
  <si>
    <t>Mosely:</t>
  </si>
  <si>
    <t>모슬리 :</t>
  </si>
  <si>
    <t>수사 재개
</t>
  </si>
  <si>
    <t>Day 10 Update</t>
  </si>
  <si>
    <t>그레이스
</t>
  </si>
  <si>
    <t>Patterns</t>
  </si>
  <si>
    <t>기호</t>
  </si>
  <si>
    <t>사진
</t>
  </si>
  <si>
    <t>The Plan</t>
  </si>
  <si>
    <t>계획 짜기
</t>
  </si>
  <si>
    <t>Sergeant Frick:</t>
  </si>
  <si>
    <t>프릭 경사 :</t>
  </si>
  <si>
    <t>Willy Walker:</t>
  </si>
  <si>
    <t>윌리 워커 :</t>
  </si>
  <si>
    <t>Mme. Cazaunoux</t>
  </si>
  <si>
    <t>Wolfgang:</t>
  </si>
  <si>
    <t>볼프강 :</t>
  </si>
  <si>
    <t>St. Louis Cathedral is unavailable from the day 1 playable demo.</t>
  </si>
  <si>
    <t>The Napoleon House is unavailable from the day 1 playable demo.</t>
  </si>
  <si>
    <t>The Historical Voodoo Museum is unavailable from the day 1 playable demo.</t>
  </si>
  <si>
    <t>The Dixieland Drug Store is unavailable from the day 1 playable demo.</t>
  </si>
  <si>
    <t>St. George's Book Shop</t>
  </si>
  <si>
    <t>세인트 조지 서점
</t>
  </si>
  <si>
    <t>St. Louis Cathedral</t>
  </si>
  <si>
    <t>세인트루이스 성당
</t>
  </si>
  <si>
    <t>Cazaunoux Residence</t>
  </si>
  <si>
    <t>카자뉴스 자택</t>
  </si>
  <si>
    <t>Greater New Orleans Area Map</t>
  </si>
  <si>
    <t>뉴 올리언스 교외 쪽 맵</t>
  </si>
  <si>
    <t>Jackson Square Overlook</t>
  </si>
  <si>
    <t>Jackson Square</t>
  </si>
  <si>
    <t>Moonbeam Residence</t>
  </si>
  <si>
    <t>문빔 자택</t>
  </si>
  <si>
    <t>Napoleon House</t>
  </si>
  <si>
    <t>Police Station</t>
  </si>
  <si>
    <t>Historical Voodoo Museum</t>
  </si>
  <si>
    <t>부두 역사 박물관</t>
  </si>
  <si>
    <t>Dixieland Drug Store</t>
  </si>
  <si>
    <t>딕실랜드 약방</t>
  </si>
  <si>
    <t>A sign on the front door of Magentia's home reads "Attending a Channeling seminar until August 1st."</t>
  </si>
  <si>
    <t>마젠티아의 현관에는 "8월 1일까지 채널러 세미나에 참석합니다."라고 적힌 쪽지가 붙어 있습니다.</t>
  </si>
  <si>
    <t>(GK-AM2)Posted on the door of the museum is a sign saying "Closed today only."  This time, the door is actually locked!</t>
  </si>
  <si>
    <t>박물관 앞의 쪽지에 "오늘만 닫습니다."라고 적혀 있습니다. 이번엔 제대로 잠겨 있군요!</t>
  </si>
  <si>
    <t>(GK-AM2)Posted on the door of the museum is a sign saying "Closed for St. John's Eve."</t>
  </si>
  <si>
    <t>박물관 앞의 쪽지에 "세인트 존 전야제 때문에 닫습니다."라고 적혀 있습니다.</t>
  </si>
  <si>
    <t>Posted on the door of the museum is a sign saying "Closed until further notice."</t>
  </si>
  <si>
    <t>박물관 앞의 쪽지에 "차기 통보가 있을 때까지 닫습니다."라고 적혀 있습니다.</t>
  </si>
  <si>
    <t>The Dixieland Drug Store is locked and barred tight.</t>
  </si>
  <si>
    <t>딕실랜드 약방의 문이 굳게 닫혀 있습니다.</t>
  </si>
  <si>
    <t>It's getting late.  Gabriel decides to go home for the day.</t>
  </si>
  <si>
    <t>너무 늦었습니다. 가브리엘은 이제 집으로 돌아가기로 결심했습니다.</t>
  </si>
  <si>
    <t>Please select a destination icon.</t>
  </si>
  <si>
    <t>목적지 아이콘을 눌러주세요.</t>
  </si>
  <si>
    <t>Barracks Street</t>
  </si>
  <si>
    <t>배럭스 스트리트</t>
  </si>
  <si>
    <t>Basin Street</t>
  </si>
  <si>
    <t>베이선 스트리트</t>
  </si>
  <si>
    <t>Bienville Street</t>
  </si>
  <si>
    <t>비엔빌 스트리트</t>
  </si>
  <si>
    <t>Bourbon Street</t>
  </si>
  <si>
    <t>버번 스트리트</t>
  </si>
  <si>
    <t>Burgundy Street</t>
  </si>
  <si>
    <t>버르건디 스트리트</t>
  </si>
  <si>
    <t>Canal Street</t>
  </si>
  <si>
    <t>커낼 스트리트
</t>
  </si>
  <si>
    <t>Chartres Street</t>
  </si>
  <si>
    <t>차트리스 스트리트</t>
  </si>
  <si>
    <t>Conti Street</t>
  </si>
  <si>
    <t>콘티 스트리트</t>
  </si>
  <si>
    <t>Dauphine Street</t>
  </si>
  <si>
    <t>돌핀 스트리트</t>
  </si>
  <si>
    <t>Decatur Street</t>
  </si>
  <si>
    <t>데커터 스트리트</t>
  </si>
  <si>
    <t>Dumaine Street</t>
  </si>
  <si>
    <t>듀메인 스트리트</t>
  </si>
  <si>
    <t>Esplanade Avenue</t>
  </si>
  <si>
    <t>에스플레네이드 애버뉴</t>
  </si>
  <si>
    <t>Governor Nicholls Street</t>
  </si>
  <si>
    <t>고버너 니콜스 스트리트
</t>
  </si>
  <si>
    <t>Iberville Street</t>
  </si>
  <si>
    <t>아이버빌 스트리트</t>
  </si>
  <si>
    <t>Orleans Street</t>
  </si>
  <si>
    <t>올리언스 스트리트</t>
  </si>
  <si>
    <t>N. Rampart Street</t>
  </si>
  <si>
    <t>노스 램퍼트 스트리트</t>
  </si>
  <si>
    <t>Royal Street</t>
  </si>
  <si>
    <t>로열 스트리트</t>
  </si>
  <si>
    <t>St. Ann Street</t>
  </si>
  <si>
    <t>세인트 앤 스트리트</t>
  </si>
  <si>
    <t>St. Louis Street</t>
  </si>
  <si>
    <t>세인트 루이스 스트리트</t>
  </si>
  <si>
    <t>St. Peter Street</t>
  </si>
  <si>
    <t>세인트 피터 스트리트</t>
  </si>
  <si>
    <t>St. Philip Street</t>
  </si>
  <si>
    <t>세인트 필립 스트리트</t>
  </si>
  <si>
    <t>Toulouse Street</t>
  </si>
  <si>
    <t>톨루스 스트리트</t>
  </si>
  <si>
    <t>Ursulines Street</t>
  </si>
  <si>
    <t>어설린스 스트리트
</t>
  </si>
  <si>
    <t>Grandmother Knight's house is unavailable from the day 1 demo.</t>
  </si>
  <si>
    <t>New Orleans International Airport</t>
  </si>
  <si>
    <t>뉴올리언스 국제공항</t>
  </si>
  <si>
    <t>Audubon Park</t>
  </si>
  <si>
    <t>오더번 파크</t>
  </si>
  <si>
    <t>Bayou St. John</t>
  </si>
  <si>
    <t>세인트 존 바요우</t>
  </si>
  <si>
    <t>Central Business District</t>
  </si>
  <si>
    <t>중앙 상업 지구
</t>
  </si>
  <si>
    <t>City Park</t>
  </si>
  <si>
    <t>시티 파크
</t>
  </si>
  <si>
    <t>French Quarter</t>
  </si>
  <si>
    <t>프렌치 쿼터
</t>
  </si>
  <si>
    <t>Garden District</t>
  </si>
  <si>
    <t>가든 디스트릭트</t>
  </si>
  <si>
    <t>Gedde Estate</t>
  </si>
  <si>
    <t>게데 장원</t>
  </si>
  <si>
    <t>Grandmother Knight's House</t>
  </si>
  <si>
    <t>나이트 할머니의 집</t>
  </si>
  <si>
    <t>사건 현장</t>
  </si>
  <si>
    <t>Mississippi River</t>
  </si>
  <si>
    <t>미시시피 강</t>
  </si>
  <si>
    <t>Tulane University</t>
  </si>
  <si>
    <t>It's time to stay in New Orleans and face the music.</t>
  </si>
  <si>
    <t>지금은 뉴올리언스에 남아서 음악을 들어야 합니다.</t>
  </si>
  <si>
    <t>Gabriel picks up his tickets at the airport and boards a plane for Munich.</t>
  </si>
  <si>
    <t>가브리엘은 공항에 티켓을 주고 뮌헨으로 가는 비행기를 탔습니다.</t>
  </si>
  <si>
    <t>It's getting late.  Gabriel decides to return home for the day.</t>
  </si>
  <si>
    <t>늦었습니다. 가브리엘은 이제 집으로 돌아가기로 결심했습니다.</t>
  </si>
  <si>
    <t>(RRCC)No one answers Gran's front door, but a note sticking from the mail slot bears Gabriel's name.</t>
  </si>
  <si>
    <t>할머니의 집에선 아무런 대답이 없습니다만, 가브리엘의 이름을 닮은 쪽지가 우편함에 있습니다.</t>
  </si>
  <si>
    <t>(RRCC)The note is from Gran and says that she's taken a short trip out of town on Grace's advice.  Good old Grace!</t>
  </si>
  <si>
    <t>할머니가 적으셨는데, 그레이스의 충고에 따라 잠깐 시외로 여행을 갔다고 합니다. 잘 했어요, 그레이스!</t>
  </si>
  <si>
    <t>목적지 아이콘을 선택해 주세요.</t>
  </si>
  <si>
    <t>!!!Comment msg.</t>
  </si>
  <si>
    <t>(ARCC)After arranging for the shipment of Wolfgang's body back to Rittersberg, Gabriel returns to New Orleans.</t>
  </si>
  <si>
    <t>볼프강의 유해를 리터스베르그로 실어보낸 후, 가브리엘은 뉴올리언스로 돌아왔습니다.</t>
  </si>
  <si>
    <t>He carries with him the Ritter talisman.  He has not heard from Grace for over twenty-four hours, and he could not reach Malia by phone.</t>
  </si>
  <si>
    <t>그는 리터 가문의 부적을 가지고 있습니다. 24시간이 지나도록 그레이스로부터는 아무런 연락도 없었고, 말리아와는 전화도 하지 못했습니다.</t>
  </si>
  <si>
    <t>And, although he has some idea of what he is coming home to attempt, he still has no clue where to attempt it.</t>
  </si>
  <si>
    <t>비록 그가 집에 가서 무언가를 할 생각이 있다고 한들, 그는 그것을 어디서 해야 할 지에 대해선 단서가 여전히 없습니다.</t>
  </si>
  <si>
    <t>(INSINUATING)Or does he?</t>
  </si>
  <si>
    <t>어쩌면, 있을까요?</t>
  </si>
  <si>
    <t>아뇨. 미안해요.</t>
  </si>
  <si>
    <t>Gotta minute, Grace?</t>
  </si>
  <si>
    <t>잠깐 얘기할까, 그레이스?
</t>
  </si>
  <si>
    <t>What's up?</t>
  </si>
  <si>
    <t>무슨 일이죠?</t>
  </si>
  <si>
    <t>Like my badge?</t>
  </si>
  <si>
    <t>내 배지처럼?</t>
  </si>
  <si>
    <t>(ADMONISHING)WHERE did you get that?</t>
  </si>
  <si>
    <t>그거 어디서 가져왔어요?
</t>
  </si>
  <si>
    <t>(LYING)Mosely let me borrow it.</t>
  </si>
  <si>
    <t>모슬리가 빌려가도 된다고 했어.
</t>
  </si>
  <si>
    <t>(NRCC)Gabriel, you're such a shit!  I'm going to call him up right now, and tell him you have that.</t>
  </si>
  <si>
    <t>가브리엘, 정말 못됐네요! 당장 모슬리한테 전화해서 당신이 가지고 있다고 말할 거에요.</t>
  </si>
  <si>
    <t>No!  I might need it.  I'll give it back to him later.</t>
  </si>
  <si>
    <t>안 돼! 필요하단 말야. 나중에 돌려주면 되지.</t>
  </si>
  <si>
    <t>Well, I hope he throws you in jail when you do.</t>
  </si>
  <si>
    <t>흥, 모슬리가 돌려받고 나서 당신을 감방에 넣었으면 좋겠네요.
</t>
  </si>
  <si>
    <t>Grace wasn't amused the first time around.</t>
  </si>
  <si>
    <t>그레이스는 처음치고 놀라지 않았습니다.
</t>
  </si>
  <si>
    <t>It means you have no scruples at all, selling your father's painting like that.</t>
  </si>
  <si>
    <t>당신 아버지의 그림을 팔았으니 당신은 윤리란 게 전혀 없단 뜻이겠죠.
</t>
  </si>
  <si>
    <t>Sure.  I ordered it for you, remember?</t>
  </si>
  <si>
    <t>물론이죠. 제가 주문했잖아요. 기억해요?</t>
  </si>
  <si>
    <t>아, 그랬지. 맞아.</t>
  </si>
  <si>
    <t>It's your flashlight.  You know, something you can actually turn on.</t>
  </si>
  <si>
    <t>당신의 손전등이네요. 불을 킬 수 있는 거라는 건 아시죠.</t>
  </si>
  <si>
    <t>So what do you think of this gift certificate?</t>
  </si>
  <si>
    <t>이 상품권에 대해 어떻게 생각해?
</t>
  </si>
  <si>
    <t>(FAKE SINCERITY)I think that promotion was the best idea you ever had.  And I mean that sincerely.</t>
  </si>
  <si>
    <t>당신이 했던 최고의 생각은 판매촉진이었다는 생각이 드네요. 전 그걸 진심으로 바라고요.
</t>
  </si>
  <si>
    <t>It's your friend, Mosely.  Why?</t>
  </si>
  <si>
    <t>당신 친구 모슬리네요. 왜요?</t>
  </si>
  <si>
    <t>Oh, no reason.</t>
  </si>
  <si>
    <t>아아, 의미는 없어.</t>
  </si>
  <si>
    <t>(READ IS PAST TENSE--RED)Yeah, I read it.  So should you.</t>
  </si>
  <si>
    <t>네, 읽어봤어요. 당신도 읽어보세요.</t>
  </si>
  <si>
    <t>Yeah.  You should cut that mop of yours and throw that stuff away.</t>
  </si>
  <si>
    <t>네. 더벅머리 좀 잘라서 치워버려요.
</t>
  </si>
  <si>
    <t>Never.</t>
  </si>
  <si>
    <t>절대 안 돼.
</t>
  </si>
  <si>
    <t>(SEXY--SPEAKING OF LOOKING AT GRACE)Don't mind if I do.</t>
  </si>
  <si>
    <t>내가 그래도 신경 안 쓸 걸.
</t>
  </si>
  <si>
    <t>(SUSPICIOUS)Do what?</t>
  </si>
  <si>
    <t>뭘 그런다고요?</t>
  </si>
  <si>
    <t>Oh, nothing.</t>
  </si>
  <si>
    <t>오, 아냐.
</t>
  </si>
  <si>
    <t>(SARCASTIC)What, the magnifying glass?  It makes things look big.  Out to impress a girl, are you?</t>
  </si>
  <si>
    <t>뭐요, 돋보기요? 물건을 크게 보는 거잖아요. 여성한테 좋은 인상을 남기시려고요?
</t>
  </si>
  <si>
    <t>I HOPE you're insulting the size of my brain.</t>
  </si>
  <si>
    <t>내 뇌의 크기를 모욕하는 말이었으면 좋겠군.
</t>
  </si>
  <si>
    <t>That goes without saying.</t>
  </si>
  <si>
    <t>그건 말할 필요가 없죠.
</t>
  </si>
  <si>
    <t>How did you get Mosely's credit card?  Never mind.  I don't even want to know.  Tell it to the judge.</t>
  </si>
  <si>
    <t>모슬리의 신용카드는 어디서 얻었어요? 관둬요. 알고 싶지도 않으니까요. 판사한테 이야기하세요.</t>
  </si>
  <si>
    <t>(NERVOUS--THINKS A BOMB IS IN THE BOX)No!  YOU open it!</t>
  </si>
  <si>
    <t>싫어! 당신이 열어요!</t>
  </si>
  <si>
    <t>(SARCASTIC--REFERRING TO MOVING" GRACE)Move THAT wall of ice?  Good luck!"</t>
  </si>
  <si>
    <t>저 얼음장벽을 움직인다고? 운이 좋아야지!</t>
  </si>
  <si>
    <t>(GK-AM2. EXCITED)You want to see something really cool?</t>
  </si>
  <si>
    <t>진짜 서늘한 걸 보고 싶어?</t>
  </si>
  <si>
    <t>(GK-AM2. REACTING TO MURDER PHOTO)That's disgusting!  That's really horrible!</t>
  </si>
  <si>
    <t>구역질나네요! 정말 끔찍해요!</t>
  </si>
  <si>
    <t>(GK-AM2)I know.  Great, isn't it?</t>
  </si>
  <si>
    <t>알아. 대단하지 않아?</t>
  </si>
  <si>
    <t>(GK-AM2. DISGUSTED)God.  Somebody ought to lock you up.</t>
  </si>
  <si>
    <t>맙소사. 누군가가 당신을 입원시켜야 돼요.</t>
  </si>
  <si>
    <t>Sure.  I'm the one that gave that to you, remember?</t>
  </si>
  <si>
    <t>네. 제가 그걸 당신한테 줬잖아요. 기억하죠?
</t>
  </si>
  <si>
    <t>That envelope was just a note and a key from Mosely.</t>
  </si>
  <si>
    <t>봉투 안엔 모슬리가 보낸 편지와 열쇠가 있더라.
</t>
  </si>
  <si>
    <t>(RELIEVED)That's good.</t>
  </si>
  <si>
    <t>잘 됐네요.
</t>
  </si>
  <si>
    <t>(SLIGHTLY DISGUSTED)I don't even want to think about what you mean.</t>
  </si>
  <si>
    <t>당신이 뭘 생각하는지 알고 싶지도 않아.
</t>
  </si>
  <si>
    <t>(WISTFUL)If wishes were ponies....</t>
  </si>
  <si>
    <t>좀 더 작은 여자를 원했다면...
</t>
  </si>
  <si>
    <t>Like I haven't tried.</t>
  </si>
  <si>
    <t>안 하는 게 낫겠군.
</t>
  </si>
  <si>
    <t>(RRCC. SLY. SHOWING HER PRIEST DISGUISE)Like to make a confession, Grace?</t>
  </si>
  <si>
    <t>고해성사를 해 볼래, 그레이스?
</t>
  </si>
  <si>
    <t>Whatever you're planning to do with that, Gabriel, I DON'T want to know.</t>
  </si>
  <si>
    <t>가브리엘, 당신이 그걸로 뭘 할지는 몰라도 알고 싶진 않네요.
</t>
  </si>
  <si>
    <t>(BORED, CHATTY)So.  What's new, Grace?</t>
  </si>
  <si>
    <t>그래. 새로운 거 있어, 그레이스?</t>
  </si>
  <si>
    <t>Your use of mathematics, for one thing.  These books are unbelievable.</t>
  </si>
  <si>
    <t>딱 하나, 당신이 수학을 사용한 거요. 이 책들은 진짜 믿을 수가 없어요.</t>
  </si>
  <si>
    <t>(EGOTISTICAL)What can I say?  I refuse to be bound by rules.</t>
  </si>
  <si>
    <t>내가 뭘 어쩌겠어? 난 규칙에 얽매이는 걸 거부했다구.</t>
  </si>
  <si>
    <t>(SARCASTIC)The strap-marks on your bedpost speak otherwise.</t>
  </si>
  <si>
    <t>당신 침대에 달린 가죽 띠 자국은 다른 것 같던데요.
</t>
  </si>
  <si>
    <t>Are you okay?</t>
  </si>
  <si>
    <t>괜찮아?</t>
  </si>
  <si>
    <t>I'd be peachy if you'd give up all this Voodoo crap, Gabriel.</t>
  </si>
  <si>
    <t>당신이 이 모든 부두교 짓거리를 관두면 나아질 거에요, 가브리엘.
</t>
  </si>
  <si>
    <t>(GK-AM2. SERIOUSLY CONTRITE.)I'm sorry I got you involved in this, Grace.</t>
  </si>
  <si>
    <t>널 이번 일에 끌어들여서 미안해, 그레이스.</t>
  </si>
  <si>
    <t>(GK-AM2. SERIOUS)Don't worry about me, just get YOURSELF out of this mess.</t>
  </si>
  <si>
    <t>제 걱정은 마시고, 이 난장판에서 당신 목숨이나 구하세요.
</t>
  </si>
  <si>
    <t>(TALKING ABOUT LEAVING FOR GERMANY)I'm really going, Grace.</t>
  </si>
  <si>
    <t>나 진짜 간다, 그레이스.</t>
  </si>
  <si>
    <t>I really hope you'll be safe, Gabriel.</t>
  </si>
  <si>
    <t>당신이 정말 안전하길 빌게요, 가브리엘.
</t>
  </si>
  <si>
    <t>Got any ideas, Grace?</t>
  </si>
  <si>
    <t>의견 좀 줄래, 그레이스?</t>
  </si>
  <si>
    <t>Yeah.  Get out of town.</t>
  </si>
  <si>
    <t>네. 이 도시에서 나가요.</t>
  </si>
  <si>
    <t>You're so helpful.</t>
  </si>
  <si>
    <t>그거 참 도움이 되는군.
</t>
  </si>
  <si>
    <t>Grace, about last night....</t>
  </si>
  <si>
    <t>그레이스, 어젯밤에...</t>
  </si>
  <si>
    <t>I've already said everything I have to say about that.</t>
  </si>
  <si>
    <t>그 일에 대해 제가 할 얘긴 이미 다 했어요.
</t>
  </si>
  <si>
    <t>(BORED.  CHATTY)Done anything interesting lately?</t>
  </si>
  <si>
    <t>최근에 재미있는 일 없었어?</t>
  </si>
  <si>
    <t>By your definition?  No.  I prefer it that way.</t>
  </si>
  <si>
    <t>당신의 기준에서요? 아뇨. 그 쪽이 좋지만.
</t>
  </si>
  <si>
    <t>Keeping busy?</t>
  </si>
  <si>
    <t>여전히 바빠?</t>
  </si>
  <si>
    <t>Not really.  If you need any research done, let me know.</t>
  </si>
  <si>
    <t>꼭 그렇진 않아요. 조사가 필요한 게 있으면 알려주세요.
</t>
  </si>
  <si>
    <t>Seen any good movies?</t>
  </si>
  <si>
    <t>괜찮은 영화 본 적 있어?
</t>
  </si>
  <si>
    <t>I saw a great documentary last night on pyramid excavations.</t>
  </si>
  <si>
    <t>어젯밤에 피라미드 발굴에 관한 훌륭한 다큐멘터리를 봤는데.
</t>
  </si>
  <si>
    <t>You mean small, dark places that haven't been touched in centuries?  Sounds right up your alley.</t>
  </si>
  <si>
    <t>수 세기 동안 간섭받지 않은 작고 어두운 곳을 얘기하는 거야? 네 취향에 맞는 거로군.
</t>
  </si>
  <si>
    <t>Well, it did help me gain a better understanding of your mind.</t>
  </si>
  <si>
    <t>뭐, 당신의 정신머리를 더 잘 이해하는 데 도움이 되더군요.
</t>
  </si>
  <si>
    <t>Did I ever tell you that you're actually quite attractive?</t>
  </si>
  <si>
    <t>네가 사실은 되게 매력적이란 얘기를 한 적 있던가?
</t>
  </si>
  <si>
    <t>(DRY AS DUST)Be still, my heart.</t>
  </si>
  <si>
    <t>진심인데, 그런 말 하지 마요.
</t>
  </si>
  <si>
    <t>Had any customers lately?</t>
  </si>
  <si>
    <t>최근엔 손님 없었어?</t>
  </si>
  <si>
    <t>(RRCC. SARCASTIC. RESPONSE TO 'HAD ANY CUSTOMERS LATELY')No, but I'm sure YOU have.</t>
  </si>
  <si>
    <t>아뇨. 당신한텐 확실히 있겠지만.
</t>
  </si>
  <si>
    <t>You know, you really should get out more.</t>
  </si>
  <si>
    <t>봐봐, 너는 좀 더 밖에 나가서 돌아다녀야 한다구.</t>
  </si>
  <si>
    <t>But then who'd take care of St. George's?</t>
  </si>
  <si>
    <t>그럼 세인트 조지는 누가 관리하고요?
</t>
  </si>
  <si>
    <t>Or me?</t>
  </si>
  <si>
    <t>나 빼고?
</t>
  </si>
  <si>
    <t>(DRY)Exactly.</t>
  </si>
  <si>
    <t>그래요.
</t>
  </si>
  <si>
    <t>Will you do me a favor?</t>
  </si>
  <si>
    <t>뭣 좀 도와줄래?</t>
  </si>
  <si>
    <t>What?</t>
  </si>
  <si>
    <t>뭔데요?</t>
  </si>
  <si>
    <t>Use your paints to copy this snake tattoo onto my chest.</t>
  </si>
  <si>
    <t>네 물감으로 내 가슴에 이 뱀 문신 좀 그려줘.
</t>
  </si>
  <si>
    <t>Now why on earth would you want me to do that?</t>
  </si>
  <si>
    <t>잠깐, 도대체 왜 저더러 그걸 해달라는 거에요?</t>
  </si>
  <si>
    <t>Come on, Grace.  I really need that tattoo.</t>
  </si>
  <si>
    <t>제발, 그레이스. 이 문신이 꼭 필요해.
</t>
  </si>
  <si>
    <t>Then give me a good reason.</t>
  </si>
  <si>
    <t>그럼 합당한 이유를 대 봐요.</t>
  </si>
  <si>
    <t>(GK-AM2)Grace would probably start screaming if Gabriel mentioned that tattoo again.</t>
  </si>
  <si>
    <t>가브리엘이 그 문신을 또 입에 올리면 그레이스는 비명을 지를 겁니다.
</t>
  </si>
  <si>
    <t>(RRCC. RERECORD. EMPHASIZE 'COULD')Hmmm.  Gabriel could ask Grace to use her paints and put the tattoo on his chest, but he should wait until he's ready to use it.  It would probably wash off in the shower.</t>
  </si>
  <si>
    <t>으음. 가브리엘은 그레이스에게 그녀의 물감으로 자기 가슴에 뱀 문신을 그려달라고 부탁할 수 있지만, 그걸 쓸 준비가 될 때까지 기다려야 합니다. 또 샤워할 때 지워질 겁니다.</t>
  </si>
  <si>
    <t>(PATRONIZING)They're called tweezers.  You know, you should get out more.</t>
  </si>
  <si>
    <t>집게에요. 좀 더 생각 좀 해 봐요.
</t>
  </si>
  <si>
    <t>I did research for you on that already, Gabriel.</t>
  </si>
  <si>
    <t>그거에 관한 조사는 이미 했잖아요, 가브리엘.</t>
  </si>
  <si>
    <t>Er.  Right.  Exactly.</t>
  </si>
  <si>
    <t>아, 그랬지. 정확해.</t>
  </si>
  <si>
    <t>Stay out of this, Grace.</t>
  </si>
  <si>
    <t>신경 꺼, 그레이스.</t>
  </si>
  <si>
    <t>Well...I guess I don't need the money that badly.</t>
  </si>
  <si>
    <t>에...난 그렇게까지 돈이 필요하지 않은 것 같은데.
</t>
  </si>
  <si>
    <t>Are you ready to drop dead today?</t>
  </si>
  <si>
    <t>오늘 죽어서 던져지고 싶나?</t>
  </si>
  <si>
    <t>Gee, is today the day that hell freezes over?</t>
  </si>
  <si>
    <t>허어, 오늘 지옥이 얼어붙으려나?
</t>
  </si>
  <si>
    <t>How much would you give me for it?</t>
  </si>
  <si>
    <t>얼마에 사 줄 건가?</t>
  </si>
  <si>
    <t>(RRCC. EFFICIENT)Here's that phone number.  Don't forget--you have to dial 011 first to get an international line.</t>
  </si>
  <si>
    <t>여기 전화번호에요. 잊지 마세요, 국제전화를 쓰려면 먼저 011을 눌러야 해요.</t>
  </si>
  <si>
    <t>Do you know anything about this?</t>
  </si>
  <si>
    <t>이거 보고 생각나는 게 있어?</t>
  </si>
  <si>
    <t>Gee, thanks.</t>
  </si>
  <si>
    <t>헤에, 고맙군.</t>
  </si>
  <si>
    <t>Forget it, Bruno.  Not for a hundred.  Not now.</t>
  </si>
  <si>
    <t>관둬, 브루노. 100달러론 안 돼. 때가 아니야.
</t>
  </si>
  <si>
    <t>Fine.  It's yours.</t>
  </si>
  <si>
    <t>좋아. 가져가.</t>
  </si>
  <si>
    <t>&lt;sniff&gt;Well, REALLY!</t>
  </si>
  <si>
    <t>&lt;훌쩍&gt;에, 진심이야!</t>
  </si>
  <si>
    <t>Ooh!  You're serious?  You'll let me have it?</t>
  </si>
  <si>
    <t>오우! 정말이야? 정말 갖게 해줄거야?</t>
  </si>
  <si>
    <t>Yeah, I'll let you have it, all right.  How much for the painting?</t>
  </si>
  <si>
    <t>그래, 가져가라고. 것보다 돈은 얼마나 줄 건데?</t>
  </si>
  <si>
    <t>Hmmm.  Well, I could give you a hundred.  That's all I can let go at the moment, you know.  My affairs are so tied up....</t>
  </si>
  <si>
    <t>으음. 100달러 주지. 지금은 줄 게 그것밖에 없어. 내 상황이 되게 꼬여서...</t>
  </si>
  <si>
    <t>(VERY DISAPPROVING)Gabriel!  A hundred dollars for your father's painting!</t>
  </si>
  <si>
    <t>가브리엘! 당신 아버님의 작품에 100달러라뇨!
</t>
  </si>
  <si>
    <t>Grace, let me deal with this.</t>
  </si>
  <si>
    <t>그레이스, 내가 해결하게 놔 둬.</t>
  </si>
  <si>
    <t>WELL, one needn't be RUDE.</t>
  </si>
  <si>
    <t>에, 그렇게까지 무례할 건 없잖아.</t>
  </si>
  <si>
    <t>Have it your way.  The hundred goes with ME.  I'll be back, though.  I can see how much you want it.</t>
  </si>
  <si>
    <t>좋을대로 해. 난 100달러 벌었군. 하지만 또 올 거야. 당신이 얼마나 돈에 쪼달리는지 아니까.
</t>
  </si>
  <si>
    <t>(ANGRY, FLUSTERED, TRYING TO THINK OF A COME-BACK)Yeah?  Well...I'll show you wanting it!</t>
  </si>
  <si>
    <t>
그래? 그렇다면...얼마나 갖고 싶은가 보자고!</t>
  </si>
  <si>
    <t>Careful.  You don't want to damage the door with your incredible wit.</t>
  </si>
  <si>
    <t>조심해요. 당신의 그 재미없는 위트로 문을 부수고 싶진 않을테죠.</t>
  </si>
  <si>
    <t>(AGREEING, BUT VERY RELUCTANTLY.  ANGRY)Fine.  It's yours.</t>
  </si>
  <si>
    <t>(HORRIFIED THAT HE'S SELLING AN HEIRLOOM)GABRIEL!!!</t>
  </si>
  <si>
    <t>가브리엘!!!
</t>
  </si>
  <si>
    <t>(EAGER, CAN'T BELIEVE HIS LUCK)Here!  Here's the hundred.</t>
  </si>
  <si>
    <t>자자! 여기 100달러.
</t>
  </si>
  <si>
    <t>(WARNING TONE)You'd better take good care of this, Bruno.  This is not just another of your hip art pieces, you know.</t>
  </si>
  <si>
    <t>잘 간수하는 게 좋을 거야, 브루노. 네 짝궁뎅이만한 게 아니거든. 알지?
</t>
  </si>
  <si>
    <t>REALLY?  Well, I fully intend to make the most of its display, though not for YOUR sake, I'm sure.  At least in MY shop, there'll be a chance of someone actually SEEING it!</t>
  </si>
  <si>
    <t>그으래? 뭐, 나야 널 위해서가 아니라 이걸 정말로 걸어놓고 싶었거든. 진심이야. 최소한 우리 가게에다 걸어놓으면 누군가가 정말로 보기는 할 테니까!
</t>
  </si>
  <si>
    <t>I can't BELIEVE I actually got it!  Just WAIT until I show Cid!</t>
  </si>
  <si>
    <t>정말 얻었다니 믿겨지지 않아! 영수증 줄 때까지 기다리라고!
</t>
  </si>
  <si>
    <t>(PISSED. PAUSE BETWEEN DON'T AND BELIEVE)I don't believe you.</t>
  </si>
  <si>
    <t>당신이 한 짓이 믿겨지지 않아요.</t>
  </si>
  <si>
    <t>(REGRETFUL)It's...it's just a painting, Grace.  There are things I have to do.</t>
  </si>
  <si>
    <t>그건...그냥 그림이야, 그레이스. 내가 해야 될 일이 있거든.
</t>
  </si>
  <si>
    <t>I'm sure Malia would appreciate it.</t>
  </si>
  <si>
    <t>말리아가 진심으로 좋아할거야.</t>
  </si>
  <si>
    <t>(SARCASTIC)Really?  Do ya think?  Maybe she'd even let me into one of her hospitals the next time I split my head open.  Imagine that!</t>
  </si>
  <si>
    <t>그래요? 진심인가요? 아마 다음번에 그녀가 저까지 자기 병원으로 끌어들여서 제 머리를 쪼개겠죠. 상상이 돼요!
</t>
  </si>
  <si>
    <t>Grace!</t>
  </si>
  <si>
    <t>그레이스!</t>
  </si>
  <si>
    <t>No.  No, I just couldn't live with that much richness in my life.  I'd rather stay the poor nothing that Malia Gedde never knew.  Thanks anyway.</t>
  </si>
  <si>
    <t>안 돼요. 제 생애에 그런 떼부자와 함께 살 순 없어요. 차라리 말리아 게데를 잊고 가난하게 살겠어요. 아무튼 고마워요.
</t>
  </si>
  <si>
    <t>(FLIRTATIOUS)It would be a good way for us to get...closer.</t>
  </si>
  <si>
    <t>우리 사이에...가까워지는데 좋은 방법일 것 같아.</t>
  </si>
  <si>
    <t>(PRETENDING EXCITEMENT, THEN FLAT REFUSAL)Really?  Well...no.</t>
  </si>
  <si>
    <t>정말이요? 에...싫어요.
</t>
  </si>
  <si>
    <t>I know you feel inferior to Malia but, you know, get over it.</t>
  </si>
  <si>
    <t>네가 말리아를 '끔찍하게' 싫어하는 건 알지만, 그래도 해 줘.
</t>
  </si>
  <si>
    <t>Your persuasive power is astonishing, but I'd hate to use my 'inferior' painting skills on your manly chest and ruin it for her.  No.</t>
  </si>
  <si>
    <t>당신의 설득력이 놀랍긴 하지만, 당신 가슴에 제 '끔찍한' 실력의 그림을 그렸는데 그녀와 사귀다 망가지는 건 싫어요. 안 되겠네요.</t>
  </si>
  <si>
    <t>(INSINUATING)Well, if you're jealous about my feelings for her....</t>
  </si>
  <si>
    <t>허어, 내가 그녀한테 품는 연정을 질투하는 모양인데...
</t>
  </si>
  <si>
    <t>(PROTESTING)You KNOW that's not it.  I just think, as your friend, that she's trouble.</t>
  </si>
  <si>
    <t>그런 거 아니란 걸 아시면서. 당신의 친구로서, 그녀가 문제라고 생각했을 뿐이에요.</t>
  </si>
  <si>
    <t>(FAKE SYMPATHY)It's perfectly understandable.  I know that you have certain feelings for me, quite naturally.</t>
  </si>
  <si>
    <t>정말 이해가 되는군. 네가 나한테 정말 자연스런 감정을 품고 있다는 걸 알겠어.
</t>
  </si>
  <si>
    <t>ME?  I would rather be hung by my hair over a bed of scorpions!</t>
  </si>
  <si>
    <t>제가요? 전갈이 가득한 침대에서 푹 자는 게 낫겠네요!
</t>
  </si>
  <si>
    <t>(REALLY LAYING IT ON THICK)I know it must be hard having it in your face like this.  No chance to avoid hearing about it, seeing it day by day....</t>
  </si>
  <si>
    <t>네가 정면으로 받아들이긴 힘들 거라고 생각해. 그런 얘길 듣는 걸 피할 기회도 없고, 매일매일 마주하면서...
</t>
  </si>
  <si>
    <t>FINE!  I'll DO it!  Just shut up!</t>
  </si>
  <si>
    <t>네네! 할게요! 좀 닥쳐요!</t>
  </si>
  <si>
    <t>(ARCC. LET'S GET THIS OVER WITH TONE)Can we at least go in the back?</t>
  </si>
  <si>
    <t>일단 뒤로 가서 해야겠죠?
</t>
  </si>
  <si>
    <t>(FAKING A TURN ON)Sure, but...could you say that one more time...and pout your lips more?</t>
  </si>
  <si>
    <t>물론이지. 근데...그 말 한 번만 더 하고...입술 좀 빌려줄 수 있어?</t>
  </si>
  <si>
    <t>(TOTAL DISGUST)Uggg!!</t>
  </si>
  <si>
    <t>으익!!
</t>
  </si>
  <si>
    <t>What'd I say?</t>
  </si>
  <si>
    <t>내가 뭐랬나?
</t>
  </si>
  <si>
    <t>I'm going to a party tonight.  Costume, you know.</t>
  </si>
  <si>
    <t>오늘밤 파티에 가려고. 가면무도회 같은 거야.
</t>
  </si>
  <si>
    <t>You don't say?  I guess you're going with Malia.</t>
  </si>
  <si>
    <t>장난해요? 말리아랑 놀려고 그러시겠죠.</t>
  </si>
  <si>
    <t>Uh...yeah.  That's right.</t>
  </si>
  <si>
    <t>에...맞아. 제대로 짚었어.
</t>
  </si>
  <si>
    <t>And why should I help you out when I don't even like Malia?</t>
  </si>
  <si>
    <t>전 말리아를 좋아하지도 않는데 왜 당신을 도와야 하죠?</t>
  </si>
  <si>
    <t>Oh, come on!  I need it for that costume party!</t>
  </si>
  <si>
    <t>왜 그래! 코스튬 파티에 필요하다니까!
</t>
  </si>
  <si>
    <t>You haven't told me why I should help you get ready for a date with Malia.</t>
  </si>
  <si>
    <t>말리아와의 데이트를 왜 제가 도와줘야 하는지에 대해선 얘기하지 않으셨는데요.</t>
  </si>
  <si>
    <t>You know what they say, 'All the world loves lovers.'</t>
  </si>
  <si>
    <t>사람들이 그러잖아, '온 세상이 연인들을 사랑한다'고.</t>
  </si>
  <si>
    <t>(PRETENDING ENTHUSIASM, THEN FLAT REFUSAL)You know what else they say?  No.</t>
  </si>
  <si>
    <t>그 사람들이 다른 말은 안 하던가요? '싫어'라고.
</t>
  </si>
  <si>
    <t>I can't tell you, Grace.  It's a secret research thing.</t>
  </si>
  <si>
    <t>말 못 해줘, 그레이스. 비밀스런 연구야.
</t>
  </si>
  <si>
    <t>I see.  Well, I'd like to help you, but I'm not allowed to do snake tattoos.  It's a secret artist thing.</t>
  </si>
  <si>
    <t>알겠어요. 저도 도와드리고 싶지만, 뱀 문신을 그릴 순 없겠네요. 예술가의 비밀이라서요.</t>
  </si>
  <si>
    <t>Oh, forget it!</t>
  </si>
  <si>
    <t>에이, 관둬!</t>
  </si>
  <si>
    <t>Fine!</t>
  </si>
  <si>
    <t>좋아요!</t>
  </si>
  <si>
    <t>It wards off evil.  It's a 'good luck' snake.</t>
  </si>
  <si>
    <t>악을 막아준대. '행운을 빌어주는' 뱀이야.
</t>
  </si>
  <si>
    <t>Yeah, well, about that tattoo job?  Good luck finding someone else to do it.</t>
  </si>
  <si>
    <t>아아, 문신가게에서 그렇게 말하던가요? 그럼 딴 사람을 찾아보시는 게 좋겠네요.
</t>
  </si>
  <si>
    <t>It would be a good way for us to get...closer.</t>
  </si>
  <si>
    <t>It's a 'good luck' snake.  It wards off evil.</t>
  </si>
  <si>
    <t>Well, if you're jealous about my feelings for her....</t>
  </si>
  <si>
    <t>All the world loves lovers, don't they?</t>
  </si>
  <si>
    <t>'온 세상이 연인들을 사랑한다'라잖아?</t>
  </si>
  <si>
    <t>(SPEAKING TO BRUNO)How much would you give me for it, Bruno?</t>
  </si>
  <si>
    <t>얼마에 사 줄 건가, 브루노?</t>
  </si>
  <si>
    <t>(WARNING TONE)Gabriel, don't you dare sell your father's painting!</t>
  </si>
  <si>
    <t>가브리엘? 당신 아버지 그림을 팔려고 하시다뇨!
</t>
  </si>
  <si>
    <t>From the looks of this shop, I'm sure you WILL, my boy.  And soon.</t>
  </si>
  <si>
    <t>
이 가게 상황을 보면 정말 필요할 것 같은데, 친구. 조만간.</t>
  </si>
  <si>
    <t>(RRCC. THOUGHTFUL. RELUCTANT)Well...I guess I don't need the money that badly.</t>
  </si>
  <si>
    <t>St. George's Books could use some serious renovation, but Gabriel likes to think that the place has character.</t>
  </si>
  <si>
    <t>세인트 조지 서점에 중대한 보수작업을 몇 번 했지만, 가브리엘은 이 서점의 특징이라고 여기는 걸 좋아했습니다.
</t>
  </si>
  <si>
    <t>There's no one in that part of the shop to talk to.</t>
  </si>
  <si>
    <t>서점의 그 쪽 구역엔 얘기할 사람이 없습니다.
</t>
  </si>
  <si>
    <t>Gabriel's studio apartment lies behind that curtain, but it's not available for the day 1 playable demo.</t>
  </si>
  <si>
    <t>(ON PHONE AS GABE COMES OUT OF STUDIO IN THE MORNING)Mmmm-hmmm.  I bet.  Just a minute.</t>
  </si>
  <si>
    <t>으흐음. 내기하죠. 잠깐만요.</t>
  </si>
  <si>
    <t>(TO GABRIEL)It lives, I see.  Do you want to speak with 'Lolita?'</t>
  </si>
  <si>
    <t>진심이에요. '롤리타'하고 얘기하고 싶어요?</t>
  </si>
  <si>
    <t>(TO PHONE AGAIN)&lt;sigh&gt; I'm sorry, but Gabriel is a lout...I mean, he's out.</t>
  </si>
  <si>
    <t>&lt;한숨&gt;미안해요, 가브리엘이 촌놈...아니, 외출한 상태에요.</t>
  </si>
  <si>
    <t>Yeah, if he ever comes back, I'll tell him.  You know, you could do better.  I know I don't know you, but you could do better.  Sure.  Bye.</t>
  </si>
  <si>
    <t>네, 돌아오면 말해줄게요. 당신이 더 잘했어야죠. 내가 당신을 모르는 건 알겠지만, 그래도 당신이 더 잘 했어야 한다구요. 물론이죠. 안녕.</t>
  </si>
  <si>
    <t>(TO GABE)Good morning.  The phone's been ringing off the hook all morning.  Let me know when you want your messages.</t>
  </si>
  <si>
    <t>좋은 아침이네요. 전화가 아침 내내 울리더군요. 당신 소식 듣고 싶으면 물어보세요.</t>
  </si>
  <si>
    <t>(GRUNT)Uh.  </t>
  </si>
  <si>
    <t>으응.</t>
  </si>
  <si>
    <t>Gee, you're lively.  Did you have another nightmare last night?</t>
  </si>
  <si>
    <t>이런, 팔팔하군요. 어젯밤에 또 꿈을 꾼 거에요?</t>
  </si>
  <si>
    <t>Sort of.</t>
  </si>
  <si>
    <t>대략.</t>
  </si>
  <si>
    <t>Mmmm-hmmm.  I told you, it's that Voodoo book you're researching.  That stuff can seriously screw up your karma.</t>
  </si>
  <si>
    <t>으흠. 말했지만, 당신이 조사하는 부두교 책 때문인 것 같아요. 그게 당신의 분위기를 제대로 망가뜨린다니까요.</t>
  </si>
  <si>
    <t>(SARCASTIC)I'm sure that's it.  Maybe I should write a horror novel on passive resistance instead.</t>
  </si>
  <si>
    <t>나도 그렇다고 봐. 그거 대신에 수동적인 저항에 대한 공포소설을 써야 할 것 같아.</t>
  </si>
  <si>
    <t>&lt;sigh&gt; So don't sleep.  It's your body.  Anyway, your hand-held tape recorder came today.</t>
  </si>
  <si>
    <t>&lt;한숨&gt;그럼 자지 마세요. 당신 몸이잖아요. 어쨌든, 당신의 테이프 레코더가 오늘 도착했어요.</t>
  </si>
  <si>
    <t>Really?  Great!</t>
  </si>
  <si>
    <t>정말? 대단한걸!</t>
  </si>
  <si>
    <t>I can't wait to see what human rights you violate with this one.</t>
  </si>
  <si>
    <t>당신이 이걸로 어떤 인권을 침해할 지 보고 싶어서 기대가 되네요.</t>
  </si>
  <si>
    <t>I can't wait to violate them.  For example, if you would just let me....</t>
  </si>
  <si>
    <t>난 침해하고 싶어서 기대돼. 예를 들자면, 당신이 내가...</t>
  </si>
  <si>
    <t>AND I located some local Voodoo references for you.  Dixieland Drug Store and The Historical Museum of Voodoo.  Both are right here in the French Quarter.</t>
  </si>
  <si>
    <t>그리고 당신을 위해 몇몇 부두교 참고서들을 알아놨어요. 딕실랜드 약방과 부두교 역사박물관이에요. 둘 다 프렌치 쿼터에 있고요.</t>
  </si>
  <si>
    <t>How would I ever manage without you?</t>
  </si>
  <si>
    <t>네가 없었으면 내가 어떻게 사업을 했을까?</t>
  </si>
  <si>
    <t>You?  Give me a break.  The devil himself couldn't change you.</t>
  </si>
  <si>
    <t>당신이요? 적당히 해요. 악마라도 당신을 바꾸지 못할 거에요.</t>
  </si>
  <si>
    <t>Well...if the devil had great legs, perhaps...like yours.</t>
  </si>
  <si>
    <t>뭐...대단한 다리를 가진 악마라면 가능하겠지. 네 다리처럼.</t>
  </si>
  <si>
    <t>(RRCC. MISSED FIRST WORD. SARCASTIC, THEN DRY)And a riveting personality, I'm sure.  If you need any more research done, just ask.  It's not as though we're swamped with customers.</t>
  </si>
  <si>
    <t>매혹적인 성격도 덧붙여야죠. 더 조사하고 싶은 게 있다면 물어보세요. 손님들하고 바쁜 것 같진 않으니까요.</t>
  </si>
  <si>
    <t>!!!Do not print this.  Comment msg only</t>
  </si>
  <si>
    <t>Good morning.  Don't you look swell today...actually, swollen.</t>
  </si>
  <si>
    <t>좋은 아침이에요. 오늘은 심란해 보이지 않는군요...뭐, 이미 심란하지만.</t>
  </si>
  <si>
    <t>(GRUNT PROTEST.  PRE COFFEE NON-VERBAL.)Uhhh!!</t>
  </si>
  <si>
    <t>으어어어!!</t>
  </si>
  <si>
    <t>So have some.  There's a fresh pot on the table.</t>
  </si>
  <si>
    <t>좀 마셔요. 탁자 위에 이제 막 끓여놨으니까.</t>
  </si>
  <si>
    <t>Seriously, you look like hell.  Your hair is sticking straight up like a....  Oh.  It always does that.  Never mind.</t>
  </si>
  <si>
    <t>솔직히 말해서, 심각해 보여요. 당신 머리가 곤두선 게 마치...아, 항상 그랬죠. 신경쓰지 마요.</t>
  </si>
  <si>
    <t>(NOT-A-LAUGH LAUGH)Hah.  Hah.</t>
  </si>
  <si>
    <t>하, 하. 웃기네.</t>
  </si>
  <si>
    <t>(RRCC. MORNING DIALOGUE LINE CHG. CURIOUS)Did you dream about the fire and the hanged guy and that lion thing last night?</t>
  </si>
  <si>
    <t>어젯밤에 불하고 목 매달린 남자, 사자에 대한 꿈을 꿨어요?</t>
  </si>
  <si>
    <t>(RRCC)LEOPARD, not lion.  Did YOU get anything on Malia Gedde?</t>
  </si>
  <si>
    <t>사자가 아니라 '표범'이야. '너'야말로 말리아 게데에 관한 건 알아봤어?</t>
  </si>
  <si>
    <t>(RRCC)Well....  I DID get her address, but you're a little out of your league here, big fella.</t>
  </si>
  <si>
    <t>에...주소를 알아보긴 했는데, 여기서 당신은 별 거 없잖아요, 유명작가 씨.</t>
  </si>
  <si>
    <t>(ARCC)The Geddes own three local hospitals, just to name a few of their assets.  They run in VERY high circles.</t>
  </si>
  <si>
    <t>게데 가문은 여기에 병원을 세 곳이나 두고 있는데다, 몇 군데의 이름만 대면 돼요. 그들은 '초'상류층이라고요.</t>
  </si>
  <si>
    <t>Did you get an address?</t>
  </si>
  <si>
    <t>주소는 알아봤어?</t>
  </si>
  <si>
    <t>I GOT the address.  I suppose this has nothing to do with the fact that Malia Gedde is incredibly gorgeous.  I should have known you wouldn't go for a rich, UGLY socialite.</t>
  </si>
  <si>
    <t>알아놨다니까요. 말리아 게데는 상당히 화려하다는 사실 외엔 별 의미가 없는 것 같네요. 당신은 부자가 되지 못할 거라는 점을 알려줘야겠네요, '못생긴' 유명인사 씨.</t>
  </si>
  <si>
    <t>And that address is....</t>
  </si>
  <si>
    <t>주소가 대체 어디...</t>
  </si>
  <si>
    <t>Hey, far be it from me to postpone your total humiliation.  It's 557 W. Ingrahm.  That's the Garden district.  Estate city.</t>
  </si>
  <si>
    <t>이봐요, 저한테 당신의 굴욕을 늦추고 싶은 생각은 추호도 없어요. 이스테이트 시티의 가든 디스트릭트, 웨스트 잉그램 557번지에요.</t>
  </si>
  <si>
    <t>That's all I wanted to know.  And yes, my dear, Malia Gedde is the most dangerous-looking diversion I've EVER seen.  Ouch.</t>
  </si>
  <si>
    <t>난 그것만 알면 돼. 그리고 네 말대로, 말리아 게데는 이제껏 본 오락거리 중에 가장 위험한 종류 같더라고. 어이쿠.
</t>
  </si>
  <si>
    <t>&lt;sigh&gt;Men.</t>
  </si>
  <si>
    <t>&lt;한숨&gt;남자들이란.</t>
  </si>
  <si>
    <t>(THROATY.  TURNED ON)You came.  I didn't think you would.</t>
  </si>
  <si>
    <t>왔군. 당신이 그럴 줄은 생각도 못 했어.</t>
  </si>
  <si>
    <t>(SOFT)I didn't think I would either.</t>
  </si>
  <si>
    <t>나도 그럴 줄은 몰랐어요.</t>
  </si>
  <si>
    <t>(SEXY, NERVOUS)Your eyes....  Mmmm....  Uh, I could show you around a little.  It's not much, but....</t>
  </si>
  <si>
    <t>너의 눈...으음...어, 당신을 조금이나마 지켜봤어. 오랫동안은 아니지만...</t>
  </si>
  <si>
    <t>(INTERRUPTING. FOCUSED ON GABRIEL)Please, don't.  I couldn't focus on much of anything right now.</t>
  </si>
  <si>
    <t>그러지 마요. 지금은 다른 것에 집중할 수 없으니까요.</t>
  </si>
  <si>
    <t>(HONEST, AMAZED)Yeah, I know.  God, what IS it about you?</t>
  </si>
  <si>
    <t>그래, 나도 알아. 맙소사, 당신한테 무슨 일이 생긴 거야?</t>
  </si>
  <si>
    <t>(IN HEAT)Just shut up and kiss me.</t>
  </si>
  <si>
    <t>닥치고 키스해 줘요.</t>
  </si>
  <si>
    <t>(ARCC)I'm so glad you could join us today.  I've got messages when you want them.</t>
  </si>
  <si>
    <t>당신이 함께해 줘서 정말 기쁘군요. 당신이 듣고 싶을만한 메시지를 받아놨어요.</t>
  </si>
  <si>
    <t>(IRRITATED)Mmmm.</t>
  </si>
  <si>
    <t>으으음.</t>
  </si>
  <si>
    <t>I also checked out Cazaunoux.  There are multiple listings in the white pages.  I got the page, but you'll have to figure out the right one.</t>
  </si>
  <si>
    <t>카자뉴스 쪽도 확인했어요. 전화번호부에 많이 있더군요. 페이지는 뜯어놨지만 일일이 확인해 봐야 할 거에요.</t>
  </si>
  <si>
    <t>Great.  Thanks.</t>
  </si>
  <si>
    <t>(RRCC. FISHING FOR INFO)Now.  Are you going to tell me what happened yesterday with Malia Gedde, or is it just too embarrassing?</t>
  </si>
  <si>
    <t>자. 어제 말리아 게데와 무슨 일이 있었는지 말해줄 건가요, 아니면 그저 성가신 문제였나요?</t>
  </si>
  <si>
    <t>(SENSUALLY)MMMMM.</t>
  </si>
  <si>
    <t>으으으으음!</t>
  </si>
  <si>
    <t>(ARCC)Don't tell me you actually got to see her?</t>
  </si>
  <si>
    <t>그녀를 정말로 봤는지도 얘기하지 않을 거에요?</t>
  </si>
  <si>
    <t>(SINGING)Are the stars out tonight....?</t>
  </si>
  <si>
    <t>오늘 밤은 별빛이 환하려나...?</t>
  </si>
  <si>
    <t>Gabriel!  You don't SERIOUSLY think she's interested.  She can have any man in the city!  You know, men with bank accounts!</t>
  </si>
  <si>
    <t>가브리엘! 그녀가 관심이 있다는 걸 대수롭지 않게 여기는군요. 그녀는 도시 내에서 어느 남자든지 사귈 수 있어요! 정확히는, 돈 있는 사람이요!</t>
  </si>
  <si>
    <t>You underestimate the Knight family's 'tragic poet-samurai' appeal.</t>
  </si>
  <si>
    <t>너 나이트 가문의 '비극시적인 사무라이' 호소력을 과소평가하는구나.
</t>
  </si>
  <si>
    <t>(ARCC)When Daddy married Mom she was the hottest catch in town.</t>
  </si>
  <si>
    <t>아버지가 어머니랑 결혼했을 때, 그 분은 시내에서 가장 인기 많으신 분이셨어.</t>
  </si>
  <si>
    <t>Hmph.  I always suspected there was something fishy in your family tree.  But seriously, I think you should be careful.</t>
  </si>
  <si>
    <t>흠. 당신의 가계도에 수상한 게 있다는 생각이 늘상 든다니까요. 어쨌든 심각하게 말하자면, 부디 조심하시는 게 좋겠어요.</t>
  </si>
  <si>
    <t>(CAT MEOW--SHE'S BEING CATTY)Me-OW, Grace.</t>
  </si>
  <si>
    <t>심술궃네, 그레이스.</t>
  </si>
  <si>
    <t>I'm SERIOUS!  I don't know why, but I have a bad feeling in the pit of my stomach about this....</t>
  </si>
  <si>
    <t>난 심각하다니까요! 왜 그런지는 모르겠지만, 이번 일에 대해 제 뱃속에서 안 좋은 느낌이 든다니까요...</t>
  </si>
  <si>
    <t>It's called jealousy, my dear.  And you're right.  You SHOULD be jealous of Malia Gedde.  As should every woman on this planet.</t>
  </si>
  <si>
    <t>그걸 질투라 부르는 거야. 네 말이 맞고. 네가 말리아 게데를 질투해야 돼. 마치 지구상의 모든 여성들처럼.</t>
  </si>
  <si>
    <t>&lt;sigh&gt; I just....  Oh, never mind.  I'll just fix these books.  Your life is in your own slippery little hands.</t>
  </si>
  <si>
    <t>&lt;한숨&gt;전 그저...아니, 신경 꺼요. 이 책들이나 고칠게요. 당신 삶은 당신의 미끄러운 손에 달려 있으니까요.</t>
  </si>
  <si>
    <t>(SEXY VOICE)The point is to get it into somebody else's hands--and soon!</t>
  </si>
  <si>
    <t>요점은 그게 바로 조만간, 남의 손에 들어간다는 거지!</t>
  </si>
  <si>
    <t>You're not speaking to me this morning?</t>
  </si>
  <si>
    <t>오늘 아침엔 아무 말도 안 하네?</t>
  </si>
  <si>
    <t>(FLAT.  PISSED)Don't be silly.  I just have nothing to say.</t>
  </si>
  <si>
    <t>바보짓 하지 마요. 그냥 할 말이 없을 뿐이에요.</t>
  </si>
  <si>
    <t>Have it your way.</t>
  </si>
  <si>
    <t>네 방식대로 해.</t>
  </si>
  <si>
    <t>Are you OK, Gabriel?</t>
  </si>
  <si>
    <t>괜찮아요, 가브리엘?</t>
  </si>
  <si>
    <t>&lt;yawn&gt; Sure.  Great.  Why?</t>
  </si>
  <si>
    <t>물론. 최고야. 왜?</t>
  </si>
  <si>
    <t>I'm worried about you.</t>
  </si>
  <si>
    <t>당신이 걱정돼요.</t>
  </si>
  <si>
    <t>If I were any better, Grace, I'd be dead.  Now what's up?</t>
  </si>
  <si>
    <t>그레이스, 이 이상 괜찮았다면 난 죽었을 거야. 무슨 일인데?</t>
  </si>
  <si>
    <t>You got another package this morning.  Fed. Ex. from Germany.</t>
  </si>
  <si>
    <t>오늘 아침에 또 다른 소포가 왔어요. 독일서 왔고요.</t>
  </si>
  <si>
    <t>I was expecting that.  Where is it?</t>
  </si>
  <si>
    <t>예상했어. 어디 있는데?</t>
  </si>
  <si>
    <t>Well...it kind of came open, but I salvaged the contents.  There was a letter from your great uncle Wolfgang and a journal.</t>
  </si>
  <si>
    <t>어...열어보긴 했지만, 내용물을 구했을 뿐이에요. 당신의 삼촌 볼프강이 보낸 편지와 회고록이더군요.</t>
  </si>
  <si>
    <t>The package just 'came open,' huh?  How'd you like the journal?</t>
  </si>
  <si>
    <t>소포를 그냥 '열어봤다', 그렇지? 회고록에 대해 어떻게 생각해?</t>
  </si>
  <si>
    <t>SOMEONE has to look after you.  You're in trouble, in case you don't know it.</t>
  </si>
  <si>
    <t>누군가가 당신을 쫓고 있어요. 당신은 위험하다고요. 본인은 모르겠지만.</t>
  </si>
  <si>
    <t>Yeah, you've been reading my horoscope again, haven't you, Grace?</t>
  </si>
  <si>
    <t>그래, 너 또 내 별자리 운세 읽었구나. 그랬지, 그레이스?</t>
  </si>
  <si>
    <t>Just read the journal carefully, Gabriel.  PLEASE.</t>
  </si>
  <si>
    <t>회고록이나 주의 깊게 읽어봐요, 가브리엘. '제발요.'</t>
  </si>
  <si>
    <t>(ENTHUSIASTIC GETTING PHONE--THINKS IT'S MALIA CALLING)I got it!</t>
  </si>
  <si>
    <t>내가 받을게!</t>
  </si>
  <si>
    <t>(OVERLY SEXY VOICE)St. George's Books.</t>
  </si>
  <si>
    <t>세인트 조지의 서점입니당.</t>
  </si>
  <si>
    <t>(DISAPPOINTED)Oh.  Professor Hartridge.  I'm glad you called.  Did you....</t>
  </si>
  <si>
    <t>아. 하트리지 교수. 연락해서 참 기쁘군요. 당신...</t>
  </si>
  <si>
    <t>You did.  Wait, slow down....  The Agris?  Really?  You think that's them?</t>
  </si>
  <si>
    <t>해냈다고요. 잠깐, 진정하고...아그리스? 정말요? 정말 그렇게 생각해요?
</t>
  </si>
  <si>
    <t>The wheel-within-a-wheel?  Ogoun Badagris, huh?  Well, that does sound like it.</t>
  </si>
  <si>
    <t>바퀴 속의 바퀴? 오군 바다그리라고요? 음, 그럴듯해 보이는군요.</t>
  </si>
  <si>
    <t>Damballah, the snake?  That's the wavy pattern at the bottom.  Okay.</t>
  </si>
  <si>
    <t>담발라라는 뱀? 바닥에 있던 물결 모양 말이군요. 좋아요.
</t>
  </si>
  <si>
    <t>The 1791 slave revolt in Santo Domingo?  Well, why would the v굒?show up there?  Uh-huh.</t>
  </si>
  <si>
    <t>1791년, 산토도밍고에서의 노예 폭동이요? 허어, 왜 거기서 베베문자가 나왔을까요? 으흠.</t>
  </si>
  <si>
    <t>(READ OKAYS SLOWLY, AS THOUGH TRYING TO INTERRUPT LONG-WINDED TALKER ON OTHER END OF PHONE)Okay.  Okay.  Okay.  Look, I'll come over as soon as I can.  Okay.  Relax, Professor!  I'm excited too, but you're going to give yourself a heart attack!</t>
  </si>
  <si>
    <t>좋아요. 알았어요. 최대한 빨리 갈게요. 진정해요, 교수님! 나 역시 흥분됩니다만, 심장마비 안 걸리게 조심해요!</t>
  </si>
  <si>
    <t>Okay.  Thanks.  See ya.</t>
  </si>
  <si>
    <t>네네. 고마워요. 곧 만납시다.</t>
  </si>
  <si>
    <t>(VERY WORRIED)I wish you'd tell me what's going on.  I swear, you're going to step into a hole you may never get out of.</t>
  </si>
  <si>
    <t>대체 무슨 일인지 얘기해줬으면 해요. 맹세하건대, 당신 지금 절대 빠져나올 수 없을 것 같은 나락으로 들어가고 있다구요.</t>
  </si>
  <si>
    <t>Don't look so worried.  No one knows what I'm doing.  I'm perfectly safe, and I'm getting some GREAT stuff for the book.  Besides, there's something about all this.  My dreams....</t>
  </si>
  <si>
    <t>너무 걱정하지 마. 아무도 내가 뭘 하는지 몰라. 난 완벽하게 안전하고, 내 책에 대단한 것들을 실을 거야. 것보다 이 모든 사건 중에 특이한 게 있어. 내 꿈이...
</t>
  </si>
  <si>
    <t>What ABOUT your dreams?</t>
  </si>
  <si>
    <t>당신 꿈이 어쨌는데요?</t>
  </si>
  <si>
    <t>Nothing.  I'll be careful.  I promise.</t>
  </si>
  <si>
    <t>아냐. 조심할게. 약속해.</t>
  </si>
  <si>
    <t>(SCREAM OF HORROR-SEES VOODOO CURSE LEFT ON RUG AS WARNING)Ahhhh!</t>
  </si>
  <si>
    <t>아아아아악!</t>
  </si>
  <si>
    <t>(STARTLED, READY TO FIGHT)What is it?  What's wrong?</t>
  </si>
  <si>
    <t>뭐야? 뭐가 잘못됐어?</t>
  </si>
  <si>
    <t>(CONFUSED, AFRAID)Gabriel?</t>
  </si>
  <si>
    <t>가브리엘?</t>
  </si>
  <si>
    <t>(GRIM)I see it, Grace.  Hold on.</t>
  </si>
  <si>
    <t>봤어, 그레이스. 가만 있어.</t>
  </si>
  <si>
    <t>(RRCC. URGENT. RERECORD--WATCH BRITISH ON FIRST SENTENCE)There's no one in the shop, and I know there's no one in back.  It's okay.</t>
  </si>
  <si>
    <t>가게엔 아무도 없고, 뒷방에도 아무도 없어. 괜찮아.
</t>
  </si>
  <si>
    <t>Okay?  Gabriel, that thing is still barely alive!  How could someone DO this?</t>
  </si>
  <si>
    <t>괜찮다고요? 가브리엘, 저건 아직도 겨우 살아 있다고요! 누가 어떻게 이런 짓을 한 거에요?</t>
  </si>
  <si>
    <t>(TRYING TO BE FUNNY, BUT SHOOK)With a knife, maybe?</t>
  </si>
  <si>
    <t>칼로 그랬겠지...아마?</t>
  </si>
  <si>
    <t>God, don't even start.  We should call the police.</t>
  </si>
  <si>
    <t>하아, 말도 하지 마요. 경찰을 불러야겠어요.</t>
  </si>
  <si>
    <t>(FIRM)No.  I'll take care of it.</t>
  </si>
  <si>
    <t>아냐. 내가 처리할게.</t>
  </si>
  <si>
    <t>But, Gabriel....</t>
  </si>
  <si>
    <t>하지만, 가브리엘...</t>
  </si>
  <si>
    <t>I said I'll take care of it.  Why don't you go get some coffee.  I'll have it all cleaned up before you get back.</t>
  </si>
  <si>
    <t>내가 처리한댔잖아. 가서 커피 좀 마시지 그래. 돌아오기 전에 전부 청소해 놓을게.</t>
  </si>
  <si>
    <t>&lt;sigh&gt; They know where you live now.</t>
  </si>
  <si>
    <t>&lt;한숨&gt; 그들은 당신이 지금 어딨는지 알고 있어요.</t>
  </si>
  <si>
    <t>Shhhh.  It's going to be fine.  Now go on.</t>
  </si>
  <si>
    <t>쉬잇. 아무 일 없을 거야. 가서 쉬어.</t>
  </si>
  <si>
    <t>Later....</t>
  </si>
  <si>
    <t>잠시 후...</t>
  </si>
  <si>
    <t>(GK-AM2. SINCERELY CONCERNED)Are you sure you don't want to go home?  I could close the shop today.</t>
  </si>
  <si>
    <t>정말 집에 가고 싶지 않아? 오늘은 가게를 닫아야겠어.</t>
  </si>
  <si>
    <t>(GK-AM2. SHE'S SHOOK. ANXIOUS, THEN NERVOUS)No!  I'd rather keep busy!  I'll be fine.  At least that creepy guy is gone.  &lt;shiver&gt; Not that they aren't still watching.</t>
  </si>
  <si>
    <t>아뇨! 그냥 일하는 게 낫겠어요! 괜찮아질 거에요. 적어도 그 음침한 남자가 사라졌으니까요. 그들이 계속 보고 있지도 않고요.</t>
  </si>
  <si>
    <t>(GK-AM2. REVERT BACK TO NORMAL TONE)Anyway, speaking of keeping busy....</t>
  </si>
  <si>
    <t>어쨌든, 계속 일하면서 이야기하죠...</t>
  </si>
  <si>
    <t>I'm going out for a bit.</t>
  </si>
  <si>
    <t>잠깐 나갔다 올게.</t>
  </si>
  <si>
    <t>Be careful.</t>
  </si>
  <si>
    <t>조심해요.</t>
  </si>
  <si>
    <t>Good-bye, Gracie.</t>
  </si>
  <si>
    <t>잘 있어, 그레이시.</t>
  </si>
  <si>
    <t>Good luck.  Let me know what's going on, will you?</t>
  </si>
  <si>
    <t>행운을 빌어요. 무슨 일인지 얘기해 줘요, 알겠죠?
</t>
  </si>
  <si>
    <t>물론이지.</t>
  </si>
  <si>
    <t>Guess what.  I'm going to Germany.</t>
  </si>
  <si>
    <t>그거 알아? 나 독일에 갈 거야.</t>
  </si>
  <si>
    <t>Really?  That's great, but how on earth can you afford....</t>
  </si>
  <si>
    <t>정말요? 잘 됐네요. 하지만 대체 돈이 어디서 나서...</t>
  </si>
  <si>
    <t>A man's gotta do what a man's gotta do.</t>
  </si>
  <si>
    <t>사나이가 칼을 뽑았으면 무라도 잘라야지.</t>
  </si>
  <si>
    <t>(NRCC)Oh, my God.  I wouldn't like the sound of that even if you WERE a man.</t>
  </si>
  <si>
    <t>오, 맙소사. 당신이 사나이라고 해도 그런 말은 듣고 싶지 않네요.</t>
  </si>
  <si>
    <t>I'll miss you too, Grace.</t>
  </si>
  <si>
    <t>나도 네가 그리워질 거야, 그레이스.</t>
  </si>
  <si>
    <t>(WORRIED)Where have you been?  I was worried about you!</t>
  </si>
  <si>
    <t>어디 갔었어요? 당신만 걱정했잖아요!</t>
  </si>
  <si>
    <t>(SLIGHTLY IN PAIN)For good reason, apparently.</t>
  </si>
  <si>
    <t>일단은, 좋은 일로 다녀왔지.
</t>
  </si>
  <si>
    <t>(CONCERNED)What happened?  Do you need a doctor?</t>
  </si>
  <si>
    <t>무슨 일이에요? 병원에 가 봐야 돼요?
</t>
  </si>
  <si>
    <t>Nothing you want to know about and no, just some aspirin.</t>
  </si>
  <si>
    <t>별 일 아니야. 아스피린 몇 알이면 돼.</t>
  </si>
  <si>
    <t>Gabriel, this is nuts; you HAVE to get out of New Orleans.</t>
  </si>
  <si>
    <t>가브리엘, 상황이 안 좋아요. 당신은 뉴올리언스 밖으로 나가야 돼요.</t>
  </si>
  <si>
    <t>No kidding.</t>
  </si>
  <si>
    <t>말도 안 돼.</t>
  </si>
  <si>
    <t>Well, listen.  Wolfgang called while you were out.  He said, and I quote, 'Tell Gabriel that I found what I was looking for.  It's time for me to do my duty.  Schloss Ritter is his now.'</t>
  </si>
  <si>
    <t>일단 들어요. 당신이 나간 동안 볼프강이 전화했었어요. 그 분 말을 그대로 옮기자면, '난 내가 찾던 걸 발견했다고 가브리엘에게 전해 주시오. 내 의무를 다해야 할 때인 것 같소. 이제 쉴로스 리터는 그의 것이오.'</t>
  </si>
  <si>
    <t>Now, call me crazy, but I DON'T think that's good news.</t>
  </si>
  <si>
    <t>자. 제가 미쳤다고 생각하시겠지만, 이건 희소식이 아닌 것 같아요.
</t>
  </si>
  <si>
    <t>(PONDERING)Not for Uncle Wolfy, no.</t>
  </si>
  <si>
    <t>볼프강 삼촌한테도 마찬가지겠지.
</t>
  </si>
  <si>
    <t>What are you going to do?</t>
  </si>
  <si>
    <t>어디 가시려고요?</t>
  </si>
  <si>
    <t>If I figure it out, I'll let you know.</t>
  </si>
  <si>
    <t>확실해지면 알려줄게.</t>
  </si>
  <si>
    <t>We got that book you ordered in this morning--the one on Rada drums.</t>
  </si>
  <si>
    <t>라다 드럼에 관한 책을 주문했었는데, 오늘 아침에 받았어요.</t>
  </si>
  <si>
    <t>정말? 잘 됐군!</t>
  </si>
  <si>
    <t>Did you find out anything about that pattern I gave you?</t>
  </si>
  <si>
    <t>내가 너한테 줬던 기호는 알아봤어?</t>
  </si>
  <si>
    <t>(ARCC)Yeah.  I did find something.</t>
  </si>
  <si>
    <t>네. 뭔가 있더군요.</t>
  </si>
  <si>
    <t>I checked the micro-fiche at the public library.  I found an article about a murder in 1810.  The newspaper published part of a pattern found around the body.  It looks damn close.</t>
  </si>
  <si>
    <t>공공도서관에서 마이크로필름을 찾아봤어요. 1810년의 살인사건에 대한 기사가 있더군요. 시체 주변에서 기호의 일부분을 찾았다고 신문에 나와 있더라고요. 매우 비슷해요.</t>
  </si>
  <si>
    <t>You're incredible.  All that work...</t>
  </si>
  <si>
    <t>정말 놀랍군. 네가 그걸 다 해내다니...</t>
  </si>
  <si>
    <t>(MIFFED BECAUSE HE'S DATING MALIA AND SHE FEELS MARTYRED)Forget it.</t>
  </si>
  <si>
    <t>관둬요.</t>
  </si>
  <si>
    <t>(RRCC.  WARM, THEN CONCEREND.)Grace, I'm home!</t>
  </si>
  <si>
    <t>그레이스, 나 왔어!</t>
  </si>
  <si>
    <t>(RRCC. CONCERNED)Grace?</t>
  </si>
  <si>
    <t>그레이스?</t>
  </si>
  <si>
    <t>(RRCC. JUST REALIZED GRACE IS MISSING)Oh, no!  Grace!</t>
  </si>
  <si>
    <t>이런, 안 돼! 그레이스!</t>
  </si>
  <si>
    <t>(IMITATING RICKY RICARDO)Lucy, I'm home.</t>
  </si>
  <si>
    <t>루이, 나 왔어.</t>
  </si>
  <si>
    <t>Hey, Grace.  Here I am.</t>
  </si>
  <si>
    <t>안녕, 그레이스. 나 왔지.
</t>
  </si>
  <si>
    <t>Phew.  It's humid out there.  Made it back, though.</t>
  </si>
  <si>
    <t>푸우. 밖은 눅눅하구만. 어쨌든 돌아왔지만.</t>
  </si>
  <si>
    <t>Hello, beautiful.  It's me.</t>
  </si>
  <si>
    <t>안녕, 아가씨. 나야.
</t>
  </si>
  <si>
    <t>I knew you'd miss me, so I came back.</t>
  </si>
  <si>
    <t>내가 그리워질 것 같아서 돌아왔어.
</t>
  </si>
  <si>
    <t>Really?  I forgot you were gone.</t>
  </si>
  <si>
    <t>정말요? 난 당신이 간 줄도 몰랐는데.</t>
  </si>
  <si>
    <t>(SARCASTIC)Oh, boy.  Party time.</t>
  </si>
  <si>
    <t>아아, 네, 참 행복하네요.
</t>
  </si>
  <si>
    <t>The excitement of seeing you is killing me.</t>
  </si>
  <si>
    <t>당신을 보니 너무 기뻐서 죽겠네요.</t>
  </si>
  <si>
    <t>(MRCC)I wish you wouldn't wear that coat outside in June. I can smell you from here.</t>
  </si>
  <si>
    <t>6월엔 그런 코트를 입지 않으셨으면 좋겠어요. 여기서도 냄새가 난다고요.
</t>
  </si>
  <si>
    <t>Oh, joy.</t>
  </si>
  <si>
    <t>오, 좋네요.
</t>
  </si>
  <si>
    <t>It's time to close shop.</t>
  </si>
  <si>
    <t>오늘은 이만 닫아야겠네요.</t>
  </si>
  <si>
    <t>So it is.  Have a nice night.</t>
  </si>
  <si>
    <t>그래야지. 좋은 밤 되라구.</t>
  </si>
  <si>
    <t>You, too.  See you tomorrow.</t>
  </si>
  <si>
    <t>당신도요. 내일 뵈요.</t>
  </si>
  <si>
    <t>Well &lt;yawn&gt;, it's about closing time.</t>
  </si>
  <si>
    <t>자&lt;하품&gt;, 닫을 시간이네요.
</t>
  </si>
  <si>
    <t>So it is.  Good night, Gracie.</t>
  </si>
  <si>
    <t>그래야지. 잘 자, 그레이시.</t>
  </si>
  <si>
    <t>Good night, Gabriel.  And try not to dream, okay?</t>
  </si>
  <si>
    <t>잘 자요, 가브리엘. 꿈은 꾸지 않도록 해요, 알겠죠?</t>
  </si>
  <si>
    <t>Here's that phone number.</t>
  </si>
  <si>
    <t>여기 전화번호에요.</t>
  </si>
  <si>
    <t>Thanks.</t>
  </si>
  <si>
    <t>고마워.</t>
  </si>
  <si>
    <t>What happened to you?</t>
  </si>
  <si>
    <t>사고라도 당했어요?</t>
  </si>
  <si>
    <t>Who, me?  Nothing.  Why?</t>
  </si>
  <si>
    <t>누구, 나? 전혀. 왜?</t>
  </si>
  <si>
    <t>(MRCC)You're kind of a pale green color.  Come here.</t>
  </si>
  <si>
    <t>얼굴이 녹색빛이에요. 이리 와 봐요.</t>
  </si>
  <si>
    <t>(RRCC. TO GRACE. DRY)Pale green, you say?  Charming.</t>
  </si>
  <si>
    <t>녹색빛이라고? 매혹적이군.</t>
  </si>
  <si>
    <t>What's that on your face?</t>
  </si>
  <si>
    <t>얼굴에 붙은 게 뭐에요?</t>
  </si>
  <si>
    <t>I'm sure you'll tell me.</t>
  </si>
  <si>
    <t>네가 말해 줄 거라고 믿어.</t>
  </si>
  <si>
    <t>Looks like a sparkly or something.  Got it.</t>
  </si>
  <si>
    <t>유리조각의 일종인 것 같네요. 됐다.
</t>
  </si>
  <si>
    <t>I love it when you pick stuff off my face, Grace.</t>
  </si>
  <si>
    <t>네가 내 얼굴에서 뭔가를 떼내줄 때가 좋더라, 그레이스.</t>
  </si>
  <si>
    <t>(RRCC. RERECORD. SLIGHTLY MIFFED. EMPASIZE EXCUSE)Hmph.  Well, excuse me.</t>
  </si>
  <si>
    <t>흠. 뭐, 실례할게요.</t>
  </si>
  <si>
    <t>Hey, kids!</t>
  </si>
  <si>
    <t>안녕, 여러분!</t>
  </si>
  <si>
    <t>(SARCASTIC)Bruno.  How nice.</t>
  </si>
  <si>
    <t>브루노. 참 잘 왔어요.</t>
  </si>
  <si>
    <t>Gee.  A customer.</t>
  </si>
  <si>
    <t>쳇. 손님이로군.</t>
  </si>
  <si>
    <t>(SEXY, SARCASTIC)Of yours?  HARD-ly.</t>
  </si>
  <si>
    <t>당신들의? 그럴-리가.
</t>
  </si>
  <si>
    <t>How's the flower business?</t>
  </si>
  <si>
    <t>꽃 장사는 어때요?
</t>
  </si>
  <si>
    <t>Well&lt;sniff&gt;, better than the used book business, I see.</t>
  </si>
  <si>
    <t>글쎄&lt;훌쩍&gt;, 중고 책장사보단 나은 것 같은데.
</t>
  </si>
  <si>
    <t>RARE books.</t>
  </si>
  <si>
    <t>진기한 책들입니다.
</t>
  </si>
  <si>
    <t>That explains why I so RAREly see anyone in here.  Are you going to sell me that wonderful painting of yours today?</t>
  </si>
  <si>
    <t>
바로 그 때문에 내가 여기서 사람들을 보기 힘들다니까. 오늘엔 당신의 아름다운 그림을 팔 생각이 있나?</t>
  </si>
  <si>
    <t>(VERY UNENTHUSIASTIC GRUNT)Uhnn.</t>
  </si>
  <si>
    <t>으음.
</t>
  </si>
  <si>
    <t>Bruno.</t>
  </si>
  <si>
    <t>Gabe, pet, I just popped in to see if you're desperate enough to sell me that painting.</t>
  </si>
  <si>
    <t>이봐, 게이브. 난 그냥 당신이 그 그림을 나한테 팔 만큼 가망이 없는지를 보려고 들른 거야.
</t>
  </si>
  <si>
    <t>(SPEAKING ON PHONE TO GERMANY.  WORRIED)But why did he go to Africa, Gerde?</t>
  </si>
  <si>
    <t>하지만 게르데, 그가 왜 아프리카로 갔나요?
</t>
  </si>
  <si>
    <t>&lt;sigh&gt;No, it's okay.  I'm just a little...anxious.</t>
  </si>
  <si>
    <t>아뇨, 괜찮아요. 그냥 좀...걱정돼서요.</t>
  </si>
  <si>
    <t>No, they haven't.  I just need to talk to Gabriel.</t>
  </si>
  <si>
    <t>
아뇨, 별 일 없어요. 가브리엘이랑 이야기하고 싶어요.</t>
  </si>
  <si>
    <t>(SCREAM OF TERROR--SHE'S ATTACKED BY TETELO)Ahhhhh!</t>
  </si>
  <si>
    <t>Day 10</t>
  </si>
  <si>
    <t>Deep in the earth I faced a fight that I could never win.
					The blameless and the base destroyed, and all that might have been.--Gabriel Knight</t>
  </si>
  <si>
    <t>땅 속 깊은 곳에서 나는 절대 이길 수 없는 싸움을 맞이했다. 결백한 사람과 조직이 파괴되었고, 모든 게 그렇게 되었으리라. -가브리엘 나이트
</t>
  </si>
  <si>
    <t>(SCARED)Gabriel!</t>
  </si>
  <si>
    <t>가브리엘!</t>
  </si>
  <si>
    <t>I see it.  Stay back.</t>
  </si>
  <si>
    <t>봤어. 가만 있어.</t>
  </si>
  <si>
    <t>(SCARED)Who....  Who's there?</t>
  </si>
  <si>
    <t>거...거기 누구야?
</t>
  </si>
  <si>
    <t>(TRYING TO SOUND BRAVE)I have the talisman!</t>
  </si>
  <si>
    <t>나한텐 부적이 있다!</t>
  </si>
  <si>
    <t>(GRUMPY)Yeah?  Good for you.  I've gotta headache.</t>
  </si>
  <si>
    <t>그래? 잘 됐군. 두통이 있었는데 말야.</t>
  </si>
  <si>
    <t>You!  Don't come near me!  You're dead!</t>
  </si>
  <si>
    <t>너! 가까이 오지 마! 넌 죽었잖아!</t>
  </si>
  <si>
    <t>Huh?  Oh!  Hah!  That was you at the tomb?  You shoulda said something!</t>
  </si>
  <si>
    <t>뭐? 하! 무덤에 있던 게 너였냐? 네가 설명 좀 해 봐라!</t>
  </si>
  <si>
    <t>You mean you weren't dead, you son-of-a-bitch?</t>
  </si>
  <si>
    <t>너 죽지 않았단 거지, 이 개나리야?
</t>
  </si>
  <si>
    <t>Do I LOOK dead?  No--don't answer that.</t>
  </si>
  <si>
    <t>내가 죽은 것처럼 보여? 아냐, 말하지 않아도 돼.</t>
  </si>
  <si>
    <t>I was searching the tomb.  When I heard someone coming, I broke the light and got in the drawer.  Sorry I brained you, but I thought you were one of them.</t>
  </si>
  <si>
    <t>난 무덤을 수색하고 있었어. 누군가 오는 소리가 들리자, 전등을 깨고 관에 들어갔어. 네 머리를 때린 건 미안하지만, 그 일당들 중 한 명인 줄 알았어.</t>
  </si>
  <si>
    <t>Christ!  You about killed me!</t>
  </si>
  <si>
    <t>맙소사! 날 죽일 뻔 했다구!</t>
  </si>
  <si>
    <t>I said I was sorry.  Besides, I owed you one for stealing my badge.  If it makes you feel any better I lost my wallet that day.</t>
  </si>
  <si>
    <t>미안하다고 했잖아. 것보다, 네가 내 배지를 훔쳐간 일을 갚았어. 그 일로 네가 기분이 좋아졌는진 몰라도, 난 그 날 지갑을 잃어버렸어.</t>
  </si>
  <si>
    <t>(DAWNING REALIZATION.  HE'S USED MOSELY'S CREDIT CARD)Your wallet.  Ohhhh.  I guess you're right.  We are even.</t>
  </si>
  <si>
    <t>네 지갑? 아아. 그런 것 같다. 쌤쌤이로군.</t>
  </si>
  <si>
    <t>Like I said.  Anyway, we shouldn't stand out here and gab; someone on the street might see us.  Let's go in back and talk.</t>
  </si>
  <si>
    <t>내 말이. 어쨌든, 여기 서서 이야기할 순 없어. 거리에서 누가 보겠다. 뒤에 가서 이야기하자고.
</t>
  </si>
  <si>
    <t>Grace keeps her art supplies here.</t>
  </si>
  <si>
    <t>그레이스는 그녀의 미술관련 물품을 여기에 보관합니다.</t>
  </si>
  <si>
    <t>Gabriel wouldn't dare touch Grace's oil paints.</t>
  </si>
  <si>
    <t>가브리엘은 감히 그레이스의 유화를 건드리고 싶지 않습니다.</t>
  </si>
  <si>
    <t>It's an ashtray.</t>
  </si>
  <si>
    <t>재떨이입니다.</t>
  </si>
  <si>
    <t>There's something in the ashtray.</t>
  </si>
  <si>
    <t>재떨이 안에 뭔가 있습니다.</t>
  </si>
  <si>
    <t>There's no point in magnifying the empty ashtray.</t>
  </si>
  <si>
    <t>빈 재떨이를 조사할 이유가 없습니다.</t>
  </si>
  <si>
    <t>There's a snake scale in the ashtray.</t>
  </si>
  <si>
    <t>재떨이 안에 뱀 비늘이 있습니다.</t>
  </si>
  <si>
    <t>Gabriel doesn't need the ashtray.</t>
  </si>
  <si>
    <t>가브리엘은 재떨이가 필요 없습니다.</t>
  </si>
  <si>
    <t>The item in the ashtray is too small to pick up by hand.</t>
  </si>
  <si>
    <t>재떨이 안의 물건은 손으로 집기엔 너무 작습니다.
</t>
  </si>
  <si>
    <t>Why use the tweezers on the empty ashtray?</t>
  </si>
  <si>
    <t>왜 집게를 빈 재떨이에 쓰죠?</t>
  </si>
  <si>
    <t>(RRCC)Looks like the python left me a souvenir.  Verrrry interesting.</t>
  </si>
  <si>
    <t>비단뱀이 나한테 기념품을 준 것 같군. 저엉말 흥미로워.
</t>
  </si>
  <si>
    <t>Gabriel plans to turn the balcony into a shmaltzy cafe if he ever gets the cash.</t>
  </si>
  <si>
    <t>가브리엘은 돈이 들어오면 발코니를 상당히 감정적인 카페로 개조할 생각입니다.</t>
  </si>
  <si>
    <t>The balcony floor needs work and is unsafe.</t>
  </si>
  <si>
    <t>발코니의 바닥은 수리가 필요하며 위험합니다.
</t>
  </si>
  <si>
    <t>That shelf contains historical references--biographies of kings and queens, that sort of thing.</t>
  </si>
  <si>
    <t>그 쪽 선반에는 왕과 왕비의 연대기 등등의 역사적 자료들이 있습니다.</t>
  </si>
  <si>
    <t>Grace would have a fit if Gabriel rearranged the books.</t>
  </si>
  <si>
    <t>가브리엘이 책들을 정돈하면 그레이스가 충격을 받을 겁니다.
</t>
  </si>
  <si>
    <t>The bookshelves don't open.  You've been watching too many old horror movies.</t>
  </si>
  <si>
    <t>책장을 열 수 없습니다. 옛날 공포영화를 너무 많이 보셨군요.
</t>
  </si>
  <si>
    <t>The books cannot be operated.</t>
  </si>
  <si>
    <t>책들을 조작할 수 없습니다.</t>
  </si>
  <si>
    <t>The history books on that shelf don't interest Gabriel at the moment.</t>
  </si>
  <si>
    <t>가브리엘은 지금은 그 선반에 있는 역사책에 관심이 없습니다.</t>
  </si>
  <si>
    <t>Gabriel stopped talking to the books once Grace came to work here.</t>
  </si>
  <si>
    <t>그레이스가 여기서 일하게 된 이후, 가브리엘은 책과 이야기하는 걸 관뒀습니다.</t>
  </si>
  <si>
    <t>That shelf holds used copies of the Dime-Strife series--"Secrets of Unsolved Ancient UFO Mysteries" and such.</t>
  </si>
  <si>
    <t>그 선반에는 "풀리지 않는 고대 UFO 미스테리" 같은 큰 이슈가 되는 중고 복제본이 있습니다.</t>
  </si>
  <si>
    <t>They just LEAP out the door.</t>
  </si>
  <si>
    <t>그러한 시리즈가 최근 급증하고 있지요.</t>
  </si>
  <si>
    <t>Gabriel's had all those books in the bathroom and doesn't care to read them again.</t>
  </si>
  <si>
    <t>가브리엘은 그 모든 책들을 화장실에서 읽었고, 다시 보고 싶어하지 않습니다.
</t>
  </si>
  <si>
    <t>Old medical reference texts are stored on an upper shelf.  Real old.</t>
  </si>
  <si>
    <t>오래된 의학 레퍼런스 책들이 위쪽 선반에 놓여 있습니다. 정말로 오래된 책들입니다.</t>
  </si>
  <si>
    <t>The old medical reference books are useless to Gabriel--and, apparently, to his customers.</t>
  </si>
  <si>
    <t>낡은 의학 참고서들은 가브리엘은 물론, 손님들에게도 확실히 의미가 없습니다.
</t>
  </si>
  <si>
    <t>(GK-AM2)Under the window are reference books: dictionaries, foreign language dictionaries, quotation books, and others.  Gabriel "borrows" them often when he's writing.</t>
  </si>
  <si>
    <t>창문 아래엔 사전과 외국어사전, 명언집 등등의 참고서들이 있습니다. 가브리엘이 종종 글을 쓸 때 "빌려온" 것들입니다.</t>
  </si>
  <si>
    <t>(GK-AM2)Gabriel leafs through a German-English dictionary....</t>
  </si>
  <si>
    <t>가브리엘은 독영사전을 꺼내서 읽었다...</t>
  </si>
  <si>
    <t>(GK-AM2. READING RANDOMLY FROM GERMAN-ENGLISH DICTIONARY. MILDLY CURIOUS.)'Mittag' means midday, noon.</t>
  </si>
  <si>
    <t>'미타그'는 정오란 뜻이다.</t>
  </si>
  <si>
    <t>(GK-AM2)'Spiel' means game.  Interesting.</t>
  </si>
  <si>
    <t>'스피엘'은 게임이란 뜻이다. 흥미롭군.
</t>
  </si>
  <si>
    <t>(GK-AM2)'Himmel' means heaven.  Uhuh.</t>
  </si>
  <si>
    <t>'힘멜'은 천국이란 뜻이다. 호오.</t>
  </si>
  <si>
    <t>(GK-AM2)'Drei' means three.</t>
  </si>
  <si>
    <t>'드라이'는 3이란 뜻이다.</t>
  </si>
  <si>
    <t>(GK-AM2)'Besessen' means possessed.  That's handy to know.</t>
  </si>
  <si>
    <t>'베세센'은 소유한이란 뜻이다. 이해하기 쉽군.</t>
  </si>
  <si>
    <t>(GK-AM2)'Drachen' means dragons.  I wonder if Mosely would know he was being insulted if I called him 'Drachen breath.'</t>
  </si>
  <si>
    <t>'드라켄'은 용이란 뜻이다. 모슬리를 '드라켄의 숨'이라고 놀리면 녀석이 알아들을지 궁금하군.</t>
  </si>
  <si>
    <t>(GK-AM2)'Reise' means a journey.  I wonder if I'll ever use this stuff.</t>
  </si>
  <si>
    <t>'라이세'는 여행을 뜻한다. 나한테 이런 일이 생길지 의문이지만.
</t>
  </si>
  <si>
    <t>The books on the table have been chosen for their special appeal--recent fiction by the biggies.  In other words, nothing written by Gabriel.</t>
  </si>
  <si>
    <t>거장들이 쓴 최신 소설이라는 특별한 요구에 따라 선별된 책들이 탁자 위에 있습니다. 다시 말해, 가브리엘이 쓴 건 없습니다.</t>
  </si>
  <si>
    <t>Gabriel's not interested in opening the books on the table.</t>
  </si>
  <si>
    <t>가브리엘은 탁자 위의 책을 여는 데 관심이 없습니다.
</t>
  </si>
  <si>
    <t>Gabriel finds those popular authors very mediocre.  As though they would care.</t>
  </si>
  <si>
    <t>가브리엘은 이 유명한 작가들도 상당히 평범하다는 걸 깨달았습니다. 마치 그들이 염려한 것처럼 말이죠.</t>
  </si>
  <si>
    <t>The top shelf contains a set of German books that once belonged to Gabriel's grandfather.</t>
  </si>
  <si>
    <t>상단 선반에는 예전에 가브리엘의 할아버지가 소유했던 독일어 책 세트들이 있습니다.</t>
  </si>
  <si>
    <t>Gabriel selects a volume of German poetry that he always found strangely compelling.</t>
  </si>
  <si>
    <t>가브리엘은 이상하게도 어쩔 수 없이 항상 찾게 되는 독일계 시집 한 권을 꺼냈다.
</t>
  </si>
  <si>
    <t>That's nice.  Kind of creepy, though.  Who's the author?</t>
  </si>
  <si>
    <t>흥미롭군요. 무섭긴 하지만. 누가 썼어요?</t>
  </si>
  <si>
    <t>Let's see...Heinz Ritter.  Heinz Ritter!  No wonder it gives me chills.</t>
  </si>
  <si>
    <t>어디 보자...하인츠 리터. 하인츠 리터라고! 오한이 들지만 놀랍진 않군.</t>
  </si>
  <si>
    <t>Heinz Ritter.  I'm not sure what it says, but I get the feeling the guy was one sick puppy.</t>
  </si>
  <si>
    <t>하인츠 리터. 뭐라는 건진 모르겠지만 이 사람, 아픈 강아지였다는 생각이 드는걸.</t>
  </si>
  <si>
    <t>Gabriel selects a volume of German poetry that he always found strangely compelling.  For the first time he notices the author...Heinz Ritter!</t>
  </si>
  <si>
    <t>가브리엘은 이상하게도 어쩔 수 없이 항상 찾게 되는 독일계 시집 한 권을 꺼냈다. 처음으로 그는 작가의 이름이...하인츠 리터라는 걸 알아차렸다!
</t>
  </si>
  <si>
    <t>I have the feeling old Grandad didn't sleep too well at night either.</t>
  </si>
  <si>
    <t>돌아가신 할아버지도 저녁에 잠을 못 자셨을 거라는 생각이 드는군.
</t>
  </si>
  <si>
    <t>Drei Drachen.
					Drei Drachen kriechen in meinen Schlaf,
					die Seele woll'n sie lebendig zum Frass.</t>
  </si>
  <si>
    <t>드라이 드라켄. 드라이 드라켄 크리켄 인 마이넨 쉴라프, 디에 셀레 볼른 시에 레벤디히 줌 프라스.</t>
  </si>
  <si>
    <t>Feurigen Atems, gespaltener Zunge
					geniessen sie jedes Mahl.</t>
  </si>
  <si>
    <t>페우리겐 아템스, 게스팔테너 준게 게니에센 시에 예데스 말.</t>
  </si>
  <si>
    <t>(GK-AM2)The books on the desk all need repair work.</t>
  </si>
  <si>
    <t>전부 수리가 필요한 책들이 책상 위에 있습니다.
</t>
  </si>
  <si>
    <t>(GK-AM2)Gabriel doesn't want to work on the damaged books right now.</t>
  </si>
  <si>
    <t>가브리엘은 지금 손상된 책들을 고치고 싶지 않습니다.
</t>
  </si>
  <si>
    <t>The bookrack contains cookbooks, true crime, and puzzle books.  An inspired combination.</t>
  </si>
  <si>
    <t>책꽂이에는 요리책, 범죄, 퍼즐 북등이 있습니다. 특이한 조합이군요.</t>
  </si>
  <si>
    <t>That old rack is so rusty, it would fall apart if anyone even touched it.  Fortunately, there's no danger of that.</t>
  </si>
  <si>
    <t>누군가 만지면 떨어질 것 같이 매우 녹슨 낡은 책꽂이입니다. 다행스럽게도, 그럴 위험은 없습니다.
</t>
  </si>
  <si>
    <t>The bookrack doesn't open.</t>
  </si>
  <si>
    <t>책꽂이를 열 수 없습니다.</t>
  </si>
  <si>
    <t>Gabriel isn't interested in the books on the rack.</t>
  </si>
  <si>
    <t>가브리엘은 선반에 있는 책들에 관심이 없습니다.</t>
  </si>
  <si>
    <t>The top shelf contains books on animals, including snakes and other reptiles.</t>
  </si>
  <si>
    <t>맨 위 선반에는 뱀과 다른 파충류를 포함한 동물에 관한 책들이 있습니다.
</t>
  </si>
  <si>
    <t>Gabriel pulls down a book on snakes.</t>
  </si>
  <si>
    <t>가브리엘은 뱀에 대한 책을 꺼냈다.</t>
  </si>
  <si>
    <t>Snakes are legless reptiles.  Some snakes kill their prey with poison, some by constriction.</t>
  </si>
  <si>
    <t>뱀은 다리가 없는 파충류이다. 몇몇 뱀은 그들의 먹이를 독으로, 가끔 몸을 조여서 죽인다.</t>
  </si>
  <si>
    <t>A snake smells by tasting the air with its forked tongue.  The smells are passed back to a sense organ in the mouth.</t>
  </si>
  <si>
    <t>뱀은 갈라진 혀로 바람을 맛보며 냄새를 맡는다. 냄새는 입 속에 있는 감각기관으로 넘어간다.</t>
  </si>
  <si>
    <t>Constrictor snakes, however, sense their prey by vibration.</t>
  </si>
  <si>
    <t>하지만 몸을 조여서 죽이는 뱀들은 그들의 먹이를 진동으로 느낀다.</t>
  </si>
  <si>
    <t>(RRCC. STUDIOUS/BRAINY)Hmmm.  Did you know that medieval legends about dragons and giant worms are actually based on snakes?  You know, dragons, devils, sea monsters--they've always been associated with snakes.</t>
  </si>
  <si>
    <t>흐음. 중세시대의 용과 거대한 지렁이는 사실 뱀에 기초했다는 걸 아시나요? 용과 악마, 바다괴물은 항상 뱀과 관련되어 있었어요.</t>
  </si>
  <si>
    <t>(GK-AM2. MOCK SERIOUSLY GIVING ADVICE)Grace, get a life.</t>
  </si>
  <si>
    <t>그레이스, 네 할 일이나 해.</t>
  </si>
  <si>
    <t>(GK-AM2)The books on that top shelf include mysteries and other pulp novels from the 50's and 60's.</t>
  </si>
  <si>
    <t>맨 위의 선반에는 미스테리와 5, 60년대의 싸구려 소설들이 포함되어 있습니다.
</t>
  </si>
  <si>
    <t>Gabriel's life IS a pulp novel.  He doesn't need to read one.</t>
  </si>
  <si>
    <t>가브리엘의 삶 자체가 싸구려 소설입니다. 그는 그걸 읽을 필요가 없습니다.</t>
  </si>
  <si>
    <t>Why use that on the cash register?</t>
  </si>
  <si>
    <t>왜 그걸 금전등록기에 쓰죠?</t>
  </si>
  <si>
    <t>Gabriel wouldn't have sold his father's painting just to put cash in the register.</t>
  </si>
  <si>
    <t>가브리엘은 돈을 금전등록기에 넣어두려고 아버지의 그림을 팔지 않았습니다.</t>
  </si>
  <si>
    <t>The gift certificate wasn't doing anyone any good sitting in the cash register.</t>
  </si>
  <si>
    <t>상품권은 금전등록기에 처박힌 상태에선 다른 사람에게 좋은 역할을 할 수 없습니다.
</t>
  </si>
  <si>
    <t>Gabriel looks at the cash register, checking for cobwebs.</t>
  </si>
  <si>
    <t>가브리엘은 금전등록기를 보고 거미집을 확인했습니다.
</t>
  </si>
  <si>
    <t>Gabriel would love to move his cash register.  To Nordstroms.</t>
  </si>
  <si>
    <t>가브리엘은 자신의 금전등록기를 움직이는 걸 좋아합니다. 백화점 쪽이요.
</t>
  </si>
  <si>
    <t>(RRCC. SARCASTIC)Gabriel opens the cash register to examine the take.  Or, in the case of St. George's Books, the MIStake.</t>
  </si>
  <si>
    <t>가브리엘은 가져갈 만한 게 있나 해서 금전등록기를 열었습니다. 세인트 조지 서점의 경우, 실수겠군요.
</t>
  </si>
  <si>
    <t>Gabriel checks the drawer again, just in case life as we know it changed significantly since he last looked.</t>
  </si>
  <si>
    <t>가브리엘은 우리가 아는 인생이란 걸 자신이 마지막으로 본 이후 중대하게 바뀌었을 때를 대비하여 서랍을 다시 확인했습니다.
</t>
  </si>
  <si>
    <t>Wishful thinking.</t>
  </si>
  <si>
    <t>상상은 자유죠.
</t>
  </si>
  <si>
    <t>It's certainly light enough, but rather useless, as Gabriel well knows.</t>
  </si>
  <si>
    <t>그건 충분히 가벼운 게 확실하지만, 소용없다는 건 가브리엘도 잘 알고 있습니다.</t>
  </si>
  <si>
    <t>The cash register is silent, as usual.</t>
  </si>
  <si>
    <t>금전등록기는 평상시대로 조용합니다.
</t>
  </si>
  <si>
    <t>Grace's chair.  Gabriel's had occasion to envy it.</t>
  </si>
  <si>
    <t>그레이스의 의자입니다. 가브리엘은 그걸 부러워한 적이 있습니다.</t>
  </si>
  <si>
    <t>Grace's chair looks hastily abandoned.</t>
  </si>
  <si>
    <t>그레이스의 의자가 벌렁 버려져 있습니다.
</t>
  </si>
  <si>
    <t>Real funny, Knight.</t>
  </si>
  <si>
    <t>참 재밌겠네요, 나이트.</t>
  </si>
  <si>
    <t>The chair doesn't work that way.</t>
  </si>
  <si>
    <t>의자는 그 방식으로 작동하지 않습니다.</t>
  </si>
  <si>
    <t>There's no point in moving the chair now.</t>
  </si>
  <si>
    <t>지금 의자를 옮길 이유가 없습니다.</t>
  </si>
  <si>
    <t>The chair has nothing to say.</t>
  </si>
  <si>
    <t>의자는 할 말이 없습니다.</t>
  </si>
  <si>
    <t>The chandelier is original.  Gabriel finds it charming.</t>
  </si>
  <si>
    <t>샹들리에는 진품입니다. 가브리엘은 샹들리에가 멋지다고 생각합니다.</t>
  </si>
  <si>
    <t>All right, all right.  He can't afford to replace it.</t>
  </si>
  <si>
    <t>좋아요, 좋아. 가브리엘은 샹들리에를 교체할 여유가 없습니다.</t>
  </si>
  <si>
    <t>Why would Gabriel want to do that to his coat?</t>
  </si>
  <si>
    <t>왜 가브리엘이 그걸 자기 코트에 쓰고 싶어하나요?
</t>
  </si>
  <si>
    <t>Dramatic, isn't it?  Gabriel didn't eat for three weeks after splurging on that coat.  He has a thing for black leather.</t>
  </si>
  <si>
    <t>극적이지 않나요? 가브리엘은 자기 코트를 자랑한 이후 3주 동안 식사를 하지 않았습니다. 그는 검은 가죽에 애착을 느꼈습니다.</t>
  </si>
  <si>
    <t>It's a bit warm in here.  Gabriel decides to wait until he leaves to put on his coat.</t>
  </si>
  <si>
    <t>여기는 약간 따뜻합니다. 가브리엘은 나가기 위해 코트를 입을 때까지 기다리기로 했습니다.</t>
  </si>
  <si>
    <t>Leave my coat alone, Gabriel.</t>
  </si>
  <si>
    <t>제 코트 놔 둬요, 가브리엘.</t>
  </si>
  <si>
    <t>Messing with Grace's coat would not solve anything.</t>
  </si>
  <si>
    <t>그레이스의 코트를 망친들 해결되는 건 없습니다.
</t>
  </si>
  <si>
    <t>Grace's coat is a simple, but classic, trench coat.  Gabriel hates people with good taste.</t>
  </si>
  <si>
    <t>그레이스의 간단하지만 고전적인 트렌치코트입니다. 가브리엘은 취미가 고상한 사람들을 싫어했습니다.</t>
  </si>
  <si>
    <t>Wherever Grace is, she's not wearing her coat.</t>
  </si>
  <si>
    <t>그레이스가 어디 있든 간에, 그녀는 자신의 코트를 입지 않습니다.
</t>
  </si>
  <si>
    <t>Gabriel considers taking Grace's coat with him, but he decides against it.</t>
  </si>
  <si>
    <t>가브리엘은 그레이스의 코트를 입어볼까 생각했지만, 그러지 않기로 했습니다.
</t>
  </si>
  <si>
    <t>Grace's coat is even less of a conversationalist than Grace herself.</t>
  </si>
  <si>
    <t>그레이스의 코트는 그녀보다 더더욱 무뚝뚝합니다.</t>
  </si>
  <si>
    <t>The shop's mascot is an old, knight-shaped coat rack.</t>
  </si>
  <si>
    <t>가게의 마스코트이자 낡고 기사의 모양을 한 외투걸이입니다.
</t>
  </si>
  <si>
    <t>The coat rack's made a dent in the floor.  If Gabriel moved it now, he'd have to fix the linoleum.</t>
  </si>
  <si>
    <t>외투걸이가 바닥에 자국을 만들었습니다. 가브리엘이 그걸 옮기면, 마루깔개를 고쳐야 합니다.
</t>
  </si>
  <si>
    <t>The only way to use the coat rack is by putting a coat on it.  Well, there may be OTHER ways, but it's a bit heavy to lug into the bedroom.</t>
  </si>
  <si>
    <t>외투걸이를 쓰는 방법은 코트를 거기에 거는 것 뿐입니다. 다른 방법이 있긴 하겠지만, 그걸 침실로 끌어다 놓기엔 약간 무겁습니다.</t>
  </si>
  <si>
    <t>Blessed caffeine.</t>
  </si>
  <si>
    <t>축복받은 카페인입니다.</t>
  </si>
  <si>
    <t>The coffee pot would get cold anywhere else.</t>
  </si>
  <si>
    <t>커피포트를 딴 데로 옮기면 차가워질 겁니다.
</t>
  </si>
  <si>
    <t>The coffee has already been made.</t>
  </si>
  <si>
    <t>이미 커피를 만들었습니다.
</t>
  </si>
  <si>
    <t>Mmmm.  Good coffee.</t>
  </si>
  <si>
    <t>으음. 좋은 커피로군.</t>
  </si>
  <si>
    <t>My kidneys are already floating, thanks.</t>
  </si>
  <si>
    <t>내 신장은 이미 자극된 상태야. 됐어.</t>
  </si>
  <si>
    <t>Talk to the coffee?  Even Gabriel isn't THAT addicted.</t>
  </si>
  <si>
    <t>커피와 얘기한다고요? 가브리엘은 그렇게까지 중독되진 않았습니다.</t>
  </si>
  <si>
    <t>The table provides a comfort center for customers--coffee, today's paper, and the most recent best-selling paperbacks.</t>
  </si>
  <si>
    <t>탁자에는 손님들을 위해 커피와 오늘자 신문, 최신 베스트셀러 보급판 등이 쌓여 있습니다.</t>
  </si>
  <si>
    <t>Unfortunately, few customers come in to enjoy it.</t>
  </si>
  <si>
    <t>불행하게도, 그걸 즐기기 위해 들어오는 손님은 별로 없습니다.</t>
  </si>
  <si>
    <t>Gabriel's financial structure is fragile enough without playing with the money.</t>
  </si>
  <si>
    <t>가브리엘의 재정적인 상황은 돈을 가지고 놀지 않아도 될 만큼 미약합니다.</t>
  </si>
  <si>
    <t>The cash register contains about $20.00 in small bills and change.</t>
  </si>
  <si>
    <t>금전등록기에 20달러 몇 장과 잔돈이 들어 있습니다.</t>
  </si>
  <si>
    <t>Shifting the money around to make it look like there's more won't help.</t>
  </si>
  <si>
    <t>돈을 가져가 봤자 장사가 더 안 되는 듯한 인상을 남길 뿐입니다.
</t>
  </si>
  <si>
    <t>(ARCC)Gabriel, that's all the change money I have.  Touch it, and you can kiss your hand good-bye!
</t>
  </si>
  <si>
    <t>가브리엘, 그건 전부 저한테 남은 잔돈이에요. 그거 손대기만 하면 곧바로 작별이에요!
</t>
  </si>
  <si>
    <t>Would I do that to you?</t>
  </si>
  <si>
    <t>If I need any legal tender where I'm going, it will more likely be my soul.</t>
  </si>
  <si>
    <t>어딜 갈 때 법적인 화폐가 필요하다면, 아마 내 영혼이 그 역할을 할 거야.</t>
  </si>
  <si>
    <t>Slim pickin's.</t>
  </si>
  <si>
    <t>얼마 안 되는 장물입니다.</t>
  </si>
  <si>
    <t>It's a gift certificate left over from yet another dismal failure of a promotion.</t>
  </si>
  <si>
    <t>판촉이 또 한 번 비참하게 실패하여 남은 상품권입니다.
</t>
  </si>
  <si>
    <t>The gift certificate doesn't do that.</t>
  </si>
  <si>
    <t>상품권이 그 행동을 할 수 없습니다.</t>
  </si>
  <si>
    <t>I trust you can live without this old gift certificate?</t>
  </si>
  <si>
    <t>너는 이 낡은 상품권 없이도 살 수 있다고 믿어도 되겠지?
</t>
  </si>
  <si>
    <t>Knock yourself out.</t>
  </si>
  <si>
    <t>좋을대로 하세요.</t>
  </si>
  <si>
    <t>The curtain doesn't provide much privacy, but Gabriel's rarely in his bedroom during shop hours anyway.</t>
  </si>
  <si>
    <t>커튼만으론 사생활을 크게 지킬 수 없지만, 서점을 운영하는 동안 가브리엘이 침실에 있던 적은 별로 없었습니다.
</t>
  </si>
  <si>
    <t>!!!Comment  msg only.</t>
  </si>
  <si>
    <t>If Gabriel took that down, the customers would have to look at his messy studio.</t>
  </si>
  <si>
    <t>가브리엘이 그걸 치우면, 손님들이 가브리엘의 난장판인 작업실을 보게 될 겁니다.</t>
  </si>
  <si>
    <t>Is anyone back there?</t>
  </si>
  <si>
    <t>뒤에 누구 있나?</t>
  </si>
  <si>
    <t>(SPEAKING OF HIS STUDIO APARTMENT)Don't be silly!  Who would be back there?  Who'd WANT to be back there?</t>
  </si>
  <si>
    <t>바보같은 소리 마요! 뒤에 누가 있겠어요? 애초에 들어가고 싶은 사람이 있어요?
</t>
  </si>
  <si>
    <t>Gabriel is feeling a little tense, and would prefer not to tempt the fates by talking to closed doors.</t>
  </si>
  <si>
    <t>가브리엘은 약간 긴박한 분위기를 느꼈기에, 닫힌 문에 이야기해서 운명을 시험하지 않는 게 좋겠다고 생각했습니다.</t>
  </si>
  <si>
    <t>!!!Do  not  print  this.    Comment  msg only.</t>
  </si>
  <si>
    <t>The desk drawers mostly stick.</t>
  </si>
  <si>
    <t>책상 서랍은 주로 고정되어 있습니다.
</t>
  </si>
  <si>
    <t>Gabriel doesn't even want to know what Grace keeps in those drawers.</t>
  </si>
  <si>
    <t>가브리엘은 그레이스가 서랍에 뭘 넣어놨는지 알고 싶지도 않습니다.
</t>
  </si>
  <si>
    <t>Grace likes the little banker's lamp.  She has the soul of an accountant.</t>
  </si>
  <si>
    <t>그레이스는 은행가의 작은 램프를 좋아합니다. 그녀한텐 회계사의 영혼이 있거든요.</t>
  </si>
  <si>
    <t>The lamp is fine where it is.</t>
  </si>
  <si>
    <t>램프는 제 자리에 있습니다.
</t>
  </si>
  <si>
    <t>(NRCC)The lamp is as "on" as it's going to get, and there's no sense in turning it off.</t>
  </si>
  <si>
    <t>램프를 얻었을 때에도 "켜져" 있어야 하니, 그걸 끄는 건 무의미합니다.
</t>
  </si>
  <si>
    <t>Really, taking Grace's lamp is not necessary.</t>
  </si>
  <si>
    <t>그레이스의 램프를 가져가는 건 정말로 필요하지 않습니다.
</t>
  </si>
  <si>
    <t>The old desk is one Gabriel picked up near a dumpster.  Not too shabby, huh?</t>
  </si>
  <si>
    <t>가브리엘이 쓰레기통 근처에서 주워온 낡은 책상입니다. 심하게 더럽진 않군요?</t>
  </si>
  <si>
    <t>Well, okay, maybe it is.</t>
  </si>
  <si>
    <t>어쨌든, 더러울 지도 모르죠.</t>
  </si>
  <si>
    <t>The desk is too heavy to be moved.</t>
  </si>
  <si>
    <t>옮기기엔 책상이 너무 무겁습니다.
</t>
  </si>
  <si>
    <t>The top of the desk is Grace's private domain.</t>
  </si>
  <si>
    <t>책상 위는 그레이스만의 영역입니다.
</t>
  </si>
  <si>
    <t>Gabriel doesn't need anything on that part of the desk.</t>
  </si>
  <si>
    <t>가브리엘은 책상의 그 쪽 부분에 뭐든 올려놓기 싫어합니다.
</t>
  </si>
  <si>
    <t>The welcome mat is well-worn.  Unfortunately, that's only because Gabriel picked it up second-hand, not because of a stampede of customers.</t>
  </si>
  <si>
    <t>정문 매트는 낡아 해졌습니다. 불행하게도 손님들이 몰려와서가 아니라, 가브리엘이 중고로 샀기 때문입니다.
</t>
  </si>
  <si>
    <t>The welcome mat may not be all that successful, but moving it won't help.</t>
  </si>
  <si>
    <t>정문 매트 자체는 그다지 큰 의미가 없고, 그걸 움직인들 도움이 되지 않습니다.
</t>
  </si>
  <si>
    <t>There COULD be a secret passage under the door mat, but we didn't have time.</t>
  </si>
  <si>
    <t>정문 매트 아래에 비밀문이 있을 수도 있었지만, 그럴 시간이 없었습니다.
</t>
  </si>
  <si>
    <t>Gabriel's shoes aren't muddy, thanks.</t>
  </si>
  <si>
    <t>가브리엘의 신발은 더럽지 않습니다. 관두죠.</t>
  </si>
  <si>
    <t>Gabriel doesn't need the welcome mat.</t>
  </si>
  <si>
    <t>가브리엘은 정문 매트를 가질 필요가 없습니다.
</t>
  </si>
  <si>
    <t>Welcome to you, too.</t>
  </si>
  <si>
    <t>당신도 환영합니다.</t>
  </si>
  <si>
    <t>Cute gargoyle, eh?</t>
  </si>
  <si>
    <t>귀여운 가고일이군요.</t>
  </si>
  <si>
    <t>The gargoyle has no function but sheer ugliness.  Not unlike...oh, never mind.</t>
  </si>
  <si>
    <t>가고일은 정말 못생긴 것 외엔 별다른 기능이 없습니다. 그것답지 않은 게...아, 아닙니다.</t>
  </si>
  <si>
    <t>The gargoyle is heavier than it looks.</t>
  </si>
  <si>
    <t>가고일은 보기보다 무겁습니다.
</t>
  </si>
  <si>
    <t>Life is too short to talk to ugly statues.</t>
  </si>
  <si>
    <t>못생긴 동상에 말을 걸기엔 삶이 아까워.</t>
  </si>
  <si>
    <t>You'd never know it by the women you date.</t>
  </si>
  <si>
    <t>당신이 데이트하는 여자들하곤 아깝지 않아 보이던데요.</t>
  </si>
  <si>
    <t>The gargoyle can hardly take the place of Grace.</t>
  </si>
  <si>
    <t>가고일이 그레이스의 자리를 대체할 순 없습니다.</t>
  </si>
  <si>
    <t>The ladder provides access to the uppermost shelves of the book case.</t>
  </si>
  <si>
    <t>책장의 가장 높은 선반으로 가는 사다리입니다.
</t>
  </si>
  <si>
    <t>(SPEAKING OF HIM CLIMBING A LADDER IN THE SHOP)If you try to look down my shirt one more time, I'm leaving.</t>
  </si>
  <si>
    <t>제 옷 속을 한 번만 더 내려다보시면, 전 떠나겠어요.</t>
  </si>
  <si>
    <t>(RRCC. VERY SEXY)Just trying to refresh my memory.</t>
  </si>
  <si>
    <t>그냥 내 기억을 새롭게 하려고 그래.
</t>
  </si>
  <si>
    <t>I know what you're trying to refresh, and it isn't your memory.  Get down.</t>
  </si>
  <si>
    <t>당신이 기억을 새롭게 하려는 건 알겠지만 그건 당신 기억이 아니죠. 내려오기나 해요.</t>
  </si>
  <si>
    <t>It just wouldn't be the same without Grace here.</t>
  </si>
  <si>
    <t>그레이스가 여기 없는데 똑같을 리가 없잖아.
</t>
  </si>
  <si>
    <t>The magnifying glass is a handy item for reading old manuscripts or the fine print on Gabriel's lease.</t>
  </si>
  <si>
    <t>돋보기는 옛 문서나 가브리엘의 차용증에 있는 깨알같은 글자를 읽는 데 쓰는 편리한 도구입니다.</t>
  </si>
  <si>
    <t>Mind if I borrow the magnifying glass?</t>
  </si>
  <si>
    <t>돋보기 좀 빌려가도 되지?</t>
  </si>
  <si>
    <t>No, Sherlock.  Just bring it back when we get the next estate shipment.</t>
  </si>
  <si>
    <t>네, 셜록. 다음에 우리가 돈을 쓰게 될 때에 도로 가져오세요.
</t>
  </si>
  <si>
    <t>No problem.</t>
  </si>
  <si>
    <t>문제 없지.</t>
  </si>
  <si>
    <t>There's a note on the desk.</t>
  </si>
  <si>
    <t>책상 위에 편지가 있군요.
</t>
  </si>
  <si>
    <t>The note is from Malia.  It says:</t>
  </si>
  <si>
    <t>말리아가 보냈습니다. 내용은...</t>
  </si>
  <si>
    <t>Gabriel--I hope you survive long enough to get this.  Tetelo knows you have the talisman.  Your life is worth nothing, my love.  I fight to save you, but she controls things far more than I!</t>
  </si>
  <si>
    <t>가브리엘, 이걸 읽을 때까지 오래 살아 있기를 바라요. 테텔로는 당신이 부적을 얻었다는 걸 알고 있어요. 당신의 삶은 이제 무가치해요, 내 사랑. 난 당신을 살리기 위해 싸웠지만, 그녀는 나를 압도하고 있어요!</t>
  </si>
  <si>
    <t>She has taken Grace.  Return the talisman and leave New Orleans forever.  If you don't, I can't help you.  PLEASE.  I can't bear to see you die.</t>
  </si>
  <si>
    <t>그녀가 그레이스를 잡아갔어요. 부적을 되돌려놓고 영원히 뉴올리언스를 떠나세요. 그러지 않으면 나도 당신을 도울 수 없어요. 부탁이에요. 당신이 죽는 걸 보고 싶지 않아요.
</t>
  </si>
  <si>
    <t>Please believe me--I love you.  Malia</t>
  </si>
  <si>
    <t>부디 제 말을 믿어요, 사랑해요. -말리아</t>
  </si>
  <si>
    <t>Perhaps Gabriel should find out what it is first.</t>
  </si>
  <si>
    <t>그게 뭔지 가브리엘이 먼저 확인해야 될 것 같습니다.</t>
  </si>
  <si>
    <t>Special delivery, it seems.</t>
  </si>
  <si>
    <t>특별한 배달인 것 같군요.</t>
  </si>
  <si>
    <t>It's just an envelope.</t>
  </si>
  <si>
    <t>그냥 봉투야.</t>
  </si>
  <si>
    <t>I can see that.</t>
  </si>
  <si>
    <t>나도 알아요.</t>
  </si>
  <si>
    <t>Today's newspaper is on the counter.</t>
  </si>
  <si>
    <t>오늘자 신문이 탁자 위에 있습니다.
</t>
  </si>
  <si>
    <t>It's today's.  I wonder who brought it in?</t>
  </si>
  <si>
    <t>오늘 치로군. 누가 가져온 건지 궁금한데?
</t>
  </si>
  <si>
    <t>Times Picayune, dated June 18, 1993.  The front page has an article about the Voodoo Murders.</t>
  </si>
  <si>
    <t>타임즈 피커윤, 1993년 6월 18일. 첫 장의 기사에선 부두교 살인사건에 대해 다루고 있군요.</t>
  </si>
  <si>
    <t>The article says that the victims are all identified as members of the underworld.  "The general public of New Orleans is in no danger."</t>
  </si>
  <si>
    <t>기사에는 피해자들이 모두 지하세계의 일원으로 밝혀졌다고 나왔습니다. "뉴올리언스의 일반인은 위험하지 않습니다."
</t>
  </si>
  <si>
    <t>Police claim the "so-called Voodoo trappings" found at the crime scenes are fake--a scare tactic--and that the murders are not associated with any genuine practitioners.</t>
  </si>
  <si>
    <t>경찰은 현장에서 발견된 "통칭 부두교 의상"은 속임수이자 위협작전이며, 살인사건은 진짜 신도들과 무관하다고 주장했습니다.</t>
  </si>
  <si>
    <t>Gabriel also scans the Aquarius horoscope for the day....</t>
  </si>
  <si>
    <t>가브리엘은 오늘치 물병자리 별점도 확인했는데...</t>
  </si>
  <si>
    <t>Potential storms ahead.  Proceed with caution and do not get involved with anything new at this time.</t>
  </si>
  <si>
    <t>곧 폭풍이 올 수 있다. 조심스레 나아가며, 이 즈음에 새로운 것에는 말려들지 마라.</t>
  </si>
  <si>
    <t>Hmmph.  Right.</t>
  </si>
  <si>
    <t>흐음. 알았어.
</t>
  </si>
  <si>
    <t>(NRCC)Times Picayune, dated June 28, 1993.  The weather service is baffled by the series of bizarre storms that rocked the South yesterday.</t>
  </si>
  <si>
    <t>타임즈 피커윤, 1993년 6월 28일. 어제 남부를 강타한 별난 태풍들 때문에 기상예보가 먹통이 되었습니다.</t>
  </si>
  <si>
    <t>(NRCC)Twenty died and close to a hundred were injured.  The storms only accentuate the bad luck that seems to have gripped the South.</t>
  </si>
  <si>
    <t>20명이 죽고 약 100명이 부상당했습니다. 남부에만 머무른 걸 보니 그저 운이 안 좋았던 것 같습니다.
</t>
  </si>
  <si>
    <t>The crime rate for the past three days has peaked to unprecedented levels, and there have been fifty reports of food poisoning in New Orleans alone.</t>
  </si>
  <si>
    <t>지난 3일간 범죄 발생률은 전례없는 수준에 다다랐고, 식중독 사례가 뉴올리언스에서만 50건이 보고되었습니다.
</t>
  </si>
  <si>
    <t>In other words, keep your heads down, folks, and pray that August will return us to sanity.</t>
  </si>
  <si>
    <t>어쨌든 시민 여러분, 자중하시고 8월이 우리에게 온전함을 돌려주길 기도합시다.</t>
  </si>
  <si>
    <t>Warily, Gabriel reads his horoscope for the day....</t>
  </si>
  <si>
    <t>가브리엘은 오늘자 별점을 신중하게 읽었는데...</t>
  </si>
  <si>
    <t>Gird thyself with mercy, arm thyself with righteousness.  The final hour awaits.</t>
  </si>
  <si>
    <t>자비심과 정의감으로 스스로를 무장하라. 마지막 순간이 기다리고 있다.</t>
  </si>
  <si>
    <t>There's a schoolteacher somewhere who's damned confused.</t>
  </si>
  <si>
    <t>어딘가에서 완전히 혼란스러워하는 학교 선생의 말이로구만.
</t>
  </si>
  <si>
    <t>Times Picayune, dated June 19, 1993.  A front page article describes the most recent of the Voodoo Murders.  Gabriel scans it but learns nothing new.</t>
  </si>
  <si>
    <t>타임즈 피커윤, 1993년 6월 19일. 첫 장에선 가장 최근에 벌어진 부두교 살인사건을 다루고 있습니다. 가브리엘은 그걸 읽었지만 새로운 정보를 얻진 못했습니다.</t>
  </si>
  <si>
    <t>The article reiterates that the Voodoo aspect of the crimes is faked.  Gabriel shivers.  It looked real enough to him!</t>
  </si>
  <si>
    <t>기사에서는 범죄현장에서의 부두교 흔적은 가짜라고 반복하고 있습니다. 가브리엘은 몸을 떨었습니다. 너무 충분히 들은 것 같군요!</t>
  </si>
  <si>
    <t>Elsewhere, there's an article about the history of Jackson Square.</t>
  </si>
  <si>
    <t>다른 기사에서는 잭슨 광장의 역사에 대해 다루고 있습니다.</t>
  </si>
  <si>
    <t>Called "La Plaza d'Armas" under French rule, it was used for executions: firing squads, hangings, even impalement and breaking on the wheel.  Yikes!</t>
  </si>
  <si>
    <t>프랑스 통치 당시 "라 플라자 드'아르마"라 불렸으며, 사형장으로 사용되었다. 총살형과 교수형, 심지어 말뚝형에 거열형까지 벌어졌다는군요. 이런!</t>
  </si>
  <si>
    <t>Of course, these days, it's mostly a hang out for tourists, street musicians, and local artists.</t>
  </si>
  <si>
    <t>물론 오늘날에는 여행자와 음악가, 현지 예술가들이 자주 들르는 곳이 되었습니다.
</t>
  </si>
  <si>
    <t>가브리엘은 오늘자 물병자리 별점도 확인했는데...</t>
  </si>
  <si>
    <t>Chances of a dark star rising on this day.  Do not trust your instincts.</t>
  </si>
  <si>
    <t>오늘 검은 별이 떠오를 가능성이 있다. 당신의 직감을 믿지 마라.</t>
  </si>
  <si>
    <t>I feel a dark star rising all right!  Grrowl!</t>
  </si>
  <si>
    <t>지금 당장 검은 별이 떠오르는 것 같군! 허얼!
</t>
  </si>
  <si>
    <t>Times Picayune, dated June 20, 1993.  Gabriel scans over an uninteresting front page.</t>
  </si>
  <si>
    <t>타임즈 피커윤, 1993년 6월 20일. 가브리엘은 별로 재미없어 보이는 첫 장을 읽었습니다.</t>
  </si>
  <si>
    <t>Under the Cultural Events section there's a notice about a lecture on "African Religions."  The lecture is at Tulane University.</t>
  </si>
  <si>
    <t>문화행사 부분 아래에, "아프리카계 종교"에 관한 강의 안내가 있군요. 튤레인 대학에서 열린답니다.</t>
  </si>
  <si>
    <t>Gabriel's horoscope for the day:  An evil eye is upon you.  Change course before it's too late.</t>
  </si>
  <si>
    <t>가브리엘의 오늘치 별점은 이렇습니다. 사악한 눈이 당신을 지켜보고 있다. 너무 늦기 전에 목표를 바꿔라.</t>
  </si>
  <si>
    <t>Lighten up!</t>
  </si>
  <si>
    <t>신경 꺼!
</t>
  </si>
  <si>
    <t>Times Picayune, dated June 21, 1993.  Gabriel's eye is immediately drawn to an article about the Voodoo Murders.  He scans it quickly.</t>
  </si>
  <si>
    <t>타임즈 피커윤, 1993년 6월 21일. 가브리엘의 눈은 곧바로 부두교 살인사건으로 향했습니다. 그는 재빨리 읽어봤습니다.</t>
  </si>
  <si>
    <t>I don't believe this!  They've closed the case!</t>
  </si>
  <si>
    <t>말도 안 돼! 그들이 사건을 종결했어!</t>
  </si>
  <si>
    <t>What case?</t>
  </si>
  <si>
    <t>무슨 사건이요?
</t>
  </si>
  <si>
    <t>The Voodoo Murders case!  The paper says that the police have learned that the murders were the result of an underworld cartel war, and that the war is over.</t>
  </si>
  <si>
    <t>부두교 살인사건! 신문에선 경찰이 살인사건들은 지하 마약조직 전쟁 때문에 생긴 거고, 전쟁이 끝났다고 보고 있대.
</t>
  </si>
  <si>
    <t>That's not good?</t>
  </si>
  <si>
    <t>안 좋은 거에요?</t>
  </si>
  <si>
    <t>It's ridiculous!  What about the killers?  And the Voodoo angle, they never got anything on that!</t>
  </si>
  <si>
    <t>웃기는 얘기야! 살인범들은? 그리고 부두교 쪽에서 보면, 아무런 증거도 없어!
</t>
  </si>
  <si>
    <t>(MRCC)I know you were into it, Gabriel, but if it's over, that's hardly a NEGATIVE.  Anyway, if you're that upset, why don't you talk it over with your pal Mosely?</t>
  </si>
  <si>
    <t>당신이 말려든 건 알아요, 가브리엘. 하지만 그게 끝났다면, 부정하긴 힘들죠. 어쨌든 불쾌하다면, 당신의 친구 모슬리에게 말해보는 게 어때요?</t>
  </si>
  <si>
    <t>You don't get it, Grace.  Just...forget it, OKAY?</t>
  </si>
  <si>
    <t>이해를 못 했구나, 그레이스. 그냥...관두자. 알았지?
</t>
  </si>
  <si>
    <t>Gabriel decides to check his horoscope, despite his disgust.</t>
  </si>
  <si>
    <t>가브리엘은 불쾌한 와중에도 별점을 확인하기로 했습니다.</t>
  </si>
  <si>
    <t>Gabriel skips the Voodoo Murders article (what a farce) and rereads his horoscope.</t>
  </si>
  <si>
    <t>가브리엘은 (어처구니없는) 부두교 살인사건을 건너뛰고 별점을 다시 읽었습니다.</t>
  </si>
  <si>
    <t>Times Picayune, dated June 22, 1993.  Disgusted with the state of the Voodoo murder case, Gabriel turns right to his horoscope.</t>
  </si>
  <si>
    <t>타임즈 피커윤, 1993년 6월 22일. 부두교 살인사건의 상태에 대해 혐오감을 느낀 가브리엘은 자신의 별점으로 넘어갔습니다.</t>
  </si>
  <si>
    <t>The shadow upon you is no longer reversible.</t>
  </si>
  <si>
    <t>
당신을 뒤덮은 그림자는 더 이상 떨칠 수 없다.</t>
  </si>
  <si>
    <t>Wonderful.</t>
  </si>
  <si>
    <t>대단하군.</t>
  </si>
  <si>
    <t>Times Picayune, dated June 23, 1993.</t>
  </si>
  <si>
    <t>타임즈 피커윤, 1993년 6월 23일.</t>
  </si>
  <si>
    <t>Gabriel finds an article about St. John's Eve.  It discusses the day's Catholic roots and its adoption by Voodoo devotees.</t>
  </si>
  <si>
    <t>가브리엘은 세인트 존 전야제에 관한 기사를 찾았습니다. 본래 가톨릭에서 유래됐으며 부두교 열성자들이 채택했다고 합니다.</t>
  </si>
  <si>
    <t>In the early to mid 1800's, St. John's Eve was celebrated with elaborate Voodoo gatherings at Lake Pontchartrain, Bayou St. John, and other sites outside the city.</t>
  </si>
  <si>
    <t>1800년대 초중반, 세인트 존 전야제는 폰처트레인 호수, 세인트 존 바요우, 시내 외곽 곳곳에서 부두교 집회를 정성들여 열고 그 날을 축하했다고 합니다.</t>
  </si>
  <si>
    <t>These days, the day is commemorated commercially in some of the local shops and a few churches still hold a St. John's Eve mass.</t>
  </si>
  <si>
    <t>오늘날에는 현지 가게들이 상업적으로 기념하고 있으며, 또한 몇몇 교회에서는 세인트 존 전야제 미사를 여전히 집전하고 있습니다.
</t>
  </si>
  <si>
    <t>Despite his better judgment, Gabriel reads his horoscope.</t>
  </si>
  <si>
    <t>가브리엘은 본인의 더 나은 판단에도 불구하고 별점을 읽었습니다.</t>
  </si>
  <si>
    <t>Today you will either die, or your life will change forever.</t>
  </si>
  <si>
    <t>당신은 오늘 죽거나, 당신의 삶이 영원히 바뀔 것이다.
</t>
  </si>
  <si>
    <t>(RRCC. SARCASTIC)Sure.  Why not?  It IS St. John's Eve.</t>
  </si>
  <si>
    <t>당연한 거 아냐? 세인트 존 전야제인데.
</t>
  </si>
  <si>
    <t>(RRCC. TO HIMSELF. THOUGHTFUL, THEN DESPERATE)They'll be out tonight, for sure.  But where?</t>
  </si>
  <si>
    <t>오늘밤 놈들이 모인다는 건 확실해. 하지만 어디서?
</t>
  </si>
  <si>
    <t>Times Picayune, dated June 24, 1993.  There's nothing about the Voodoo Murders case in the paper today.</t>
  </si>
  <si>
    <t>타임즈 피커윤, 1993년 6월 24일. 오늘자 신문에는 부두교 살인사건에 대한 기사가 없습니다.</t>
  </si>
  <si>
    <t>Gabriel finds a humorous tidbit under the "Life is Stranger than Fiction" column.  Apparently, there were reports of ghosts in the Bayou St. John last night.</t>
  </si>
  <si>
    <t>가브리엘은 "삶은 픽션보다 괴상하다"는 칼럼에서 재미난 뉴스를 찾았습니다. 일단 어젯밤 세인트 존 바요우에서 유령을 봤다는 보고가 있었답니다.</t>
  </si>
  <si>
    <t>Various people called the newspaper with stories about hearing strange noises and seeing weird lights over the swamp.</t>
  </si>
  <si>
    <t>다양한 사람들이 신문사에 전화하여 늪지 전역에서 이상한 소음을 듣거나 괴상한 불빛을 봤다고 얘기했습니다.
</t>
  </si>
  <si>
    <t>Some folks claim it's the ghost of Marie Laveau.  The paper relates it to similar 'delusions' that crop up every Halloween.</t>
  </si>
  <si>
    <t>몇몇 사람들은 그게 마리 라보의 유령이라고 주장했습니다. 신문에선 매년 할로윈마다 나타나는 비슷한 '망상'과 연관지었습니다.</t>
  </si>
  <si>
    <t>Gabriel knows better.</t>
  </si>
  <si>
    <t>가브리엘은 이보다 더 알고 있습니다.</t>
  </si>
  <si>
    <t>Gabriel's horoscope today reads....</t>
  </si>
  <si>
    <t>가브리엘은 오늘자 별점을 읽었는데...</t>
  </si>
  <si>
    <t>Wise is the warrior who knows when to fight and when to get the hell out of Dodge.</t>
  </si>
  <si>
    <t>현명함은 언제 싸울지, 또 언제 재빨리 빠져나갈지를 아는 전사이다.</t>
  </si>
  <si>
    <t>God help me, I'm actually starting to listen to this guy!</t>
  </si>
  <si>
    <t>오, 하나님. 나 정말로 점점 이 사람 말을 믿게 됐어!</t>
  </si>
  <si>
    <t>Death walks close to you today.  Resist temptation lest His eye fall on you, too.</t>
  </si>
  <si>
    <t>오늘 죽음이 당신에게 가까이 다가간다. 그의 눈이 당신도 쳐다볼 테니 유혹을 뿌리쳐라.
</t>
  </si>
  <si>
    <t>Peachy!</t>
  </si>
  <si>
    <t>멋지군!</t>
  </si>
  <si>
    <t>Three Snakes in a Skull.  Gabriel's father painted it.</t>
  </si>
  <si>
    <t>해골을 감싼 세 마리의 뱀입니다. 가브리엘의 아버지가 그린 것이군요.</t>
  </si>
  <si>
    <t>(ARCC)What a wacky, off-beat kind of guy Daddy was.</t>
  </si>
  <si>
    <t>울 아부지는 참 괴팍하고 엉뚱했다니까.</t>
  </si>
  <si>
    <t>(RRCC. WARM)Daddy's painting.  I bet Grace bought it back from Bruno herself.</t>
  </si>
  <si>
    <t>아버지의 그림이군. 그레이스가 직접 브루노한테 도로 사 온 모양이야.</t>
  </si>
  <si>
    <t>Gabriel likes the painting where it is.</t>
  </si>
  <si>
    <t>가브리엘은 그림이 제 자리에 있는 걸 좋아합니다.</t>
  </si>
  <si>
    <t>Nope.  No safe full of money back there.</t>
  </si>
  <si>
    <t>아뇨. 거기에 돈을 두는 건 안전하지 못합니다.</t>
  </si>
  <si>
    <t>Gabriel can't lug the painting around.</t>
  </si>
  <si>
    <t>가브리엘은 그림을 딴 곳으로 끌어낼 수 없습니다.</t>
  </si>
  <si>
    <t>The shop's phone is silent at the moment.</t>
  </si>
  <si>
    <t>지금은 가게 전화가 조용합니다.</t>
  </si>
  <si>
    <t>Gabriel would rather use the phone in his studio--for privacy.</t>
  </si>
  <si>
    <t>가브리엘은 전화를 자신의 작업실에서, 사적으로 쓰길 원합니다.</t>
  </si>
  <si>
    <t>The front door leads to Bourbon Street.</t>
  </si>
  <si>
    <t>버번 스트리트로 이어지는 문입니다.</t>
  </si>
  <si>
    <t>Gabriel rather likes the front door where it is.</t>
  </si>
  <si>
    <t>가브리엘은 정문이 제자리에 있는 걸 좋아합니다.</t>
  </si>
  <si>
    <t>Are you going to be okay here by yourself?</t>
  </si>
  <si>
    <t>정말 여기 있어도 괜찮겠어?</t>
  </si>
  <si>
    <t>(NERVOUS.  SPEKAING OF THE JAM THEY'RE IN)I'll be fine.  Just...fix this, okay?</t>
  </si>
  <si>
    <t>괜찮을 거에요. 그저...해결해요, 알겠죠?
</t>
  </si>
  <si>
    <t>I'm trying, Gracie.</t>
  </si>
  <si>
    <t>노력할게, 그레이시.</t>
  </si>
  <si>
    <t>I'm going out.</t>
  </si>
  <si>
    <t>나 나간다.</t>
  </si>
  <si>
    <t>See ya later.</t>
  </si>
  <si>
    <t>이따가 봐.</t>
  </si>
  <si>
    <t>I've got some things I need to do.</t>
  </si>
  <si>
    <t>할 일 좀 해야겠어.
</t>
  </si>
  <si>
    <t>I'll be back later.</t>
  </si>
  <si>
    <t>곧 돌아올게.
</t>
  </si>
  <si>
    <t>I'm outta here.  Try not to sell out the store while I'm gone.</t>
  </si>
  <si>
    <t>나 나간다. 나 없는 동안 가게 팔아먹을 생각 마.</t>
  </si>
  <si>
    <t>Have fun.</t>
  </si>
  <si>
    <t>수고하세요.</t>
  </si>
  <si>
    <t>Uh-huh.</t>
  </si>
  <si>
    <t>네네.</t>
  </si>
  <si>
    <t>Don't hurry back on my account.</t>
  </si>
  <si>
    <t>제 얘기 듣자고 일찍 돌아오지 마요.</t>
  </si>
  <si>
    <t>Good luck.</t>
  </si>
  <si>
    <t>행운을 빌어요.</t>
  </si>
  <si>
    <t>See ya.</t>
  </si>
  <si>
    <t>또 봐요.
</t>
  </si>
  <si>
    <t>There's a pair of tweezers on the counter.  Grace uses them for book repair work.</t>
  </si>
  <si>
    <t>카운터에 집게가 있습니다. 그레이스가 책을 수리할 때 쓰던 거네요.
</t>
  </si>
  <si>
    <t>Gabriel could move the tweezers around on the desk, but it would be rather pointless.</t>
  </si>
  <si>
    <t>가브리엘은 책상에서 집게를 치워버릴 수 있지만, 그것 자체는 의미없는 일입니다.</t>
  </si>
  <si>
    <t>I'm going to take the tweezers for a bit.</t>
  </si>
  <si>
    <t>잠깐 집게 좀 빌려갈게.
</t>
  </si>
  <si>
    <t>Good.  You're beginning to look a bit scruffy.</t>
  </si>
  <si>
    <t>좋아요. 당신이 약간 쪼잔해 보이기 시작했어요.
</t>
  </si>
  <si>
    <t>Just trying to make you feel at home.</t>
  </si>
  <si>
    <t>그냥 네 집처럼 편하게 해주려고 그래.
</t>
  </si>
  <si>
    <t>Gabriel doesn't want to put anything else on that wall.</t>
  </si>
  <si>
    <t>가브리엘은 그걸 벽에 걸어두고 싶지 않습니다.
</t>
  </si>
  <si>
    <t>That wall sure looks bare without Dad's painting.</t>
  </si>
  <si>
    <t>아버지의 그림이 없으니까 벽이 정말 황량해 보이는군.</t>
  </si>
  <si>
    <t>The man in the street doesn't look interested in Gabriel's possessions.</t>
  </si>
  <si>
    <t>거리에 있는 사람은 가브리엘이 가진 것에 관심이 없는 것 같습니다.
</t>
  </si>
  <si>
    <t>Have you noticed this guy outside the shop?</t>
  </si>
  <si>
    <t>가게 밖에 있는 이 사람 봤어?</t>
  </si>
  <si>
    <t>(ARCC. UPSET)Yeah!  He gives me the creeps!  I wish he'd go away.</t>
  </si>
  <si>
    <t>당연하죠! 정말 무섭다니까요! 좀 가버렸으면 좋겠어요.
</t>
  </si>
  <si>
    <t>Gabriel watches the man watching the shop.</t>
  </si>
  <si>
    <t>He's still there.  I wish he'd move or something.</t>
  </si>
  <si>
    <t>아직도 저기 있군. 그냥 꺼져줬으면 좋겠는데.</t>
  </si>
  <si>
    <t>(ARCC)He hasn't moved an inch since he showed up.</t>
  </si>
  <si>
    <t>여기에 나타난 이후로 조금도 움직이지 않더군요.</t>
  </si>
  <si>
    <t>This guy is really starting to bug me.</t>
  </si>
  <si>
    <t>이 자식이 정말로 날 감시하나봐.</t>
  </si>
  <si>
    <t>No kidding.  I have a feeling if HE can see us, THEY can see us.</t>
  </si>
  <si>
    <t>말도 안 돼요. 저 사람이 우릴 볼 수 있으면, 놈들도 우릴 볼 수 있겠죠.</t>
  </si>
  <si>
    <t>(SPEAKING TO ZOMBIE GUY WHO'S STANDING OUTSIDE SHOP LOOKING IN)Get the hell out of here!</t>
  </si>
  <si>
    <t>여기서 당장 꺼져!</t>
  </si>
  <si>
    <t>The figure outside does not respond.</t>
  </si>
  <si>
    <t>창 밖의 사람은 대응하지 않았습니다.
</t>
  </si>
  <si>
    <t>The windows of St. George's Books overlook Bourbon Street.</t>
  </si>
  <si>
    <t>세인트 조지 서점의 창문 너머로 버번 스트리트가 보입니다.
</t>
  </si>
  <si>
    <t>The windows are sealed shut with old paint.</t>
  </si>
  <si>
    <t>창문이 낡은 페인트로 둘러싸여 봉인되어 있습니다.
</t>
  </si>
  <si>
    <t>Those windows aren't going anywhere.</t>
  </si>
  <si>
    <t>창문들을 딴 데로 옮길 수 없습니다.</t>
  </si>
  <si>
    <t>It's Gabriel's bathroom.</t>
  </si>
  <si>
    <t>가브리엘의 화장실입니다.</t>
  </si>
  <si>
    <t>I've really got to get around to cleaning up in there.</t>
  </si>
  <si>
    <t>진심으로 여기 들어가서 샤워하고 싶어.
</t>
  </si>
  <si>
    <t>The bathroom doesn't move.</t>
  </si>
  <si>
    <t>화장실을 움직일 수 없습니다.</t>
  </si>
  <si>
    <t>I don't need to, thanks.</t>
  </si>
  <si>
    <t>고맙지만, 그럴 필요는 없어. </t>
  </si>
  <si>
    <t>There's nothing Gabriel needs from that part of the bathroom.</t>
  </si>
  <si>
    <t>화장실의 그 쪽 부분엔 가브리엘이 필요한 게 없습니다.
</t>
  </si>
  <si>
    <t>It's Gabriel's bed, unmade as usual.</t>
  </si>
  <si>
    <t>가브리엘의 늘 정돈되지 않은 침대입니다.</t>
  </si>
  <si>
    <t>(MRCC)Gabriel doesn't feel like rearranging the furniture right now.</t>
  </si>
  <si>
    <t>가브리엘은 지금 가구를 정돈할 생각이 없습니다.</t>
  </si>
  <si>
    <t>It's no use.  I can't sleep.</t>
  </si>
  <si>
    <t>소용없어. 잠이 안 오거든.</t>
  </si>
  <si>
    <t>Several dozen books, including a few of Gabriel's novels, occupy the shelves above his desk.</t>
  </si>
  <si>
    <t>가브리엘의 소설들을 포함한 몇십 권의 책들이 책상 위의 선반에 있습니다.</t>
  </si>
  <si>
    <t>All the shelves do is hold books.</t>
  </si>
  <si>
    <t>선반의 역할은 책들을 보관하는 겁니다.</t>
  </si>
  <si>
    <t>Gabriel doesn't need anything from the bookshelf.</t>
  </si>
  <si>
    <t>가브리엘은 선반에서 필요한 게 없습니다.</t>
  </si>
  <si>
    <t>An office chair waits for Gabriel to sit down and write something.</t>
  </si>
  <si>
    <t>가브리엘이 앉아서 뭔가 쓰길 기다리는 사무용 의자입니다.</t>
  </si>
  <si>
    <t>Jeans and T-shirts.</t>
  </si>
  <si>
    <t>청바지와 티셔츠입니다.</t>
  </si>
  <si>
    <t>The closet remains open.</t>
  </si>
  <si>
    <t>옷장은 이미 열려 있습니다.</t>
  </si>
  <si>
    <t>All my clothes look the same, so why change them?</t>
  </si>
  <si>
    <t>내 옷은 늘 똑같이 보이는데, 뭐하러 갈아입지?</t>
  </si>
  <si>
    <t>I think I'll travel light.</t>
  </si>
  <si>
    <t>가볍게 다녀야겠어.
</t>
  </si>
  <si>
    <t>Gabriel's reference books occupy a space near his typewriter.</t>
  </si>
  <si>
    <t>가브리엘의 참고서들이 타자기 옆에 있습니다.
</t>
  </si>
  <si>
    <t>I like them where they are.</t>
  </si>
  <si>
    <t>그건 제 자리에 있는 게 좋아.
</t>
  </si>
  <si>
    <t>Gabriel doesn't feel like reading right now.</t>
  </si>
  <si>
    <t>가브리엘은 지금 독서할 기분이 아닙니다.
</t>
  </si>
  <si>
    <t>I don't need them right now.</t>
  </si>
  <si>
    <t>지금은 그게 필요 없어.</t>
  </si>
  <si>
    <t>Gabriel's desk has been gathering dust since his last novel.</t>
  </si>
  <si>
    <t>가브리엘의 책상은 마지막 소설을 쓴 이후로 먼지를 먹고 있습니다.
</t>
  </si>
  <si>
    <t>There's nothing interesting in there.</t>
  </si>
  <si>
    <t>거기엔 흥미로운 게 없습니다.
</t>
  </si>
  <si>
    <t>The curtained door leads to the book shop proper.</t>
  </si>
  <si>
    <t>서점으로 이어지는 커튼 문입니다.
</t>
  </si>
  <si>
    <t>Move it where?</t>
  </si>
  <si>
    <t>그걸 어디로 움직이라고?</t>
  </si>
  <si>
    <t>How about going out to the shop for a minute?</t>
  </si>
  <si>
    <t>잠깐 가게 쪽으로 나가면 어떨까?
</t>
  </si>
  <si>
    <t>Not until we've got a plan.</t>
  </si>
  <si>
    <t>계획을 짜기 전까진 안 돼.</t>
  </si>
  <si>
    <t>The dresser holds a meager supply of underwear and thirty-eight pairs of mismatched socks.</t>
  </si>
  <si>
    <t>찬장 안엔 양이 부족한 속옷과 짝이 안 맞는 양말 38켤레가 있습니다.</t>
  </si>
  <si>
    <t>Gabriel doesn't look in those drawers unless he has to.</t>
  </si>
  <si>
    <t>가브리엘은 필요할 때가 아니면 서랍을 보지 않습니다.
</t>
  </si>
  <si>
    <t>There's a flashlight on the dresser.  This building's wiring leaves a lot to be desired.</t>
  </si>
  <si>
    <t>찬장 위에 손전등이 있습니다. 이 건물의 배선상 빛을 비춰야 될 구석이 많습니다.</t>
  </si>
  <si>
    <t>It would be easier to pick it up first.</t>
  </si>
  <si>
    <t>그걸 먼저 집으면 쉬워질 겁니다.
</t>
  </si>
  <si>
    <t>I might need a flashlight.</t>
  </si>
  <si>
    <t>손전등이 필요할 것 같아.</t>
  </si>
  <si>
    <t>Mardi Gras mementos left by some female or other.</t>
  </si>
  <si>
    <t>몇몇 여성들이나 사람들이 남긴 마르디 그라 기념품들입니다.</t>
  </si>
  <si>
    <t>The beads wouldn't be much help.</t>
  </si>
  <si>
    <t>염주는 큰 도움이 안 됩니다.
</t>
  </si>
  <si>
    <t>I don't think putting on a Mardi Gras mask right now would help.</t>
  </si>
  <si>
    <t>지금 마르디 그라 가면을 쓰는 건 도움이 될 것 같지 않아.
</t>
  </si>
  <si>
    <t>(MRCC)A little cold bubbly and brie cheese is about all Gabriel's fridge ever has in it.  Bills from last Christmas gather dust on the door.</t>
  </si>
  <si>
    <t>가브리엘의 냉장고 안에 있는 건 약간 찬 샴페인술과 브리 치즈뿐입니다. 지난 크리스마스 때의 메뉴판이 문가에서 먼지를 먹고 있군요.</t>
  </si>
  <si>
    <t>Gabriel!  Shut that refrigerator, please!  I can smell it from here!</t>
  </si>
  <si>
    <t>가브리엘! 냉장고 좀 닫아주실래요! 여기까지 냄새가 풍긴다고요!</t>
  </si>
  <si>
    <t>Women!</t>
  </si>
  <si>
    <t>여자들이란!</t>
  </si>
  <si>
    <t>Gabriel can't even think about food--much less what might be in that refrigerator--while Grace is missing.</t>
  </si>
  <si>
    <t>그레이스가 실종된 상황이라, 가브리엘은 음식은 커녕 그 안에 뭐가 있는지도 생각하기 싫어합니다.
</t>
  </si>
  <si>
    <t>The refrigerator is already functioning.</t>
  </si>
  <si>
    <t>냉장고는 정상 작동하고 있습니다.</t>
  </si>
  <si>
    <t>Grace says the refrigerator is alive, but it hasn't spoken yet.</t>
  </si>
  <si>
    <t>그레이스는 냉장고가 살아있다고 하지만, 아직 말을 하진 않았습니다.
</t>
  </si>
  <si>
    <t>Gabriel likes a subdued lighting effect in his studio.</t>
  </si>
  <si>
    <t>가브리엘은 자신의 작업실에 빛이 잔잔하게 들어오는 걸 좋아합니다.</t>
  </si>
  <si>
    <t>I'll just leave it on.</t>
  </si>
  <si>
    <t>그건 그냥 남겨두려고.</t>
  </si>
  <si>
    <t>A poster on the wall advertises Mardi Gras, the biggest party of the year in New Orleans.</t>
  </si>
  <si>
    <t>뉴올리언스에서 한 해에 가장 거대한 행사인 마르디그라를 홍보하는 포스터가 벽에 붙어 있습니다.
</t>
  </si>
  <si>
    <t>The medicine cabinet contains a few old prescriptions, personal hygiene stuff, and lots of hair products.</t>
  </si>
  <si>
    <t>구급통에는 오래된 처방약 몇 개, 개인용 위생용품, 몇 안 되는 발모제가 있습니다.
</t>
  </si>
  <si>
    <t>The medicine cabinet contains a few old prescriptions, personal hygiene stuff, and lots of hair products, including some hair gel.</t>
  </si>
  <si>
    <t>구급통에는 오래된 처방약 몇 개, 개인용 위생용품, 몇 안 되는 발모제, 약간의 헤어젤이 있습니다.</t>
  </si>
  <si>
    <t>The medicine cabinet doesn't operate.</t>
  </si>
  <si>
    <t>구급통을 조작할 수 없습니다.
</t>
  </si>
  <si>
    <t>There's nothing else Gabriel needs from the medicine cabinet.</t>
  </si>
  <si>
    <t>구급통엔 가브리엘이 필요로 하는 게 더 없습니다.</t>
  </si>
  <si>
    <t>I'll take this hair gel.  You never know when you'll need a touch up.</t>
  </si>
  <si>
    <t>이 헤어젤 가져가야지. 당신이라면 당신이 언제 분장해야 되는지 모를 테니까.</t>
  </si>
  <si>
    <t>There's no point in showing that to Mosely now.</t>
  </si>
  <si>
    <t>지금 그걸 모슬리에게 보여줄 이유가 없습니다.</t>
  </si>
  <si>
    <t>All right, let's talk.</t>
  </si>
  <si>
    <t>좋아, 얘기하자.</t>
  </si>
  <si>
    <t>Mosely looks nervous and tired.</t>
  </si>
  <si>
    <t>모슬리는 심각하고 피곤해 보입니다.
</t>
  </si>
  <si>
    <t>I found your credit card.</t>
  </si>
  <si>
    <t>네 신용카드를 찾았어.</t>
  </si>
  <si>
    <t>Thanks!  Uh...you didn't put anything on this, didya?</t>
  </si>
  <si>
    <t>고마워! 근데...설마 이걸로 뭘 한 건 아니겠지, 응?</t>
  </si>
  <si>
    <t>Who, me?</t>
  </si>
  <si>
    <t>누구? 내가?
</t>
  </si>
  <si>
    <t>Yeah.  Sorry.</t>
  </si>
  <si>
    <t>그래. 미안.</t>
  </si>
  <si>
    <t>By the way, I found your wallet.</t>
  </si>
  <si>
    <t>것보다, 네 지갑을 찾았어.
</t>
  </si>
  <si>
    <t>Really?  Great!  What a pal!</t>
  </si>
  <si>
    <t>그래? 잘 했어! 내 친구답군!
</t>
  </si>
  <si>
    <t>Mosely's probably not up for that.</t>
  </si>
  <si>
    <t>모슬리가 그걸 받아주지 않을 겁니다.</t>
  </si>
  <si>
    <t>So, what's up?</t>
  </si>
  <si>
    <t>자, 무슨 일이야?</t>
  </si>
  <si>
    <t>This is no time for chit-chat--get serious!</t>
  </si>
  <si>
    <t>좀 심각해져봐, 잡담 나눌 시간이 없어!
</t>
  </si>
  <si>
    <t>Gabriel should speak to Mosely first.</t>
  </si>
  <si>
    <t>가브리엘이 먼저 모슬리에게 이야기해야 합니다.</t>
  </si>
  <si>
    <t>There's no time for that!  Grace is missing!</t>
  </si>
  <si>
    <t>그걸 할 시간이 없습니다! 그레이스가 실종됐어요!</t>
  </si>
  <si>
    <t>(RRCC)Thank you for using M.C.B.  Please enter your international number.</t>
  </si>
  <si>
    <t>MCB를 이용해 주셔서 감사합니다. 국제번호를 눌러 주십시오.
</t>
  </si>
  <si>
    <t>Guten Tag.  Sie haben Schloss Ritter erreicht.</t>
  </si>
  <si>
    <t>구텐 탁. 쉴로스 리터입니다.</t>
  </si>
  <si>
    <t>Not while Mosely's here.</t>
  </si>
  <si>
    <t>모슬리가 여기 있을 땐 안 됩니다.</t>
  </si>
  <si>
    <t>What are your specials?</t>
  </si>
  <si>
    <t>특별행사 같은 거 있습니까?</t>
  </si>
  <si>
    <t>Two weeks in India for 2000 rupies.</t>
  </si>
  <si>
    <t>인도 2주일 여행에 2천 루피입니다.</t>
  </si>
  <si>
    <t>Well, that's certainly special....</t>
  </si>
  <si>
    <t>에, 그게 정말로 특별이라면...</t>
  </si>
  <si>
    <t>Uh-huh.  Is there something else I can help you with?</t>
  </si>
  <si>
    <t>그렇죠. 혹시 다른 곳을 원하십니까?</t>
  </si>
  <si>
    <t>How much for a trip to the Carribean?</t>
  </si>
  <si>
    <t>캐리비안으로 가면 얼마나 듭니까?
</t>
  </si>
  <si>
    <t>Well, our least expensive trip is 4 days, 3 nights in St. Croix for $1250.00.  Of course, we have much nicer packages available.</t>
  </si>
  <si>
    <t>에, 가장 싼 패키지는 1250달러에 산타크루즈에서 3박4일을 보내는 겁니다. 물론, 이보다 더 훌륭한 패키지를 이용하실 수 있습니다.</t>
  </si>
  <si>
    <t>I'm sure your packages are astonishing, but that's out of my league.</t>
  </si>
  <si>
    <t>당신네 패키지는 정말 훌륭하다고 생각하지만, 제가 이용할 만한 건 아니군요.
</t>
  </si>
  <si>
    <t>Is there something else I can help you with?</t>
  </si>
  <si>
    <t>제가 달리 도와드릴 게 또 있나요?
</t>
  </si>
  <si>
    <t>I've always wanted to visit Anderson, Indiana.</t>
  </si>
  <si>
    <t>항상 인디애나 주의 앤더슨에 가고 싶었죠.
</t>
  </si>
  <si>
    <t>(ARCC)I'm so sorry, but you can't get there from here.</t>
  </si>
  <si>
    <t>정말 죄송합니다만, 거기서는 출발할 수가 없습니다.</t>
  </si>
  <si>
    <t>Can you just get me out of here, please?</t>
  </si>
  <si>
    <t>그냥 여기서 내보내 주실 순 없습니까?
</t>
  </si>
  <si>
    <t>I'd be happy to send you anywhere, Sir, but I need a destination!</t>
  </si>
  <si>
    <t>어디든 보내드리면 저야 기쁘겠지만, 목적지가 확실히 필요합니다!
</t>
  </si>
  <si>
    <t>How much for a trip to Rittersberg, Germany?</t>
  </si>
  <si>
    <t>독일의 리터스베르그로 가려면 얼마나 듭니까?</t>
  </si>
  <si>
    <t>Rittersberg, Germany?  Hold on, let me look that up....</t>
  </si>
  <si>
    <t>독일의 리터스베르그요? 잠시만요, 찾아보겠습니다...</t>
  </si>
  <si>
    <t>I can fly you into Munich--that's the closest airport to Rittersberg.  You can rent a car from there or take the train.</t>
  </si>
  <si>
    <t>뮌헨으로 모셔다 드리겠습니다. 거기가 리터스베르그에거 가장 가까운 공항이거든요. 거기서 차를 빌리거나 기차를 타시면 됩니다.</t>
  </si>
  <si>
    <t>Let's see, the best price I can see for the flight is $1400.00.</t>
  </si>
  <si>
    <t>보자, 가장 싼 비행편이라면 1천 4백 달러로군요.
</t>
  </si>
  <si>
    <t>What would you like to do?</t>
  </si>
  <si>
    <t>어떻게 하시겠습니까?</t>
  </si>
  <si>
    <t>Sorry, wrong number.</t>
  </si>
  <si>
    <t>죄송합니다, 잘못 걸었네요.</t>
  </si>
  <si>
    <t>Thank you, good-bye.</t>
  </si>
  <si>
    <t>감사합니다. 안녕히 가세요.</t>
  </si>
  <si>
    <t>What about that trip to Rittersberg, Germany?</t>
  </si>
  <si>
    <t>독일의 리터스베르그로 가는 건 어떻습니까?
</t>
  </si>
  <si>
    <t>Oh, yes.  There's a flight from New Orleans to Munich for $1400.00.</t>
  </si>
  <si>
    <t>아, 네. 뉴올리언스에서 뮌헨까지 1천 4백달러입니다.</t>
  </si>
  <si>
    <t>Did you want me to book that, Sir?</t>
  </si>
  <si>
    <t>등록하시겠습니까, 고객님?
</t>
  </si>
  <si>
    <t>I can't afford it.  Sorry.</t>
  </si>
  <si>
    <t>돈이 없네요. 죄송합니다.</t>
  </si>
  <si>
    <t>I see.  Good-bye.</t>
  </si>
  <si>
    <t>알겠습니다. 안녕히 가세요.
</t>
  </si>
  <si>
    <t>(NRCC)Charge it to my Americans Repressed.</t>
  </si>
  <si>
    <t>아메리칸즈 리프레스드 카드로 결제하겠습니다.</t>
  </si>
  <si>
    <t>(RRCC. POLITE)Yes, Sir.  And your name was....?</t>
  </si>
  <si>
    <t>알겠습니다, 고객님. 성함이...?
</t>
  </si>
  <si>
    <t>Mosely.</t>
  </si>
  <si>
    <t>모슬리요.</t>
  </si>
  <si>
    <t>Feeling a little guilty, Gabriel gives the travel agent Mosely's card number and is informed that he can pick up his tickets at the New Orleans International Airport.</t>
  </si>
  <si>
    <t>가브리엘은 약간의 죄책감을 느끼면서 모슬리의 카드번호를 여행사에 알려줬고, 티켓을 가지고 뉴올리언스 국제공항으로 가라는 설명을 들었습니다.</t>
  </si>
  <si>
    <t>뱀에 대해서 아십니까?</t>
  </si>
  <si>
    <t>Our doctors see just about any type of animals, but we don't get many snakes.</t>
  </si>
  <si>
    <t>저희 의료진은 모든 동물을 취급합니다만, 뱀은 별로 다루지 않아요.</t>
  </si>
  <si>
    <t>네, 알겠습니다.</t>
  </si>
  <si>
    <t>Do you have a Madame Cazaunoux as a client?</t>
  </si>
  <si>
    <t>카자뉴스 부인이 그 병원을 이용하십니까?
</t>
  </si>
  <si>
    <t>Madame Cazaunoux?  Sure, I know her.  She's not here right now, though.</t>
  </si>
  <si>
    <t>카자뉴스 부인이요? 물론, 잘 알죠. 지금은 안 계시지만요.</t>
  </si>
  <si>
    <t>Really?  Hmmm.  She told me she'd be there.  Would you happen to have her address, by any chance?</t>
  </si>
  <si>
    <t>그래요? 흐으음. 거기 계실 거라고 말하셨는데. 기회가 되면 그 분의 주소를 알 수 있을까요?
</t>
  </si>
  <si>
    <t>Ah, yes, but I'm not sure I should give it out.  Who are you again?</t>
  </si>
  <si>
    <t>아, 그래요. 하지만 줘야 되는지는 모르겠군요. 누구시라고요?</t>
  </si>
  <si>
    <t>Know anything about animal sacrifice?</t>
  </si>
  <si>
    <t>동물 제물에 대해 아시는 게 있습니까?
</t>
  </si>
  <si>
    <t>What are you, some kind of sicko?</t>
  </si>
  <si>
    <t>당신 뭐에요, 정신병자인가요?</t>
  </si>
  <si>
    <t>Sorry.  Wrong number.</t>
  </si>
  <si>
    <t>죄송합니다. 잘못 걸었네요.</t>
  </si>
  <si>
    <t>Whatever.</t>
  </si>
  <si>
    <t>좋으실 대로.
</t>
  </si>
  <si>
    <t>About Madame Cazaunoux?</t>
  </si>
  <si>
    <t>카자뉴스 부인 말입니다만?</t>
  </si>
  <si>
    <t>Yes?</t>
  </si>
  <si>
    <t>네?</t>
  </si>
  <si>
    <t>I really need to get her address.</t>
  </si>
  <si>
    <t>그녀의 주소가 정말 필요해요.
</t>
  </si>
  <si>
    <t>I just don't know.  Why did you need it again?</t>
  </si>
  <si>
    <t>모르겠어요. 왜 그게 필요하신데요?
</t>
  </si>
  <si>
    <t>She's my aunt, and I've sort of lost touch.</t>
  </si>
  <si>
    <t>제 숙모이신데, 연락이 끊어져서요.
</t>
  </si>
  <si>
    <t>I'm sorry, but I don't feel right about giving her address out.  Good-bye.</t>
  </si>
  <si>
    <t>죄송합니다만, 지금 그 분의 주소를 드려야 할 것 같진 않네요. 안녕.
</t>
  </si>
  <si>
    <t>I'm worried about Castro.  He's missed three dance lessons.</t>
  </si>
  <si>
    <t>카스트로가 걱정돼서요. 댄스 수업을 세 번이나 빠졌더군요.</t>
  </si>
  <si>
    <t>Castro, her little doggie?  Oh, he's so sweet.</t>
  </si>
  <si>
    <t>그 분의 강아지, 카스트로 말인가요? 아, 정말 활발한 애죠.</t>
  </si>
  <si>
    <t>Well, I guess if you know Castro, it's okay.   Her address is 345 Dauphine.</t>
  </si>
  <si>
    <t>에, 카스트로를 아신다면야 괜찮겠죠. 돌핀 가 345번지에요.</t>
  </si>
  <si>
    <t>감사합니다.</t>
  </si>
  <si>
    <t>She's won a major prize.</t>
  </si>
  <si>
    <t>중요한 상을 타셨습니다.</t>
  </si>
  <si>
    <t>I really don't think I can.  Sorry.</t>
  </si>
  <si>
    <t>정말로 드릴 수가 없네요. 죄송합니다.</t>
  </si>
  <si>
    <t>Charge it to my Americans Repressed.</t>
  </si>
  <si>
    <t>She's my aunt, and I've lost touch.</t>
  </si>
  <si>
    <t>Another month of missing my mortgage, I'll be pushing those pencils on the street.</t>
  </si>
  <si>
    <t>다른 달에 저당을 해결하면, 그 연필들을 길가에 버릴 거야.
</t>
  </si>
  <si>
    <t>Gabriel's not in the mood to write.</t>
  </si>
  <si>
    <t>가브리엘은 글을 쓸 분위기가 아닙니다.</t>
  </si>
  <si>
    <t>If Gabriel picked up a pencil, he might actually have to write something.</t>
  </si>
  <si>
    <t>가브리엘이 연필을 집으면, 그는 정말로 뭔가를 써야 합니다.
</t>
  </si>
  <si>
    <t>It's customary to pick it up first.</t>
  </si>
  <si>
    <t>그걸 먼저 집는 게 관례입니다.</t>
  </si>
  <si>
    <t>The desk phone is cheap but functional.</t>
  </si>
  <si>
    <t>싸지만 유용한 책상용 전화입니다.
</t>
  </si>
  <si>
    <t>There's no more time for phone calls, and 911 can't help Gabriel now.</t>
  </si>
  <si>
    <t>전화할 시간이 없으며, 지금은 911도 가브리엘을 도와줄 수 없습니다.</t>
  </si>
  <si>
    <t>There's nothing there to operate.</t>
  </si>
  <si>
    <t>Gabriel's mini-stereo isn't exactly high-fidelity.  Then again, neither is he.</t>
  </si>
  <si>
    <t>가브리엘의 미니스테레오는 하이파이가 아닙니다. 그건 가브리엘도 마찬가집니다.</t>
  </si>
  <si>
    <t>!!!Do not print.  Comment msg only.</t>
  </si>
  <si>
    <t>(RRCC)Gabriel's robe hangs on the wall.  It's a bit hot for it in June, though.</t>
  </si>
  <si>
    <t>가브리엘의 망토가 벽에 걸려 있습니다. 6월에 그걸 입으면 약간 더울 겁니다.</t>
  </si>
  <si>
    <t>No, thanks.  I don't have time to relax.</t>
  </si>
  <si>
    <t>아냐, 됐어. 쉴 시간이 없거든.
</t>
  </si>
  <si>
    <t>Gabriel can't think of any way to use that here.</t>
  </si>
  <si>
    <t>Gabriel might need that.  He doesn't want to leave it here.</t>
  </si>
  <si>
    <t>가브리엘은 그게 필요할 겁니다. 그는 그걸 거기에 놔두기 싫어합니다.</t>
  </si>
  <si>
    <t>Gabriel's bedroom is also his office, studio, and library.</t>
  </si>
  <si>
    <t>가브리엘의 사무실이자 작업실, 도서관인 침실입니다.
</t>
  </si>
  <si>
    <t>Gabriel's not in the mood for tidying up.</t>
  </si>
  <si>
    <t>가브리엘은 정돈할 기분이 아닙니다.</t>
  </si>
  <si>
    <t>Gabriel might as well leave that here.</t>
  </si>
  <si>
    <t>가브리엘은 여길 나가고 싶을 겁니다.</t>
  </si>
  <si>
    <t>There's no one here to talk to.</t>
  </si>
  <si>
    <t>얘기할 사람이 없습니다.</t>
  </si>
  <si>
    <t>Mosely is the only person here to talk to.</t>
  </si>
  <si>
    <t>여기서 얘기할 사람은 모슬리뿐입니다.</t>
  </si>
  <si>
    <t>The carpet was Gran's.  She gave it to Gabriel to cheer the place up.</t>
  </si>
  <si>
    <t>할머니의 융단입니다. 방 분위기를 위해 할머니가 가브리엘에게 주셨다죠.</t>
  </si>
  <si>
    <t>Lying there is all the rug does.</t>
  </si>
  <si>
    <t>융단의 역할은 거기에 눕는 겁니다.</t>
  </si>
  <si>
    <t>It's busy.</t>
  </si>
  <si>
    <t>바빠.</t>
  </si>
  <si>
    <t>Okay.  Now let's talk.</t>
  </si>
  <si>
    <t>좋아. 얘기하자고.
</t>
  </si>
  <si>
    <t>Gabriel!  Gabriel, wake up!</t>
  </si>
  <si>
    <t>가브리엘! 가브리엘, 일어나요!</t>
  </si>
  <si>
    <t>Ow!  My head!</t>
  </si>
  <si>
    <t>아악, 내 머리!</t>
  </si>
  <si>
    <t>It's about time!  I've been trying to wake you up for hours!  There's no time to lose!</t>
  </si>
  <si>
    <t>이제야 깨어나셨군요! 몇 시간 동안 깨우려고 했는데! 이제 시간이 없어요!
</t>
  </si>
  <si>
    <t>I had another dream.</t>
  </si>
  <si>
    <t>또 다른 꿈을 꿨어.
</t>
  </si>
  <si>
    <t>(ARCC)It wasn't a dream, believe me.  Now come on, get dressed.</t>
  </si>
  <si>
    <t>그건 꿈이 아니에요. 확실해요. 자, 이제 옷이나 입어요.
</t>
  </si>
  <si>
    <t>Wait a minute!  I'm starting to remember.  Something about Malia....</t>
  </si>
  <si>
    <t>잠깐만! 이제 기억이 나. 말리아에 관한 건데...</t>
  </si>
  <si>
    <t>She's the head priestess of the Voodoo cartel.  They're responsible for the murders--they've been doing it for years.</t>
  </si>
  <si>
    <t>그녀는 부두교 집단의 여제사장이에요. 살인사건의 범인들이자, 수 년간 그 짓을 해 왔고요.</t>
  </si>
  <si>
    <t>Malia?</t>
  </si>
  <si>
    <t>말리아가?
</t>
  </si>
  <si>
    <t>Last night...she was the leopard!  Like in my dreams, Grace!</t>
  </si>
  <si>
    <t>어젯밤...그녀는 표범이었어! 내 꿈과 똑같았다고, 그레이스!</t>
  </si>
  <si>
    <t>I know.  Those dreams were a warning.  Now come on, get dressed.</t>
  </si>
  <si>
    <t>알아요. 그 꿈들은 경고였어요. 자, 이제 옷이나 입으라니까요.
</t>
  </si>
  <si>
    <t>But last night, Malia changed.  She became...someone, something else.  And then I blacked out, I think....  How did I get home?</t>
  </si>
  <si>
    <t>하지만 어젯밤, 말리아가 변했어. 그녀는 다른...다른 존재가 되어버렸다구. 난 그 후에 기절한 것 같아...것보다 난 집에 어떻게 왔지?
</t>
  </si>
  <si>
    <t>I followed you last night.  I had my doubts about the Geddes.  Did you know that they arrived in New Orleans in 1800?  Just in time for the Voodoo influx.</t>
  </si>
  <si>
    <t>어젯밤 당신을 미행했어요. 전 게데 가문을 의심했거든요. 그들이 1800년대에 뉴올리언스에 온 건 알아요? 부두교가 유입되었을 때와 같아요.</t>
  </si>
  <si>
    <t>I knew you were going to try to sneak into a ceremony last night, so I followed you.</t>
  </si>
  <si>
    <t>당신이 어젯밤 의식에 숨어들 거라고 예상해서, 당신을 따라갔죠.</t>
  </si>
  <si>
    <t>Lucky for you that I did.  If you'd been left at that circle last night, I don't know WHAT she would have done to you.</t>
  </si>
  <si>
    <t>제가 그렇게 한 게 당신한텐 다행이었어요. 어젯밤 집회에 남겨졌다면, 그녀가 당신한테 무슨 짓을 했을 지 모르겠네요.</t>
  </si>
  <si>
    <t>You're wrong.  Malia wouldn't hurt me.</t>
  </si>
  <si>
    <t>그건 틀렸어. 말리아는 날 해치지 않을 거야.
</t>
  </si>
  <si>
    <t>What about Tetelo?</t>
  </si>
  <si>
    <t>테텔로는 어쩌고요?
</t>
  </si>
  <si>
    <t>Tetelo!  They were chanting that last night.  That's the name from Gunter's journal--the woman who took the talisman!</t>
  </si>
  <si>
    <t>테텔로! 신도들이 어젯밤에 그 자식을 찬양하더군. 군터의 일기에 나오는, 부적을 훔쳐간 년의 이름이라고!</t>
  </si>
  <si>
    <t>(ARCC)Yes.  Gabriel, it's your destiny you're facing.  You can't just blunder your way through this, or you'll end up dead.</t>
  </si>
  <si>
    <t>그래요. 가브리엘, 당신은 지금 운명과 맞서고 있어요. 이번 일을 통해 당신의 운명을 거스르면 안 돼요. 안 그러면 죽을 테니까.
</t>
  </si>
  <si>
    <t>(ARCC)Tetelo will be after you now.  You have to call your great uncle in Germany.</t>
  </si>
  <si>
    <t>이제 테텔로는 당신을 쫓을 거에요. 독일에 있는 삼촌한테 연락하는 게 좋겠네요.</t>
  </si>
  <si>
    <t>Uncle Wolfgang?</t>
  </si>
  <si>
    <t>볼프강 삼촌?
</t>
  </si>
  <si>
    <t>Yes.  He knows more about this than we do.</t>
  </si>
  <si>
    <t>네. 그 분은 이번 일에 대해 우리보다 많이 알고 있으니까요.
</t>
  </si>
  <si>
    <t>Okay, I'll call him.  But Malia isn't responsible for those things, Grace.  It's that spirit...that...Loa.  It's Tetelo.</t>
  </si>
  <si>
    <t>좋아, 내가 전화할게. 하지만 말리아는 이번 일과 관련이 없어, 그레이스. 그건 정령...로아라구. 테텔로였어.
</t>
  </si>
  <si>
    <t>(ARCC)Yeah, possession is convenient that way.  Call Wolfgang, Gabriel.  I'll be in the shop.</t>
  </si>
  <si>
    <t>네에, 그래서 빙의라는 게 편리하죠. 볼프강한테 전화해봐요, 가브리엘. 전 가게에 있을 테니.</t>
  </si>
  <si>
    <t>Here's the tracker.</t>
  </si>
  <si>
    <t>여기 추적기 받아.</t>
  </si>
  <si>
    <t>Great.  Don't forget to leave the signal device near the entrance to the hounfour...and be careful.</t>
  </si>
  <si>
    <t>좋아. 훈포의 입구 근처에 추적장치 남기는 거 잊지 말고...조심해.</t>
  </si>
  <si>
    <t>You too.</t>
  </si>
  <si>
    <t>너도.</t>
  </si>
  <si>
    <t>I'm not sure we've quite got it right, Knight.</t>
  </si>
  <si>
    <t>우리가 빨리 해결할 수 있을지 모르겠어, 나이트.
</t>
  </si>
  <si>
    <t>(GETTING READY TO DO TATTOO ON HIS CHEST.  BUSINESS-LIKE.)All right.  Let's go.  The shirt please.</t>
  </si>
  <si>
    <t>좋아요. 얼른 하죠. 셔츠 좀 벗으시죠.</t>
  </si>
  <si>
    <t>(FAKING FLIRTATIOUSNESS)You don't know how long I've been waiting for this moment.</t>
  </si>
  <si>
    <t>내가 이 순간을 얼마나 기다렸는지 모를 거야.
</t>
  </si>
  <si>
    <t>NOW.</t>
  </si>
  <si>
    <t>당장요.
</t>
  </si>
  <si>
    <t>Hold still!</t>
  </si>
  <si>
    <t>가만 있어요!</t>
  </si>
  <si>
    <t>Maybe you'd like to tie me up.</t>
  </si>
  <si>
    <t>날 묶어놓는 걸 즐기는 것 같군.
</t>
  </si>
  <si>
    <t>One more remark, and I'm leaving.</t>
  </si>
  <si>
    <t>한 마디만 더 하면 전 그냥 나갈 거에요.
</t>
  </si>
  <si>
    <t>Okay, okay.</t>
  </si>
  <si>
    <t>좋아, 알았다고.
</t>
  </si>
  <si>
    <t>Done.  It's just stunning.</t>
  </si>
  <si>
    <t>됐어요. 정말 멋지군요.</t>
  </si>
  <si>
    <t>Sorry I couldn't make it last longer.</t>
  </si>
  <si>
    <t>오래 간직하진 못할 것 같아서 미안해.
</t>
  </si>
  <si>
    <t>(ARCC)Well, it was about what I expected from you.</t>
  </si>
  <si>
    <t>뭐, 그야 당신을 보고 이미 예상했지만요.
</t>
  </si>
  <si>
    <t>(RRCC)Gabriel never has figured out how to operate the memory function on this phone.</t>
  </si>
  <si>
    <t>가브리엘은 이 전화기에서 기억 기능을 어떻게 작동시키는지 전혀 모릅니다.
</t>
  </si>
  <si>
    <t>Hello?</t>
  </si>
  <si>
    <t>여보세요?</t>
  </si>
  <si>
    <t>Hi.  Is this the Cazaunoux residence?</t>
  </si>
  <si>
    <t>안녕하십니까. 카자뉴스 자택인가요?</t>
  </si>
  <si>
    <t>Yes.  What can I do for you?</t>
  </si>
  <si>
    <t>그런데요. 무슨 일입니까?
</t>
  </si>
  <si>
    <t>Do you or does anyone in your family patronize the Dixieland Drug store?</t>
  </si>
  <si>
    <t>혹시 귀하나 가족 분께서 딕실랜드 약방에 다니십니까?
</t>
  </si>
  <si>
    <t>I'm a busy man.  What are you selling?</t>
  </si>
  <si>
    <t>난 바쁜 사람인데요. 뭐 판매합니까?</t>
  </si>
  <si>
    <t>Nothing.</t>
  </si>
  <si>
    <t>아뇨.</t>
  </si>
  <si>
    <t>Good.  Good-bye.</t>
  </si>
  <si>
    <t>좋군요. 끊겠습니다.</t>
  </si>
  <si>
    <t>Hi.  Sorry to bother you again, but I was wondering if you know anything about Voodoo?</t>
  </si>
  <si>
    <t>안녕하십니까. 또 방해해서 죄송합니다만, 혹시 부두교에 관해 아시는 게 없으신가요?</t>
  </si>
  <si>
    <t>I don't believe this.  Buzz off, Guy!</t>
  </si>
  <si>
    <t>말도 안 되는 상황이구만. 끊어, 이 양반아!
</t>
  </si>
  <si>
    <t>Hi, Cazaunoux residence.</t>
  </si>
  <si>
    <t>네, 카자뉴스 자택인데요.</t>
  </si>
  <si>
    <t>Hi!  I was wondering if you could help me....</t>
  </si>
  <si>
    <t>안녕하세요! 혹시 귀하께서 절 도와주실 수 있는지...
</t>
  </si>
  <si>
    <t>Yeah?</t>
  </si>
  <si>
    <t>뭔데요?
</t>
  </si>
  <si>
    <t>A woman in the Dixieland Drug Store dropped her purse today, and the name Cazaunoux was inside it.</t>
  </si>
  <si>
    <t>오늘 딕실랜드 약방에 오신 여성분이 지갑을 놓고 가셨던데, 주인분의 성씨가 카자뉴스더군요.</t>
  </si>
  <si>
    <t>Dixieland Drug Store?  Never heard of it.  Sorry.</t>
  </si>
  <si>
    <t>딕실랜드 약방? 전혀 모르는 곳이에요. 죄송합니다.
</t>
  </si>
  <si>
    <t>Hello?  Cazaunoux residence.</t>
  </si>
  <si>
    <t>안녕하세요? 카자뉴스 자택인데요.</t>
  </si>
  <si>
    <t>Hi.  I called before about the Dixieland Drug Store?</t>
  </si>
  <si>
    <t>안녕하십니까. 딕실랜드 약방 건으로 전에 전화드렸는데요?
</t>
  </si>
  <si>
    <t>I told you it wasn't me.  Stop bothering me!</t>
  </si>
  <si>
    <t>내가 아니라니까요. 그만 괴롭혀요!
</t>
  </si>
  <si>
    <t>(RRCC. ON PHONE. GABE IS TRYING TO GET HER ADDRESS)Hello?</t>
  </si>
  <si>
    <t>Hello.  I'm calling from the Dixieland Drug Store.  We have an order for you.</t>
  </si>
  <si>
    <t>안녕하세요. 딕실랜드 약방입니다. 제공할 상품이 있는데요.</t>
  </si>
  <si>
    <t>(RRCC)Yap-yap!  Yap!</t>
  </si>
  <si>
    <t>멍멍! 멍!</t>
  </si>
  <si>
    <t>(RRCC.  TO HER DOG, THEN PAUSE--SUSPICIOUS, THEN DEMANDING)Castro, be quiet!  Who is this?</t>
  </si>
  <si>
    <t>카스트로, 조용히 하렴! 누구시라고요?</t>
  </si>
  <si>
    <t>I'm a friend of the owner.</t>
  </si>
  <si>
    <t>사장의 친굽니다.</t>
  </si>
  <si>
    <t>(RRCC. DISMISSIVE--READY TO HANG UP)I'm sure I don't know what you're talking about.</t>
  </si>
  <si>
    <t>무슨 얘긴지 전혀 모르겠군요.</t>
  </si>
  <si>
    <t>(RRCC. DEFENSIVE)Yes?</t>
  </si>
  <si>
    <t>누구시죠?</t>
  </si>
  <si>
    <t>Hi.  I called earlier about your drug store order?</t>
  </si>
  <si>
    <t>안녕하세요. 딕실랜드 약방의 물건 때문에 전화를 드렸었는데요?</t>
  </si>
  <si>
    <t>(RRCC)Yap!  Yap!  Yap-yap-yap!</t>
  </si>
  <si>
    <t>멍! 멍멍! 멍멍멍멍!</t>
  </si>
  <si>
    <t>(RRCC. TO DOG, THEN GABRIEL. ADAMENT)Hush, Castro!  I told you, I don't know what you're talking about!</t>
  </si>
  <si>
    <t>쉿, 카스트로! 무슨 얘긴지 모른다고 말씀드렸잖아요!</t>
  </si>
  <si>
    <t>(ARCC)Cazaunoux residence, may I help you?</t>
  </si>
  <si>
    <t>카자뉴스 자택입니다, 뭘 도와드릴까요?</t>
  </si>
  <si>
    <t>Hi!  You've won a customer raffle at the Dixieland Drug Store!</t>
  </si>
  <si>
    <t>안녕하세요! 딕실랜드 약방의 방문복권에 당첨되셨습니다!
</t>
  </si>
  <si>
    <t>No soliciting, please!</t>
  </si>
  <si>
    <t>구걸 따위 그만두시죠!</t>
  </si>
  <si>
    <t>Cazaunoux residence, may I help you?</t>
  </si>
  <si>
    <t>I'm calling from the Dixieland Drug Store.  You've won a prize.</t>
  </si>
  <si>
    <t>딕실랜드 약방입니다. 경품에 당첨되셨습니다.</t>
  </si>
  <si>
    <t>Mmmm-hmmm, and I suppose you're Ed McMahon.  Stop calling me!</t>
  </si>
  <si>
    <t>흐으으으음. 에드 맥마흔이 틀림없군요. 그만 전화하시죠!
</t>
  </si>
  <si>
    <t>(RRCC. FRIENDLY)Hello.  C the World Travel Agency.  How may I help you?</t>
  </si>
  <si>
    <t>안녕하세요, 세계를 보다 여행사입니다. 뭘 도와드릴까요?
</t>
  </si>
  <si>
    <t>Gabriel's already arranged all the travel he needs.</t>
  </si>
  <si>
    <t>가브리엘은 여행에 필요한 것들을 이미 정리했습니다.</t>
  </si>
  <si>
    <t>(EVANGELIST)I want you to take ahold of your prayer clothes.  Better yet, take ahold of your radio, and let's do a miracle!</t>
  </si>
  <si>
    <t>But first, I want to talk about doing what's right.  Those of you out there listening to these radio waves of comfort--you know what I'm talking about.</t>
  </si>
  <si>
    <t>Everyday this program reaches out into the darkness and pulls lost souls from the grasp of the devil himself!  Now I don't have to tell you that the Lord's work doesn't come cheap, my friends.</t>
  </si>
  <si>
    <t>So I want you to get up, right now, take out an envelope, fill it with whatever you can, and send it--today!  We both know that's doing what's right.</t>
  </si>
  <si>
    <t>I ask you, my friends, have you done your share today?  Or are you being carried by those dedicated souls who support this ministry with their generous gifts and offerings?</t>
  </si>
  <si>
    <t>Remember, my friends; Faith that costs nothing, does nothing!</t>
  </si>
  <si>
    <t>Simply send your Gifts of Faith to Reverend Bob, and your name will be blessed!</t>
  </si>
  <si>
    <t>I have a letter here from a Mr. Tecal.  Now, Mr. Tecal claims that all of us on this broadcast are only in this for our own financial gain--that we prey on the weak and unfortunate.</t>
  </si>
  <si>
    <t>Mr. Tecal, I would just like to say to you that my mission, and that of our entire broadcast, is to reach a hand of comfort into the homes of those very weak and unfortunate that YOU claim we thieve!</t>
  </si>
  <si>
    <t>When men like you, Mr. Tecal, become willing to spend even a moment of YOUR busy lives to go into these homes and LOVE someone other than YOURSELVES, then you can speak to me of harm!</t>
  </si>
  <si>
    <t>It doesn't come cheap to run this broadcast, Friends.  I know you know that!</t>
  </si>
  <si>
    <t>Please, support this outreach ministry with Gifts of Faith.</t>
  </si>
  <si>
    <t>I speak to those of you who can afford to support the comforting of those Forgotten Ones who cannot find comfort anywhere else in this lonely world.</t>
  </si>
  <si>
    <t>Several of you called in asking how that dear soul we had on last week with the tragic case of glandular over activity is doing.</t>
  </si>
  <si>
    <t>What a miracle we witnessed as your Offerings of Strength poured into our station to renew and bless this unfortunate child of the Lord.</t>
  </si>
  <si>
    <t>But I believe you can do more, and I know you will.  Let's overwhelm those glands with the sheer power of Christian Love and Giving!</t>
  </si>
  <si>
    <t>Send your tools of healing today to our station.  I don't care if it's a dollar, a hundred dollars, or one-hundred-thousand dollars (God bless ya).  Send it today, and take part in a miracle!</t>
  </si>
  <si>
    <t>(GETTING VERY SAPPY AT END)That's it for this week, Friends.  Enjoy the wonderful, wonderful music, and may God watch over you.</t>
  </si>
  <si>
    <t>Do you have men problems?  Someone put a hex on you?  Call Sister Cross.  Through the power of love and the Lord Jesus Christ she can fix what's ailin' you.</t>
  </si>
  <si>
    <t>남성문제가 있으신가요? 누군가가 당신에게 마법을 걸었나요? 크로스 수녀에게 연락하세요. 그녀가 사랑과 예수님의 힘으로 병에 걸린 당신을 치유할 수 있습니다.</t>
  </si>
  <si>
    <t>Hi!  This is Ray-Bob Guillaume saying come on down to Guillaume Auto for the best deals in new and used transportation.  You'll be glad you did.</t>
  </si>
  <si>
    <t>안녕하세요! 레이-보브 길럼이 중고와 신형 교통수단을 최고로 취급하는 길럼 차량판매소를 소개합니다. 선택에 만족하실 겁니다.</t>
  </si>
  <si>
    <t>The Creole Grande Dames will hold their annual Gardenia Festival and tea this coming Tuesday at the Sons of Burgundy Hall.  Admission is free.</t>
  </si>
  <si>
    <t>이번 화요일, 부르고뉴의 아들 홀에서 크레올 귀부인들이 연례 치자나무 축제와 다과회를 개최합니다. 입장료는 무료입니다.
</t>
  </si>
  <si>
    <t>It's frightening!  It's terrifying!  Don't miss 'Run For Your Life,' now playing at the St. Antoine Theater!</t>
  </si>
  <si>
    <t>놀라워요! 겁나는군요! 생 앙투앙에서 공연중인 '살고 싶으면 뛰어'를 놓치지 마세요!</t>
  </si>
  <si>
    <t>At Giant Discount Book Store, we discount every title fifty percent.  When you see our selection and prices, you'll never want to shop with those little guys again.</t>
  </si>
  <si>
    <t>자이언트 디스카운트 서점에서 모든 책을 반값에 팝니다. 저희가 선정한 책과 가격을 보시면 얌체 상인들과 다시 거래할 생각이 완전히 사라지실 겁니다.</t>
  </si>
  <si>
    <t>You're listening to KLEB in New Orleans, where we play the best music twenty-four hours a day.</t>
  </si>
  <si>
    <t>여러분은 하루종일 최고의 음악을 틀어드리는 뉴올리언스 KLEB를 듣고 계십니다.</t>
  </si>
  <si>
    <t>The number you have dialed has been disconnected.</t>
  </si>
  <si>
    <t>전화를 걸었던 번호와 통화가 끊겼습니다.</t>
  </si>
  <si>
    <t>Please hang up and try your call again.  This is a recording.</t>
  </si>
  <si>
    <t>걸고 다시 걸어주시기 바랍니다. 이건 녹화 버튼입니다.
</t>
  </si>
  <si>
    <t>Yeah?  Whaddya want?</t>
  </si>
  <si>
    <t>뭐야? 뭘 원해?</t>
  </si>
  <si>
    <t>Uh...sorry.  I think I have a wrong number.</t>
  </si>
  <si>
    <t>에...죄송합니다. 잘못 건 것 같네요.</t>
  </si>
  <si>
    <t>Good!</t>
  </si>
  <si>
    <t>잘 한다!</t>
  </si>
  <si>
    <t>(SEXY VOICE)Hello?  Robert?</t>
  </si>
  <si>
    <t>누구야앙? 로버트?
</t>
  </si>
  <si>
    <t>Uh, no.  It's not Robert.</t>
  </si>
  <si>
    <t>에, 아뇨. 로버트가 아닙니다.</t>
  </si>
  <si>
    <t>Then get off the phone!</t>
  </si>
  <si>
    <t>그럼 당장 전화 끊어!</t>
  </si>
  <si>
    <t>Flanny's Pizza.  May I take your order?</t>
  </si>
  <si>
    <t>플래니스 피자입니다. 주문하시겠어요?
</t>
  </si>
  <si>
    <t>Uh, wrong number, I guess.</t>
  </si>
  <si>
    <t>에, 잘못 걸었습니다.</t>
  </si>
  <si>
    <t>Sheez!</t>
  </si>
  <si>
    <t>쳇!</t>
  </si>
  <si>
    <t>Hello.  St. Genevieve's Wedding Chapel.  How may I help you?</t>
  </si>
  <si>
    <t>안녕하세요. 성 제네뷔브 결혼식장입니다. 뭘 도와드릴까요?</t>
  </si>
  <si>
    <t>Boy, do I have the wrong number.  Sorry.</t>
  </si>
  <si>
    <t>이런, 잘못 걸었습니다. 죄송합니다.</t>
  </si>
  <si>
    <t>That's perfectly all right.  Good-bye.</t>
  </si>
  <si>
    <t>아뇨, 괜찮습니다. 안녕히 가시죠.
</t>
  </si>
  <si>
    <t>Allo?  Qui est la?</t>
  </si>
  <si>
    <t>알로? 퀴 에스탈라?</t>
  </si>
  <si>
    <t>Gabriel.</t>
  </si>
  <si>
    <t>가브리엘입니다.
</t>
  </si>
  <si>
    <t>Gabriel?  Je sais pas.  Qui es ti?</t>
  </si>
  <si>
    <t>가브리엘? 제 사이 파. 퀴 에스 티?
</t>
  </si>
  <si>
    <t>Wrong number...uh, tromp?  En erreur.  Whatever.</t>
  </si>
  <si>
    <t>잘못 걸었습니다...에, 실례? 실수에요. 아무튼.</t>
  </si>
  <si>
    <t>Quel idiot!</t>
  </si>
  <si>
    <t>퀘 이디오!
</t>
  </si>
  <si>
    <t>Cajun Critters Animal Clinic.  This is Melissa.</t>
  </si>
  <si>
    <t>케이준 동물병원입니다. 멜리사에요.</t>
  </si>
  <si>
    <t>I'm looking for Wolfgang Ritter.</t>
  </si>
  <si>
    <t>볼프강 리터 씨를 찾는데요.</t>
  </si>
  <si>
    <t>Ja!  Einen Moment.</t>
  </si>
  <si>
    <t>네에! 잠시만 기다리세요.</t>
  </si>
  <si>
    <t>!!!Removed comment about recorder</t>
  </si>
  <si>
    <t>Ja, is this Gabriel on the phone?</t>
  </si>
  <si>
    <t>그래, 가브리엘. 네가 전화 받고 있니?</t>
  </si>
  <si>
    <t>This is Gabriel Knight.  Why are you calling me, Mr. Ritter?</t>
  </si>
  <si>
    <t>가브리엘 나이트입니다. 무슨 일로 전화하셨죠, 리터 씨?</t>
  </si>
  <si>
    <t>I have been having premonitions of great danger for you, Gabriel.  You must leave New Orleans this very day!</t>
  </si>
  <si>
    <t>너한테 큰 위험이 닥칠 거라는 징후를 봤단다, 가브리엘. 최대한 빨리 뉴올리언스를 떠나야 해!
</t>
  </si>
  <si>
    <t>What the hell are you talking about?</t>
  </si>
  <si>
    <t>대체 무슨 이야기를 하시는 겁니까?
</t>
  </si>
  <si>
    <t>It is hard to explain on the phone.  I have had...senses, feelings about you.  It took me a long time to have you tracked down.</t>
  </si>
  <si>
    <t>전화로 설명하긴 힘들단다. 너에 대해...예감과 기분을 느꼈어. 네가 있는 곳을 알아내기까지 너무 오래 걸렸고.</t>
  </si>
  <si>
    <t>I had a sense that Heinz had a grandson, but until these dreams started, I did not know if I should contact you.</t>
  </si>
  <si>
    <t>하인츠가 손자를 뒀다는 건 알았지만, 이 꿈이 시작되기 전까진 너와 연락을 취해야 하는지는 몰랐단다.
</t>
  </si>
  <si>
    <t>You say you're related to my grandfather?</t>
  </si>
  <si>
    <t>제 할아버지와 관계가 있는 분이시란 건가요?
</t>
  </si>
  <si>
    <t>Yes!  Heinz was my brother!  There is much about the family that you should know, Gabriel!</t>
  </si>
  <si>
    <t>그래! 하인츠는 내 동생이란다! 네가 가족에 대해 알아야 할 사실이 매우 많단다, 가브리엘!
</t>
  </si>
  <si>
    <t>Come to Schloss Ritter in Rittersberg, West Germany.  It is our family home.  I will tell you everything when you come.  You must come immediately.  You are in great danger there!</t>
  </si>
  <si>
    <t>서독일의 리터스베르그에 있는 쉴로스 리터로 오거라. 거긴 가문의 집이야. 네가 여기 오면 모든 걸 말해주마. 당장 오너라. 거기선 너무 위험해!</t>
  </si>
  <si>
    <t>Look, I appreciate the family spirit and all, but frankly, I don't know you from Adam, and I'm not going to fly off to Germany, even if I COULD afford it!</t>
  </si>
  <si>
    <t>봐요. 당신이 가문의 일원이라는 건 알겠습니다만, 솔직히 말해서 당신이 누군지 아예 모르는데다 독일로 떠날 생각은 없어요. 그럴 돈이 있다고 해도!
</t>
  </si>
  <si>
    <t>Gabriel, please!  If you won't listen, at least let me send you something.  It is a journal from one of your ancestors.  Promise me you will read it.</t>
  </si>
  <si>
    <t>부탁이다, 가브리엘! 듣지 않으려거든 최소한 내가 너에게 뭘 보내게라도 해주거라. 네 조상들 중 한 명이 남긴 일기야. 그걸 읽어보겠다고 약속해 다오.
</t>
  </si>
  <si>
    <t>Well, I'm pretty busy.</t>
  </si>
  <si>
    <t>에, 전 상당히 바쁜데요.</t>
  </si>
  <si>
    <t>(ARCC. BEGGING, SINCERE)PLEASE, Gabriel.  You are the last of our line.  I am too old to carry on--you are our last hope.  PLEASE--for your family--read the journal.</t>
  </si>
  <si>
    <t>이렇게 부탁하마, 가브리엘. 너는 우리 가문의 마지막 후손이야. 나는 이걸 짊어지기에 너무 늙었으니, 네가 최후의 희망이란다. 부탁하는데, 네 가문을 위해서라도 일기를 읽어다오.</t>
  </si>
  <si>
    <t>All right.  I'll look at it.</t>
  </si>
  <si>
    <t>네네. 확인해 볼게요.
</t>
  </si>
  <si>
    <t>Good.  Now be careful, and come to me as soon as you can.  Good-bye.</t>
  </si>
  <si>
    <t>좋아. 이제 부디 조심하고, 가능할 때 나에게 오거라. 잘 있거라.</t>
  </si>
  <si>
    <t>(RRCC. FIRM. TO PLAYER.)No.  I can't afford to call Germany again until I've figured more of this out.</t>
  </si>
  <si>
    <t>아냐. 이번 일에 대해 더 알아내기 전까진 독일양반에게 전화하지 않겠어.</t>
  </si>
  <si>
    <t>Let me speak to Uncle Wolfgang, please.</t>
  </si>
  <si>
    <t>볼프강 삼촌과 통화하게 해 주세요.</t>
  </si>
  <si>
    <t>Ah!  Herr Knight!  He cannot come to speak here!</t>
  </si>
  <si>
    <t>아! 나이트 씨! 그 분은 여기서 이야기할 수 없어요!</t>
  </si>
  <si>
    <t>무슨 말입니까?</t>
  </si>
  <si>
    <t>(VERY UPSET)I cannot get him.  Sorry.  Good-bye.</t>
  </si>
  <si>
    <t>그 분을 잡아둘 수 없었어요. 미안해요. 끊을게요.
</t>
  </si>
  <si>
    <t>But....</t>
  </si>
  <si>
    <t>하지만...</t>
  </si>
  <si>
    <t>This is Gabriel Knight.  Can I speak to Wolfgang, please?</t>
  </si>
  <si>
    <t>가브리엘 나이트입니다. 볼프강과 이야기할 수 있을까요?</t>
  </si>
  <si>
    <t>Ja, Herr Knight.  Einen Moment, bitte.</t>
  </si>
  <si>
    <t>네, 나이트 씨. 잠시만 기다리세요.</t>
  </si>
  <si>
    <t>Gabriel!  It is so good to hear your voice!  I had such a dream last night!</t>
  </si>
  <si>
    <t>가브리엘! 네 목소리를 듣게 돼서 정말 좋구나! 어젯밤에 너에 대한 꿈을 꿨단다!</t>
  </si>
  <si>
    <t>There's a good reason for that, Uncle Wolfgang.  We need to talk!</t>
  </si>
  <si>
    <t>그럴 만한 이유가 있어요, 볼프강 삼촌. 얘기가 필요해요!</t>
  </si>
  <si>
    <t>Gabriel fills in Wolfgang on the events of the previous evening.</t>
  </si>
  <si>
    <t>가브리엘은 어젯밤에 벌어졌던 일들에 대해 볼프강에게 털어놨습니다.
</t>
  </si>
  <si>
    <t>Ach!  It is even worse than I thought!</t>
  </si>
  <si>
    <t>아아! 내 생각보다 훨씬 안 좋구나!</t>
  </si>
  <si>
    <t>You bet it is!  We have to talk about what I'm supposed to do!</t>
  </si>
  <si>
    <t>정말이에요! 제가 해야 될 일에 대해서 얘기하도록 하죠!</t>
  </si>
  <si>
    <t>I need to speak with Wolfgang, please.</t>
  </si>
  <si>
    <t>볼프강과 이야기하고 싶어요.</t>
  </si>
  <si>
    <t>Ja, Herr Knight.</t>
  </si>
  <si>
    <t>네, 나이트 씨.
</t>
  </si>
  <si>
    <t>Gabriel?  What is it?</t>
  </si>
  <si>
    <t>가브리엘? 무슨 일이니?</t>
  </si>
  <si>
    <t>(GK-AM2. ADAMANT)I'm not calling some stranger in Germany!  I still don't know who this guy really is.</t>
  </si>
  <si>
    <t>독일의 괴상한 인간한텐 전화하지 않을 거야! 그 인간이 정말 누구인지 아직도 모른다구.</t>
  </si>
  <si>
    <t>A small trunk serves as a table for the radio.</t>
  </si>
  <si>
    <t>라디오를 놓을 탁자 역할을 하는 작은 트렁크입니다.
</t>
  </si>
  <si>
    <t>Gabriel already knows what's in the trunk, and he doesn't want it.</t>
  </si>
  <si>
    <t>가브리엘은 트렁크 안에 뭐가 있는지 이미 알며, 열고 싶지도 않습니다.</t>
  </si>
  <si>
    <t>Gabriel doesn't want to take the trunk with him.</t>
  </si>
  <si>
    <t>가브리엘은 그 트렁크를 들고 다니기 싫어합니다.</t>
  </si>
  <si>
    <t>The typewriter is beginning to accumulate cobwebs.</t>
  </si>
  <si>
    <t>타자기에 거미줄이 쌓이기 시작했습니다.
</t>
  </si>
  <si>
    <t>Should I feel guilty?</t>
  </si>
  <si>
    <t>죄책감을 느끼냐구?</t>
  </si>
  <si>
    <t>Naaah.</t>
  </si>
  <si>
    <t>전혀어어.</t>
  </si>
  <si>
    <t>Writer's block.</t>
  </si>
  <si>
    <t>창의력이 막혔어.</t>
  </si>
  <si>
    <t>The typewriter is too heavy to lug around.</t>
  </si>
  <si>
    <t>타자기는 들고 다니기엔 너무 무겁습니다.
</t>
  </si>
  <si>
    <t>The wastebasket overflows with crumpled pages of mediocre glory.</t>
  </si>
  <si>
    <t>평범한 자랑을 썼다가 구겨진 페이지가 넘치는 쓰레기통입니다.
</t>
  </si>
  <si>
    <t>(SPEAKING OF CLEANING HIS REFRIDGERATOR)I'm not going to empty the damned thing now.</t>
  </si>
  <si>
    <t>그 망할 것을 지금 비우고 싶진 않아.
</t>
  </si>
  <si>
    <t>If I threw that stuff away, it wasn't worth reading.</t>
  </si>
  <si>
    <t>그걸 내버린다 해도, 그건 독서에 도움이 안 됐어.
</t>
  </si>
  <si>
    <t>Yeah, Gabriel's gotten permission from Officer Frick to go back there, but he can't do it in the day 1 demo!</t>
  </si>
  <si>
    <t>Gabriel can't do that from the front lobby.</t>
  </si>
  <si>
    <t>가브리엘이 로비에서 할 수 없는 행동입니다.</t>
  </si>
  <si>
    <t>Why do that to the bench?</t>
  </si>
  <si>
    <t>왜 그걸 벤치에 쓰죠?</t>
  </si>
  <si>
    <t>The bench in the lobby has been well-polished by a million backsides.</t>
  </si>
  <si>
    <t>로비의 벤치는 수백만의 엉덩이 덕분에 윤이 잘 나 있습니다.
</t>
  </si>
  <si>
    <t>The bench is nailed to the floor.</t>
  </si>
  <si>
    <t>벤치가 바닥에 고정되어 있습니다.</t>
  </si>
  <si>
    <t>Gabriel's not in the mood to sit down.</t>
  </si>
  <si>
    <t>가브리엘은 앉을 생각이 없습니다.</t>
  </si>
  <si>
    <t>Gabriel scans the bulletin board and sees a lot of bad photographs and worse writing.</t>
  </si>
  <si>
    <t>가브리엘은 게시판을 훑어보고 못 찍은 사진들과 더 못 쓴 글씨들을 봤습니다.</t>
  </si>
  <si>
    <t>Gabriel can't read the bulletin board from where he's standing.</t>
  </si>
  <si>
    <t>가브리엘은 지금 위치에서 게시판을 볼 수 없습니다.
</t>
  </si>
  <si>
    <t>Gabriel can't do anything with the vendor from here.</t>
  </si>
  <si>
    <t>가브리엘은 지금 위치에서 장사꾼과 소통할 수 없습니다.
</t>
  </si>
  <si>
    <t>A beignet vendor has stopped outside the police station.  He must do great business here!</t>
  </si>
  <si>
    <t>베이넷 장사꾼이 경찰서 밖에 서 있습니다. 여기서 장사가 잘 되는 모양이군요!
</t>
  </si>
  <si>
    <t>The camera isn't Gabriel's to mess with.</t>
  </si>
  <si>
    <t>가브리엘은 사진기를 건드릴 수 없습니다.
</t>
  </si>
  <si>
    <t>That camera looks professional.</t>
  </si>
  <si>
    <t>전문가용 사진기로 보입니다.
</t>
  </si>
  <si>
    <t>Gabriel doesn't need to do that with the coat rack.</t>
  </si>
  <si>
    <t>가브리엘은 그걸 코트걸이에 두고 싶지 않습니다.</t>
  </si>
  <si>
    <t>Nice coat rack.</t>
  </si>
  <si>
    <t>훌륭한 코트걸이입니다.</t>
  </si>
  <si>
    <t>There's no reason to photocopy that.</t>
  </si>
  <si>
    <t>그걸 복사할 이유가 없습니다.</t>
  </si>
  <si>
    <t>There's a photocopy machine in the office area.</t>
  </si>
  <si>
    <t>사무실에 있는 복사기입니다.</t>
  </si>
  <si>
    <t>It looks a bit heavy.</t>
  </si>
  <si>
    <t>약간 무거워 보입니다.</t>
  </si>
  <si>
    <t>Gabriel skipped the copier repairman classes at vocational school.</t>
  </si>
  <si>
    <t>가브리엘은 직업학교에서 복사기 수리수업을 빼먹었습니다.</t>
  </si>
  <si>
    <t>There's nothing in the copier to copy at the moment.</t>
  </si>
  <si>
    <t>지금은 복사기 안에 복사할 게 없습니다.
</t>
  </si>
  <si>
    <t>(RRCC)It's too late to copy the file now--Gabriel left the station with it!  It would be better not to let anyone here see it at this point.</t>
  </si>
  <si>
    <t>가브리엘이 파일을 갖고 경찰서를 나왔기 때문에 복사하기엔 너무 늦었습니다! 이 시점에선 그걸 아무에게도 알리지 않는 게 나을 겁니다.
</t>
  </si>
  <si>
    <t>Gabriel already copied the file.</t>
  </si>
  <si>
    <t>가브리엘은 이미 파일을 복사했습니다.</t>
  </si>
  <si>
    <t>(TRYING TO PRETEND HE'S NOT DOING SOMETHING WRONG)&lt;whistle&gt;Just wanna check this machine, here.</t>
  </si>
  <si>
    <t>&lt;휘익&gt;그냥 이 기계를 확인하고 싶어서요.
</t>
  </si>
  <si>
    <t>I told you, you can't photocopy official police files.</t>
  </si>
  <si>
    <t>말했죠, 경찰측 공식자료를 복사할 순 없다고요.
</t>
  </si>
  <si>
    <t>Right.  Sorry.  I forgot.</t>
  </si>
  <si>
    <t>그랬지. 죄송합니다. 잊어버렸어요.</t>
  </si>
  <si>
    <t>The copier is not voice-activated.</t>
  </si>
  <si>
    <t>복사기는 음성인식이 안 됩니다.
</t>
  </si>
  <si>
    <t>Nope.</t>
  </si>
  <si>
    <t>(GK-AM1.  POLITE)Excuse me, Officer Frick....</t>
  </si>
  <si>
    <t>실례합니다, 프릭 경관님...</t>
  </si>
  <si>
    <t>(RRCC. MISSED LINE. THREATENING. FED UP)Whatever it is, no!  Now get outta here, before I have you arrested for disturbing the peace!</t>
  </si>
  <si>
    <t>뭔진 몰라도 안 돼! 당장 나가, 공무집행 방해로 체포하기 전에!
</t>
  </si>
  <si>
    <t>(RRCC)Officer Frick seems to be in no mood for further interaction with Gabriel.</t>
  </si>
  <si>
    <t>프릭 경관은 가브리엘과 더 얘기할 분위기가 아닌 것 같습니다.
</t>
  </si>
  <si>
    <t>Got a second, Officer?</t>
  </si>
  <si>
    <t>잠깐 얘기할까요, 경관님?</t>
  </si>
  <si>
    <t>What can I do ya for?</t>
  </si>
  <si>
    <t>내가 뭘 해주면 되나?
</t>
  </si>
  <si>
    <t>Can I bother you again, Officer?</t>
  </si>
  <si>
    <t>다시 얘기해도 되겠습니까, 경관님?</t>
  </si>
  <si>
    <t>What is it this time?</t>
  </si>
  <si>
    <t>이번엔 또 뭔가?</t>
  </si>
  <si>
    <t>Gabriel should go to the counter to talk to the desk sergeant.</t>
  </si>
  <si>
    <t>데스크 담당 경사와 이야기하려면 카운터로 가야 합니다.</t>
  </si>
  <si>
    <t>(RRCC. WARNING)Showing the badge to the desk sergeant would probably get Gabriel thrown in jail!</t>
  </si>
  <si>
    <t>가브리엘이 배지를 데스크 담당 경사에게 보여줬다간 감방에 갈 수 있습니다!</t>
  </si>
  <si>
    <t>Hey, now!  I don't take bribes!  Got that?</t>
  </si>
  <si>
    <t>이봐, 뭐야! 난 뇌물 따윈 안 받아! 알겠나?
</t>
  </si>
  <si>
    <t>Sorry!</t>
  </si>
  <si>
    <t>죄송합니다!</t>
  </si>
  <si>
    <t>It's a Police Academy graduation photo.  What of it?</t>
  </si>
  <si>
    <t>경찰학교 졸업사진이군. 그게 뭐?
</t>
  </si>
  <si>
    <t>Just checking.</t>
  </si>
  <si>
    <t>그냥 확인입니다.</t>
  </si>
  <si>
    <t>The desk sergeant looks like a poster boy for heart disease--30 extra pounds between his armpits and his belt, and a complexion the consistency of gray oatmeal.</t>
  </si>
  <si>
    <t>데스크 담당 경사는 겨드랑이와 벨트 사이에 30파운드가 더 찌고, 안색이 쭉 회색 오트밀빛인 등 심장병이 있는 전단지 배포 소년처럼 보입니다.
</t>
  </si>
  <si>
    <t>In other words, a typical product of good Southern cooking.</t>
  </si>
  <si>
    <t>다시 말해서, 훌륭한 남부 요리법의 흔한 결과물입니다.</t>
  </si>
  <si>
    <t>Officer Frick drools only slightly as he nods off.</t>
  </si>
  <si>
    <t>프릭 경관이 꾸벅거릴 때마다 약간씩 침을 흘립니다.
</t>
  </si>
  <si>
    <t>(RRCC. WARNING)Officer Frick would probably find Gabriel's possession of that credit card highly suspicious!</t>
  </si>
  <si>
    <t>프릭 경사가 가브리엘이 그 신용카드를 가진 걸 알면 상당히 의심할 겁니다!
</t>
  </si>
  <si>
    <t>That might not be wise if Gabriel wants to keep that key.</t>
  </si>
  <si>
    <t>가브리엘이 그 열쇠를 가지고 있는 건 현명하지 않을 수도 있습니다.
</t>
  </si>
  <si>
    <t>Got a fork lift?</t>
  </si>
  <si>
    <t>포크리프트를 타시게요?
</t>
  </si>
  <si>
    <t>Hey, where'd you get that!</t>
  </si>
  <si>
    <t>이봐, 그거 어디서 났어!</t>
  </si>
  <si>
    <t>Er...nowhere.</t>
  </si>
  <si>
    <t>에...딱히요.
</t>
  </si>
  <si>
    <t>Well you shouldn't have that.  Put it away before I decide to keep it.</t>
  </si>
  <si>
    <t>그런 거 갖고 있지 말라고. 내가 가져가기 전에 치워버려.
</t>
  </si>
  <si>
    <t>Yes, Sir.</t>
  </si>
  <si>
    <t>Mosely might not be too popular around here right now.</t>
  </si>
  <si>
    <t>지금은 모슬리가 크게 알려지지 않는 게 낫습니다.</t>
  </si>
  <si>
    <t>The desk sergeant wouldn't appreciate that.</t>
  </si>
  <si>
    <t>데스크 담당 경사가 좋아하지 않을 겁니다.</t>
  </si>
  <si>
    <t>It means you'd better be Gabriel Knight or my ass is grass.</t>
  </si>
  <si>
    <t>내가 죽든가, 당신이 가브리엘 나이트답게 행동하는 게 낫단 거지.
</t>
  </si>
  <si>
    <t>Oh, I am.  Just thought I'd ask.</t>
  </si>
  <si>
    <t>오, 그렇습니다. 제 생각대로네요.</t>
  </si>
  <si>
    <t>Gabriel would be wiser not to flaunt that police file.</t>
  </si>
  <si>
    <t>가브리엘은 경찰측 파일을 자랑하지 않는 게 현명합니다.</t>
  </si>
  <si>
    <t>Gabriel would be wiser not to flaunt that photocopy around here.</t>
  </si>
  <si>
    <t>가브리엘은 파일 복사본을 자랑하지 않는 게 현명합니다.</t>
  </si>
  <si>
    <t>(RRCC. INSISTENT)I think we should talk about what's going on around here, Officer Frick.</t>
  </si>
  <si>
    <t>여기서 무슨 일이 벌어지는 지 얘기를 나눠봐야 할 것 같은데요, 프릭 경관님.
</t>
  </si>
  <si>
    <t>(RRCC. THREATENING)I don't wanna hear it, Mr. Knight.  Now do yourself a favor, and keep your nose outta here.</t>
  </si>
  <si>
    <t>듣고 싶지 않네, 나이트 씨. 그러니 여기엔 신경쓰지 말고 가서 할 일이나 하라구.</t>
  </si>
  <si>
    <t>Hey.  Nice precinct.</t>
  </si>
  <si>
    <t>여어, 멋진 구역이네요.
</t>
  </si>
  <si>
    <t>(ARCC. SARCASTIC)Think so?  That's peachy.  That means more to me than you could know.</t>
  </si>
  <si>
    <t>그런가? 참 멋지군. 당신 생각보다 내가 할 일이 많다는 뜻이니까.</t>
  </si>
  <si>
    <t>Kind of quiet in here today.</t>
  </si>
  <si>
    <t>오늘은 여기가 좀 조용하네요.</t>
  </si>
  <si>
    <t>Summer's like that.  Too muggy to mug.  Too hot to heft.</t>
  </si>
  <si>
    <t>여름이 그렇지 뭐. 뻑치기하기엔 너무 팍팍하고, 몸을 쓰기엔 너무 쪄 죽지.
</t>
  </si>
  <si>
    <t>How clever.</t>
  </si>
  <si>
    <t>표현 좋네요.
</t>
  </si>
  <si>
    <t>It's a gift.</t>
  </si>
  <si>
    <t>재능일세.
</t>
  </si>
  <si>
    <t>So what's new around the old police station?</t>
  </si>
  <si>
    <t>옛날 경찰서엔 새로운 일이 없습니까?
</t>
  </si>
  <si>
    <t>(ARCC)Well, we're now allowed to shoot chatty pedestrians on sight.</t>
  </si>
  <si>
    <t>응, 지금은 말 많은 행인이 보이면 쏘라고 허가받았다네.</t>
  </si>
  <si>
    <t>That sounds convenient.</t>
  </si>
  <si>
    <t>편리하겠군요.</t>
  </si>
  <si>
    <t>I like it.</t>
  </si>
  <si>
    <t>참 좋지.</t>
  </si>
  <si>
    <t>So.  Anything interesting happening around here?</t>
  </si>
  <si>
    <t>그래, 이 주변엔 흥미로운 일이 없습니까?</t>
  </si>
  <si>
    <t>(ARCC)Look, I've got a job to do.  Chat with someone else, huh?</t>
  </si>
  <si>
    <t>이봐, 나 근무하고 있잖나. 딴 사람하고 이야기하라고, 응?
</t>
  </si>
  <si>
    <t>Don't ruin the man's nap!</t>
  </si>
  <si>
    <t>사람의 낮잠을 방해하지 마십시오!</t>
  </si>
  <si>
    <t>That's police equipment!  The desk sergeant would just confiscate it.</t>
  </si>
  <si>
    <t>경찰용 장비입니다! 데스크 담당 경사가 압류할 겁니다.
</t>
  </si>
  <si>
    <t>Gabriel can't do anything with the drummer from here.</t>
  </si>
  <si>
    <t>가브리엘은 여기서 드러머와 소통할 수 없습니다.</t>
  </si>
  <si>
    <t>Gabriel can't hear the street drummer very clearly in this location.</t>
  </si>
  <si>
    <t>이 장소에선 가브리엘이 길가의 드러머의 말을 자세히 들을 수 없습니다.</t>
  </si>
  <si>
    <t>One of the Gedde drummers watches the police station.</t>
  </si>
  <si>
    <t>게데 드러머들 중 한 명이 경찰서를 감시하고 있습니다.</t>
  </si>
  <si>
    <t>Street musicians abound in the French Quarter.  This one's a drummer.</t>
  </si>
  <si>
    <t>프렌치 쿼터에 널린 길가의 음악가들입니다. 이 경우 드러머군요.
</t>
  </si>
  <si>
    <t>There's no reason to do that with the file cabinet.</t>
  </si>
  <si>
    <t>그걸 파일 보관함에 쓸 이유가 없습니다.
</t>
  </si>
  <si>
    <t>It's a file cabinet.</t>
  </si>
  <si>
    <t>파일 보관함입니다.
</t>
  </si>
  <si>
    <t>Gabriel wouldn't be allowed to access that file cabinet.</t>
  </si>
  <si>
    <t>가브리엘이 그 파일 보관함을 못 열게 할 겁니다.</t>
  </si>
  <si>
    <t>Gabriel wouldn't want to mess with someone else's desk.</t>
  </si>
  <si>
    <t>가브리엘은 남의 책상을 어지럽히고 싶지 않습니다.
</t>
  </si>
  <si>
    <t>An officer's desk is just behind the front counter.</t>
  </si>
  <si>
    <t>중앙 카운터 바로 뒤에 있는 경관의 책상입니다.
</t>
  </si>
  <si>
    <t>Why put that in the in box?</t>
  </si>
  <si>
    <t>왜 그걸 보관함에 쓰죠?</t>
  </si>
  <si>
    <t>There's a file folder in it.</t>
  </si>
  <si>
    <t>그 안에 파일이 있습니다.
</t>
  </si>
  <si>
    <t>It's an in box.</t>
  </si>
  <si>
    <t>보관함입니다.</t>
  </si>
  <si>
    <t>Let me see that file again.</t>
  </si>
  <si>
    <t>그 파일 좀 다시 보자.
</t>
  </si>
  <si>
    <t>That file stays in this room.</t>
  </si>
  <si>
    <t>그 파일 갖고 나가시면 안 돼요.
</t>
  </si>
  <si>
    <t>There's nothing of interest in the in box at the moment.</t>
  </si>
  <si>
    <t>지금은 보관함에 흥미로운 게 없습니다.</t>
  </si>
  <si>
    <t>Gabriel already has everything he needs from that file.</t>
  </si>
  <si>
    <t>가브리엘은 이미 파일에서 필요한 걸 얻었습니다.</t>
  </si>
  <si>
    <t>I'm done.</t>
  </si>
  <si>
    <t>다 봤어요.
</t>
  </si>
  <si>
    <t>Yeah.  Thanks.</t>
  </si>
  <si>
    <t>네. 감사합니다.</t>
  </si>
  <si>
    <t>Why do that to the counter?</t>
  </si>
  <si>
    <t>왜 그걸 카운터에 쓰죠?</t>
  </si>
  <si>
    <t>A counter separates the front lobby from an office area.</t>
  </si>
  <si>
    <t>카운터가 로비와 사무실을 나누고 있습니다.</t>
  </si>
  <si>
    <t>The counter is immobile.</t>
  </si>
  <si>
    <t>카운터는 고정되어 있습니다.</t>
  </si>
  <si>
    <t>Gabriel can't do anything with the mirror from where he's standing.</t>
  </si>
  <si>
    <t>가브리엘은 지금 선 곳에서 거울을 활용할 수 없습니다.
</t>
  </si>
  <si>
    <t>(RRCC. VAIN--TO SELF. LOOKING IN MIRROR)Lookin' good, kid.</t>
  </si>
  <si>
    <t>잘 생겼다, 임마.</t>
  </si>
  <si>
    <t>!!!REMOVE THIS</t>
  </si>
  <si>
    <t>The mirror is built into the wall.</t>
  </si>
  <si>
    <t>거울이 벽에 박혀 있습니다.
</t>
  </si>
  <si>
    <t>It doesn't open.</t>
  </si>
  <si>
    <t>그걸 열 수 없습니다.</t>
  </si>
  <si>
    <t>The mirror reflects.  That's all it does.</t>
  </si>
  <si>
    <t>거울의 기능은 반사뿐입니다.
</t>
  </si>
  <si>
    <t>Mirror, mirror, on the wall.  Who's...oh, never mind.  I already know.</t>
  </si>
  <si>
    <t>거울...벽의 거울이야. 누구...오, 아냐. 이미 아니까.
</t>
  </si>
  <si>
    <t>Could you get me some coffee?</t>
  </si>
  <si>
    <t>커피 좀 가져다 줄래요?</t>
  </si>
  <si>
    <t>Oh, never mind.</t>
  </si>
  <si>
    <t>오, 아닙니다.</t>
  </si>
  <si>
    <t>Are you sure I can't make a copy of this file?</t>
  </si>
  <si>
    <t>정말 이 파일 복사하면 안 되나요?
</t>
  </si>
  <si>
    <t>So, what's it like being a policewoman?</t>
  </si>
  <si>
    <t>여경이 된 소감이 어떤가요?
</t>
  </si>
  <si>
    <t>Can you get a file for me?</t>
  </si>
  <si>
    <t>파일 좀 찾아줄래요?
</t>
  </si>
  <si>
    <t>You know, that uniform looks great on you.</t>
  </si>
  <si>
    <t>에, 정복이 참 잘 어울리네요.
</t>
  </si>
  <si>
    <t>Does this mean anything to you?</t>
  </si>
  <si>
    <t>(DISBELIEVING)Are YOU speaking to ME?</t>
  </si>
  <si>
    <t>지금 저한테 말한 건가요?
</t>
  </si>
  <si>
    <t>Why, yes.</t>
  </si>
  <si>
    <t>뭐, 네.</t>
  </si>
  <si>
    <t>Wow, deja 'Leave it to Beaver.'</t>
  </si>
  <si>
    <t>와, '비버한테 맡겨줘'인가요.
</t>
  </si>
  <si>
    <t>I'm the police photographer, Sir.  You might be able to find someone around here dumb enough to get coffee for you, but it won't be me.</t>
  </si>
  <si>
    <t>전 경찰측 사진사에요. 당신이 여기서 당신한테 커피를 갖다줄 만큼 멍청한 사람을 찾을 순 있겠지만, 난 빼줘요.</t>
  </si>
  <si>
    <t>Oh.  Thanks, anyway.</t>
  </si>
  <si>
    <t>아. 어쨌든 감사합니다.
</t>
  </si>
  <si>
    <t>(SARCASTIC)I can give you precise instructions for the handling of hot liquids if you need them.</t>
  </si>
  <si>
    <t>필요하시다면 뜨거운 액체를 다루는 정확한 방법을 알려드릴 순 있는데요.
</t>
  </si>
  <si>
    <t>No, thanks.</t>
  </si>
  <si>
    <t>아뇨, 됐습니다.
</t>
  </si>
  <si>
    <t>Fine.  I'll get back to work.</t>
  </si>
  <si>
    <t>좋아요. 다시 일해야 되니까.</t>
  </si>
  <si>
    <t>I'm REAL sure.</t>
  </si>
  <si>
    <t>정말 안 돼요.
</t>
  </si>
  <si>
    <t>(DRY)The glamour never ceases.</t>
  </si>
  <si>
    <t>성희롱이 끝나질 않네요.
</t>
  </si>
  <si>
    <t>What file would that be?</t>
  </si>
  <si>
    <t>어떤 파일 말인가요?</t>
  </si>
  <si>
    <t>The Voodoo Murders file.  Detective Mosely said I could see it.</t>
  </si>
  <si>
    <t>부두교 살인사건 파일이요. 모슬리 형사가 봐도 된다고 했습니다.</t>
  </si>
  <si>
    <t>Really?  Well, if he said so.</t>
  </si>
  <si>
    <t>그래요? 뭐, 그 분 말씀이라면야.</t>
  </si>
  <si>
    <t>There it is.  You can look at it all you want, but don't leave this area with it, okay?  And no photocopies either, I'm afraid.</t>
  </si>
  <si>
    <t>여깄어요. 보고 싶은대로 봐도 되지만, 그걸 들고 여길 나가지만 마요. 알았죠? 죄송하지만 복사도 안 되고요.
</t>
  </si>
  <si>
    <t>Of course.  I understand completely.</t>
  </si>
  <si>
    <t>물론입니다. 잘 이해했습니다.
</t>
  </si>
  <si>
    <t>Uh-huh.  Is that a compliment or are you asking to borrow my dress?</t>
  </si>
  <si>
    <t>아하. 칭찬인가요, 제 옷을 빌려달라는 건가요?</t>
  </si>
  <si>
    <t>It's a compliment!</t>
  </si>
  <si>
    <t>칭찬이죠!</t>
  </si>
  <si>
    <t>Well, you just never know around here.  Thanks, but I'm married.</t>
  </si>
  <si>
    <t>뭐, 이 주변에선 모를 수도 있겠죠. 감사합니다만 결혼했어요.
</t>
  </si>
  <si>
    <t>Why do that to the door?</t>
  </si>
  <si>
    <t>왜 그걸 문에 쓰죠?</t>
  </si>
  <si>
    <t>Gabriel can't do anything with that door from the lobby.</t>
  </si>
  <si>
    <t>가브리엘은 로비에 선 상태에선 문에 어떤 행동도 할 수 없습니다.</t>
  </si>
  <si>
    <t>Mosely's office door is unassuming--unlike Mosely himself.</t>
  </si>
  <si>
    <t>모슬리의 사무실 문은 모슬리와 달리 겸손합니다.
</t>
  </si>
  <si>
    <t>Don't leave the room with that file, please.</t>
  </si>
  <si>
    <t>그 파일을 갖고 방을 나가진 마시죠.</t>
  </si>
  <si>
    <t>Officer Franks would not be amused to see Gabriel carrying that file.</t>
  </si>
  <si>
    <t>가브리엘이 파일을 들고 있는 걸 보면 프랭크 경사가 놀라지 않을 겁니다.
</t>
  </si>
  <si>
    <t>Would you just get in here!</t>
  </si>
  <si>
    <t>그냥 여기로 들어오지 그래!
</t>
  </si>
  <si>
    <t>The door is locked.</t>
  </si>
  <si>
    <t>문이 잠겨 있습니다.</t>
  </si>
  <si>
    <t>Can you tell me anything about this?</t>
  </si>
  <si>
    <t>이거 보고 생각나시는 거 있으십니까?</t>
  </si>
  <si>
    <t>아뇨.
</t>
  </si>
  <si>
    <t>Gabriel can't do anything with the officer from the front lobby.</t>
  </si>
  <si>
    <t>가브리엘은 로비에 선 상태에선 경관과 소통할 수 없습니다.</t>
  </si>
  <si>
    <t>Can I ask you a few questions, Ma'am?</t>
  </si>
  <si>
    <t>질문 좀 드려도 되겠습니까, 경관님?
</t>
  </si>
  <si>
    <t>I'm sorry, Sir, but I really have to finish these reports.</t>
  </si>
  <si>
    <t>죄송합니다만, 전 이 보고서를 확실히 마쳐야 합니다.</t>
  </si>
  <si>
    <t>Just a few questions?</t>
  </si>
  <si>
    <t>질문 한 두 개 정도라면?
</t>
  </si>
  <si>
    <t>Officer Frick or Detective Mosely could probably be more help, Sir.</t>
  </si>
  <si>
    <t>프릭 경관이나 모슬리 형사님이 많이 도와주실 겁니다, 손님.
</t>
  </si>
  <si>
    <t>Could I ask you a few more questions?</t>
  </si>
  <si>
    <t>질문을 몇 개 더 드려도 되겠습니까?
</t>
  </si>
  <si>
    <t>I think not.  SIR.</t>
  </si>
  <si>
    <t>안 될 것 같네요.
</t>
  </si>
  <si>
    <t>She's not bad.</t>
  </si>
  <si>
    <t>나쁘지 않은걸.</t>
  </si>
  <si>
    <t>Officer Franks looks miffed.</t>
  </si>
  <si>
    <t>프랭크 경관은 화난 것 같습니다.
</t>
  </si>
  <si>
    <t>She probably wouldn't cooperate.</t>
  </si>
  <si>
    <t>그녀가 협조하지 않을 겁니다.
</t>
  </si>
  <si>
    <t>I wouldn't mind trying.</t>
  </si>
  <si>
    <t>하고 싶진 않아.
</t>
  </si>
  <si>
    <t>I'm done now.  Thanks.</t>
  </si>
  <si>
    <t>다 됐어요. 감사합니다.
</t>
  </si>
  <si>
    <t>You're welcome.</t>
  </si>
  <si>
    <t>천만에요.
</t>
  </si>
  <si>
    <t>It's too late to return the file.</t>
  </si>
  <si>
    <t>파일을 돌려놓기엔 너무 늦었습니다.
</t>
  </si>
  <si>
    <t>Excuse me, Officer?</t>
  </si>
  <si>
    <t>실례합니다, 경관님?</t>
  </si>
  <si>
    <t>뭐죠?</t>
  </si>
  <si>
    <t>Officer Franks looks too miffed about that file incident to talk to Gabriel.</t>
  </si>
  <si>
    <t>프랭크 경관은 가브리엘에게 얘기했던 파일 사건 때문에 매우 화난 것 같습니다.
</t>
  </si>
  <si>
    <t>The official seal of the New Orleans Police Department highlights the tile floor.</t>
  </si>
  <si>
    <t>뉴올리언스 경찰청의 공식 인장이 바닥에 드러나 있습니다.
</t>
  </si>
  <si>
    <t>The seal is inlaid and is not movable.</t>
  </si>
  <si>
    <t>상감으로 새겨진 인장이라 움직일 수 없습니다.
</t>
  </si>
  <si>
    <t>Gabriel is standing in the lobby of his friend Mosely's precinct.  It smells like a cross between a hospital and brewery.</t>
  </si>
  <si>
    <t>가브리엘은 자기 친구인 모슬리네 영역의 로비에 서 있습니다. 병원과 양조장이 뒤섞인 냄새가 나는군요.</t>
  </si>
  <si>
    <t>Talking to thin air could get one arrested here.</t>
  </si>
  <si>
    <t>여기서 체포할 수 있는 희박한 공기와 이야기하시죠.
</t>
  </si>
  <si>
    <t>(HUNGRY, EXCITED)Hey, it's the beignet guy!</t>
  </si>
  <si>
    <t>아, 베이넷 판매원이다!</t>
  </si>
  <si>
    <t>Great!  I'm starved!</t>
  </si>
  <si>
    <t>잘 됐네요! 배고팠는데!</t>
  </si>
  <si>
    <t>(TO GABRIEL--WARNING HIM NOT TO MOVE WHILE GUARD IS GONE)Stay put, you.</t>
  </si>
  <si>
    <t>자네, 거기 있게.
</t>
  </si>
  <si>
    <t>Hey!  Grab me three, wouldya?</t>
  </si>
  <si>
    <t>이봐! 난 세 개야, 알겠지?
</t>
  </si>
  <si>
    <t>(SLIGHTLY IRRITATED)Sure.</t>
  </si>
  <si>
    <t>Thanks!</t>
  </si>
  <si>
    <t>고마워!</t>
  </si>
  <si>
    <t>Has that beignet guy been by yet today?  I'm starved.</t>
  </si>
  <si>
    <t>오늘은 베이넷 장사 안 하나? 배고픈데.
</t>
  </si>
  <si>
    <t>I haven't seen him in a while.  I don't think he's coming by here anymore.</t>
  </si>
  <si>
    <t>한동안 못 봤어요. 더 이상 여기 안 오는 모양인데요.
</t>
  </si>
  <si>
    <t>Damn!  You can't count on anything these days!</t>
  </si>
  <si>
    <t>망할! 근래 들어서 뭘 기대하는 거야!
</t>
  </si>
  <si>
    <t>Hey, it's the beignet guy!  He's back!</t>
  </si>
  <si>
    <t>아, 베이넷 판매원이다! 돌아왔어!</t>
  </si>
  <si>
    <t>Where?</t>
  </si>
  <si>
    <t>어디요?</t>
  </si>
  <si>
    <t>(MRCC)Grab me 3 or 4, would ya?</t>
  </si>
  <si>
    <t>서너개 집어와, 알겠지?
</t>
  </si>
  <si>
    <t>(ARCC)Forget it!  I'm broke.</t>
  </si>
  <si>
    <t>관둬요! 바쁘다고요.</t>
  </si>
  <si>
    <t>(IRRITATED)Rats!</t>
  </si>
  <si>
    <t>(TO GABE.  WARNING HIM NOT TO MOVE WHILE GUARD IS GONE)You stay put.  I'll be back in a minute.</t>
  </si>
  <si>
    <t>여기 있어. 곧 돌아올 테니까.</t>
  </si>
  <si>
    <t>(PRETENDING INNOCENCE)Who, ME?  I'll be fine.</t>
  </si>
  <si>
    <t>뭐, 저요? 가만 있겠습니다.
</t>
  </si>
  <si>
    <t>Here's that envelope for ya, Gabriel Knight.</t>
  </si>
  <si>
    <t>자네가 찾던 봉투일세, 가브리엘 나이트.
</t>
  </si>
  <si>
    <t>Hey!  Get outta there, you!</t>
  </si>
  <si>
    <t>이봐! 당신, 거기서 나와!</t>
  </si>
  <si>
    <t>Sorry.  Just looking for a restroom.</t>
  </si>
  <si>
    <t>죄송합니다. 화장실을 찾아봤어요.
</t>
  </si>
  <si>
    <t>Now lay low, and let me handle this!</t>
  </si>
  <si>
    <t>이제 나와, 내가 해결할 테니까!
</t>
  </si>
  <si>
    <t>Yeah.  Fine.</t>
  </si>
  <si>
    <t>그래. 좋아.</t>
  </si>
  <si>
    <t>Hey!  Get out from back there!</t>
  </si>
  <si>
    <t>이봐! 뒤쪽에서 나와!</t>
  </si>
  <si>
    <t>Oh, is this private?  Sorry.</t>
  </si>
  <si>
    <t>오, 사적인 공간인가요? 죄송합니다.</t>
  </si>
  <si>
    <t>I told you not to go back there.  That area's for police business only!</t>
  </si>
  <si>
    <t>그 뒤로 가지 말라고 얘기했을 텐데. 경찰들만 사용하는 구역이라고!
</t>
  </si>
  <si>
    <t>It IS?  Gee, I'm sorry.</t>
  </si>
  <si>
    <t>그래요? 헤에, 죄송합니다.</t>
  </si>
  <si>
    <t>The door opens on Conti Street.</t>
  </si>
  <si>
    <t>콘티 스트리트로 나가는 문입니다.</t>
  </si>
  <si>
    <t>The door works pretty well where it is.</t>
  </si>
  <si>
    <t>문은 제 자리에서 잘 작동하고 있습니다.
</t>
  </si>
  <si>
    <t>!!!Comment msg only.  Do not print this.</t>
  </si>
  <si>
    <t>!!!REMOVE THIS CASE</t>
  </si>
  <si>
    <t>Why do that to the swinging door?</t>
  </si>
  <si>
    <t>왜 그걸 흔들문에 쓰죠?</t>
  </si>
  <si>
    <t>A swinging door connects the lobby and office areas.</t>
  </si>
  <si>
    <t>로비와 사무실을 잇는 흔들문입니다.
</t>
  </si>
  <si>
    <t>Don't leave the office area with that file, please.</t>
  </si>
  <si>
    <t>그 파일을 들고 사무실을 나가면 안 됩니다.
</t>
  </si>
  <si>
    <t>You got no business back there now.  Move along.</t>
  </si>
  <si>
    <t>거기서 볼 일 없잖나. 물러서.
</t>
  </si>
  <si>
    <t>No one goes back there until I say so, Mister.</t>
  </si>
  <si>
    <t>내가 허가하기 전까진 아무도 들어갈 수 없다네, 총각.
</t>
  </si>
  <si>
    <t>Oh.  Sorry.</t>
  </si>
  <si>
    <t>아. 죄송합니다.
</t>
  </si>
  <si>
    <t>There's no reason to use that on the temperature gauge.</t>
  </si>
  <si>
    <t>그걸 온도조절기에 쓸 이유가 없습니다.</t>
  </si>
  <si>
    <t>There's a temperature gauge on the wall near Mosely's office.</t>
  </si>
  <si>
    <t>모슬리의 사무실 근처 벽에 온도조절기가 있습니다.
</t>
  </si>
  <si>
    <t>It's in a locked cage.  They must be concerned about the budget.</t>
  </si>
  <si>
    <t>케이스로 잠겨 있습니다. 예산이 걱정되는 모양이군요.
</t>
  </si>
  <si>
    <t>(RRCC)The security cage has been removed by the electrician.</t>
  </si>
  <si>
    <t>기술공이 보안 케이스를 열어놨습니다.
</t>
  </si>
  <si>
    <t>The gauge is fixed in place.</t>
  </si>
  <si>
    <t>조절기가 고정되어 있습니다.
</t>
  </si>
  <si>
    <t>Gabriel can't open the gauge.</t>
  </si>
  <si>
    <t>가브리엘은 조절기를 열 수 없습니다.</t>
  </si>
  <si>
    <t>Gabriel decides to give Mosely a break and not change the temperature again.</t>
  </si>
  <si>
    <t>가브리엘은 또 온도를 바꾸지 않고 모슬리에게 숨 돌릴 틈을 주기로 했습니다.</t>
  </si>
  <si>
    <t>The control box is in a locked cage and can't be operated.</t>
  </si>
  <si>
    <t>조절기가 케이스 속에 있어서 조작할 수 없습니다.
</t>
  </si>
  <si>
    <t>That's as low as it goes.</t>
  </si>
  <si>
    <t>최저 온도입니다.
</t>
  </si>
  <si>
    <t>That's as high as it goes.</t>
  </si>
  <si>
    <t>최고 온도입니다.</t>
  </si>
  <si>
    <t>There's nothing to operate on that part of the gauge.</t>
  </si>
  <si>
    <t>조절기의 그 쪽 부분엔 조작할 게 없습니다.
</t>
  </si>
  <si>
    <t>(RRCC)Why do that with the electrician's tools?</t>
  </si>
  <si>
    <t>왜 그걸 기술공의 도구에 쓰죠?</t>
  </si>
  <si>
    <t>(RRCC)The electrician has left his tools behind.  He must plan on returning.</t>
  </si>
  <si>
    <t>기술공이 장비를 남겨뒀습니다. 곧 돌아올 겁니다.
</t>
  </si>
  <si>
    <t>(RRCC)Gabriel is no handyman.  He has an aversion to screwdrivers of the non-liquid variety.</t>
  </si>
  <si>
    <t>가브리엘은 숙련공이 아닙니다. 그는 액체가 아닌 것들에 쓰는 스크루드라이버를 혐오합니다.
</t>
  </si>
  <si>
    <t>It's an antique umbrella stand.</t>
  </si>
  <si>
    <t>구식 우산꽂이입니다.</t>
  </si>
  <si>
    <t>It's not going to look any better somewhere else.</t>
  </si>
  <si>
    <t>달리 더 좋은 곳을 찾아보고 싶진 않아.
</t>
  </si>
  <si>
    <t>Gabriel would rather admire the umbrella stand from afar.</t>
  </si>
  <si>
    <t>가브리엘은 먼 곳에서 우산꽂이를 보자 감탄했습니다.
</t>
  </si>
  <si>
    <t>The officer doesn't seem interested.</t>
  </si>
  <si>
    <t>경관은 관심이 없는 것 같습니다.</t>
  </si>
  <si>
    <t>Uh, Officer?  Can I ask you some questions?</t>
  </si>
  <si>
    <t>아, 경관님? 질문 좀 드려도 되겠습니까?</t>
  </si>
  <si>
    <t>(UNINTERESTED)Desk Sergeant's right over there.</t>
  </si>
  <si>
    <t>저기 데스크 담당 경사한테 말하세요.
</t>
  </si>
  <si>
    <t>Uh-huh.  Thanks.</t>
  </si>
  <si>
    <t>아하. 감사합니다.</t>
  </si>
  <si>
    <t>A uniformed officer of the N.O.P.D.</t>
  </si>
  <si>
    <t>뉴올리언스 경찰청의 정복 경관입니다.</t>
  </si>
  <si>
    <t>Hey.</t>
  </si>
  <si>
    <t>안녕하세요.</t>
  </si>
  <si>
    <t>네에.</t>
  </si>
  <si>
    <t>The ceiling-high windows are unchanged elements of this renovated French Quarter building.</t>
  </si>
  <si>
    <t>큼지막한 창문이 프렌치 쿼터에서 수리된 본관의 요소를 보존하고 있습니다.</t>
  </si>
  <si>
    <t>The building is temperature-controlled.  The windows stay closed.</t>
  </si>
  <si>
    <t>건물 내부는 온도 조절중입니다. 창문을 계속 닫아놔야 합니다.
</t>
  </si>
  <si>
    <t>The windows would be a bit much to carry around.</t>
  </si>
  <si>
    <t>창문을 옮기려면 힘이 좀 들 겁니다.
</t>
  </si>
  <si>
    <t>Why do that to the coat?</t>
  </si>
  <si>
    <t>왜 그걸 코트에 쓰죠?</t>
  </si>
  <si>
    <t>Mosely's coat is on the chair.</t>
  </si>
  <si>
    <t>의자에 모슬리의 코트가 걸려 있습니다.
</t>
  </si>
  <si>
    <t>His badge is in the front coat pocket.</t>
  </si>
  <si>
    <t>코트 앞주머니에 배지가 달려 있습니다.
</t>
  </si>
  <si>
    <t>Moving the coat wouldn't solve anything.</t>
  </si>
  <si>
    <t>코트를 움직여 봤자 해결되는 건 없습니다.
</t>
  </si>
  <si>
    <t>Gabriel doesn't want anything else from Mosely's coat.</t>
  </si>
  <si>
    <t>가브리엘은 모슬리의 코트에서 더 가져가고 싶지 않습니다.</t>
  </si>
  <si>
    <t>I think I'll just borrow this badge.</t>
  </si>
  <si>
    <t>지금 이 배지를 빌려가도 되겠어.
</t>
  </si>
  <si>
    <t>Hey!  Whaddaya doin' with my coat?</t>
  </si>
  <si>
    <t>이봐! 내 코트에 뭐하는 짓이야?</t>
  </si>
  <si>
    <t>Nothing.  I thought I saw something crawling on it.</t>
  </si>
  <si>
    <t>아냐. 뭔가가 기어다니는 걸 본 것 같아서 그래.
</t>
  </si>
  <si>
    <t>Humph.  Just drink this.</t>
  </si>
  <si>
    <t>킁. 이거나 마셔.
</t>
  </si>
  <si>
    <t>Thanks. Tons. I mean it.</t>
  </si>
  <si>
    <t>고마워, 친구. 정말로.
</t>
  </si>
  <si>
    <t>Mosely wouldn't let Gabriel mess with his coat.</t>
  </si>
  <si>
    <t>모슬리가 가브리엘이 자기 코트를 건드리는 걸 가만두지 않을 겁니다.
</t>
  </si>
  <si>
    <t>Mosely's bookcase holds old magazines and binders.</t>
  </si>
  <si>
    <t>모슬리의 책장엔 옛날 잡지와 서류철들이 있습니다.</t>
  </si>
  <si>
    <t>The board's already cluttered.</t>
  </si>
  <si>
    <t>게시판은 이미 엉망입니다.
</t>
  </si>
  <si>
    <t>Police department memos and other didactic blurbs.</t>
  </si>
  <si>
    <t>경찰청의 메모와 설교적인 광고지들입니다.</t>
  </si>
  <si>
    <t>The coffee cup is empty.</t>
  </si>
  <si>
    <t>커피잔은 비어 있습니다.</t>
  </si>
  <si>
    <t>The drawer is empty.</t>
  </si>
  <si>
    <t>서랍 안은 비어 있습니다.</t>
  </si>
  <si>
    <t>There's a tracking device in the drawer.</t>
  </si>
  <si>
    <t>서랍 안에 추적장치가 있습니다.</t>
  </si>
  <si>
    <t>There's no reason to go through the desk at the moment.</t>
  </si>
  <si>
    <t>지금은 책상을 뒤질 이유가 없습니다.
</t>
  </si>
  <si>
    <t>!!!Print msg.</t>
  </si>
  <si>
    <t>This tracker might come in handy.</t>
  </si>
  <si>
    <t>이 추적기가 편리하겠군.</t>
  </si>
  <si>
    <t>Gabriel doesn't want to put that back.</t>
  </si>
  <si>
    <t>가브리엘은 그걸 되돌려놓고 싶지 않습니다.</t>
  </si>
  <si>
    <t>Art prints of the mall variety.</t>
  </si>
  <si>
    <t>쇼핑몰을 묘사한 미술품입니다.
</t>
  </si>
  <si>
    <t>Gabriel is not interested in Mosely's art prints.</t>
  </si>
  <si>
    <t>가브리엘은 모슬리의 미술품에 관심이 없습니다.</t>
  </si>
  <si>
    <t>Whatever goes into those files never comes out.</t>
  </si>
  <si>
    <t>그 파일에 무엇을 집어넣어도 해결되는 건 없습니다.</t>
  </si>
  <si>
    <t>Logs of unsolved cases, perhaps?  Mosely must have a million of them.</t>
  </si>
  <si>
    <t>아마도 미해결 사건의 기록이겠죠? 모슬리라면 그런 사건이 숱하게 있을 겁니다.</t>
  </si>
  <si>
    <t>Not me.  I've SEEN how Mosely organizes stuff.</t>
  </si>
  <si>
    <t>난 아냐. 모슬리가 물건들을 어떻게 다루는 지 봤거든.</t>
  </si>
  <si>
    <t>Gabriel can't do much with her from this side of the window.  Strange...he's had that sensation before.</t>
  </si>
  <si>
    <t>가브리엘은 창 너머에선 그녀에게 많은 행동을 할 수 없습니다. 희한하군요...그는 예전에도 이런 감정을 느낀 적이 있습니다.
</t>
  </si>
  <si>
    <t>Who's THAT?</t>
  </si>
  <si>
    <t>저 사람 누구야?</t>
  </si>
  <si>
    <t>Franks.  What a babe, huh?</t>
  </si>
  <si>
    <t>프랭크. 정말 이쁘지?</t>
  </si>
  <si>
    <t>I'm looking.  I'm looking.</t>
  </si>
  <si>
    <t>보고 있어. 보고 있다구.
</t>
  </si>
  <si>
    <t>An intercom!  How high-tech.</t>
  </si>
  <si>
    <t>인터컴이라! 진정한 하이테크군요.</t>
  </si>
  <si>
    <t>That intercom would be of little use outside this building.</t>
  </si>
  <si>
    <t>그 인터컴은 건물 밖에선 잘 쓸 수 없을 겁니다.</t>
  </si>
  <si>
    <t>Gabriel wouldn't know what to say.</t>
  </si>
  <si>
    <t>가브리엘은 뭐라 말해야 될 지 몰랐습니다.</t>
  </si>
  <si>
    <t>Gabriel wouldn't put ANYTHING in that microwave.</t>
  </si>
  <si>
    <t>가브리엘은 그 전자레인지에 아무것도 넣을 수 없습니다.</t>
  </si>
  <si>
    <t>A microwave.  If Gabriel knows Mosely, it's used exclusively for frozen corn dogs.</t>
  </si>
  <si>
    <t>전자레인지입니다. 가브리엘이 모슬리에 대해 아는 진 모르겠지만, 냉동 핫도그를 데울 때만 쓰는 겁니다.</t>
  </si>
  <si>
    <t>Gabriel doesn't want anything to do with that microwave.</t>
  </si>
  <si>
    <t>가브리엘은 그 전자레인지로 뭘 하고 싶은 생각이 없습니다.</t>
  </si>
  <si>
    <t>No, really.  No thanks.</t>
  </si>
  <si>
    <t>아냐, 정말로. 관둘래.</t>
  </si>
  <si>
    <t>Mosely's got some nice indents going in the seat of that chair.</t>
  </si>
  <si>
    <t>모슬리가 그 의자에 앉으면서 상당한 구덩이를 만들어 놨네요.
</t>
  </si>
  <si>
    <t>Nah.  Mosely would notice when he came back.</t>
  </si>
  <si>
    <t>아뇨. 모슬리가 돌아와서 눈치챌 겁니다.</t>
  </si>
  <si>
    <t>Gabriel would NOT sit in Mosely's chair.</t>
  </si>
  <si>
    <t>가브리엘은 모슬리의 의자에 앉을 수 없습니다.</t>
  </si>
  <si>
    <t>If Gabriel put anything on that desk, it would disappear forever.</t>
  </si>
  <si>
    <t>가브리엘이 책상에 뭘 놓으면, 영원히 사라질 겁니다.
</t>
  </si>
  <si>
    <t>Mosely's desk has more growing on it than his head.</t>
  </si>
  <si>
    <t>모슬리의 책상은 주인의 머리숱보다 더욱 자라난 상태입니다.
</t>
  </si>
  <si>
    <t>The desk is bad enough on the outside.</t>
  </si>
  <si>
    <t>책상의 겉면은 이미 상태가 열악합니다.
</t>
  </si>
  <si>
    <t>Gabriel doesn't see anything of interest there.</t>
  </si>
  <si>
    <t>가브리엘은 거기서 흥미로운 걸 보지 못했습니다.</t>
  </si>
  <si>
    <t>That's nice, but I'm busy with the real investigation, Knight.</t>
  </si>
  <si>
    <t>그거 좋지. 하지만 난 진짜 수사를 하느라 바빠, 나이트.</t>
  </si>
  <si>
    <t>That doesn't prove anything.</t>
  </si>
  <si>
    <t>그건 아무런 증거도 안 돼.</t>
  </si>
  <si>
    <t>Can I ask you about some stuff?</t>
  </si>
  <si>
    <t>뭣 좀 물어봐도 될까?
</t>
  </si>
  <si>
    <t>You're the writer.  Ask away.</t>
  </si>
  <si>
    <t>넌 작가잖아. 아무거나 물어봐.</t>
  </si>
  <si>
    <t>Mosely will notice that his badge is gone soon enough.</t>
  </si>
  <si>
    <t>모슬리가 자기 배지가 사라진 걸 곧바로 눈치챌 겁니다.</t>
  </si>
  <si>
    <t>Mosely wouldn't be impressed by that clay.</t>
  </si>
  <si>
    <t>모슬리가 그 진흙을 좋아하지 않을 겁니다.
</t>
  </si>
  <si>
    <t>Nice.  Did you pick that up at one of those tourist places?  It'll make a great photo for the book.  Add some candles in for effect.</t>
  </si>
  <si>
    <t>좋아. 관광지들 중 한 곳에서 찍었어? 책에서 훌륭한 사진이 될 거야. 그럴듯하게 촛불도 약간 붙여봐.</t>
  </si>
  <si>
    <t>Really?  What makes you think so?</t>
  </si>
  <si>
    <t>그래? 그렇게 생각하는 증거는?</t>
  </si>
  <si>
    <t>I got it from an old Creole lady whose grandmother was an acolyte of Marie Laveau.</t>
  </si>
  <si>
    <t>자기 할머니가 마리 라보의 조수였다고 말하는 크레올 노파로부터 들었어.
</t>
  </si>
  <si>
    <t>Gabriel, Gabriel.  We get those little old ladies in here all the time.  That bracelet is probably not genuine and wouldn't prove anything if it were.</t>
  </si>
  <si>
    <t>이봐, 가브리엘...할망구들이 맨날 여기에 찾아온다구. 그 팔찌 자체는 진품이 아닐테고, 진품이라 해도 아무런 증거가 못 돼.
</t>
  </si>
  <si>
    <t>Mosely doesn't appear to be impressed by the replica of the snake bracelet.</t>
  </si>
  <si>
    <t>모슬리가 뱀 팔찌의 복제품에 감격할 것 같지 않습니다.
</t>
  </si>
  <si>
    <t>I have that photo of you graduating from the police academy.</t>
  </si>
  <si>
    <t>네가 경찰학교에서 졸업할 때 찍은 사진을 받았어.
</t>
  </si>
  <si>
    <t>Yeah, my mom loves that one.</t>
  </si>
  <si>
    <t>그래, 우리 엄마가 되게 좋아하시는 사진이야.</t>
  </si>
  <si>
    <t>Yeah?  What about them?</t>
  </si>
  <si>
    <t>그래? 그게 어때서?</t>
  </si>
  <si>
    <t>They confirm that the pattern from the murders is of African origin.</t>
  </si>
  <si>
    <t>살인사건 현장에서 나온 기호의 원본이 아프리카라는 걸 증명하는 거지.
</t>
  </si>
  <si>
    <t>Hmmm.  This is interesting, if true.  But how do you know he had the right pattern?</t>
  </si>
  <si>
    <t>흐음. 사실이라면 흥미롭군. 하지만 그 사람이 올바른 기호를 갖고 있다는 건 어떻게 알았어?</t>
  </si>
  <si>
    <t>Really?  That's incredible, isn't it?  Somethin' like that showin' up here?</t>
  </si>
  <si>
    <t>그래? 놀랍군, 안 그런가? 여기서 벌어지는 것과 같은 거란 말이잖아?</t>
  </si>
  <si>
    <t>It's been 'here' for quite some time, so it seems.</t>
  </si>
  <si>
    <t>상당히 최근에 '여기서' 벌어진 일이야, 그런 거라고.</t>
  </si>
  <si>
    <t>I'm impressed.  Okay, you've convinced me.  The murders were done by a legitimate Voodoo cult.</t>
  </si>
  <si>
    <t>인상적이군. 좋아, 네 말을 알아들었어. 살인사건들은 합법적인 부두교 집단이 저지른 거야.</t>
  </si>
  <si>
    <t>Really?  Wow, that's a great idea for the book!  Me endangering my life investigating at a snake-infested lake!  We don't have to mention that it's probably from a harmless local water snake.</t>
  </si>
  <si>
    <t>그래애? 허어, 네 책에 큰 도움이 되겠군! 뱀한테 감염된 호수를 조사하다 내 생명이 위험해진다라! 독 없는 현지 물뱀에서 나왔을 거라고 언급할 필요까진 없어.
</t>
  </si>
  <si>
    <t>Yeah?  What makes you think it's related to the murders?</t>
  </si>
  <si>
    <t>그래? 그게 살인사건과 관계됐을 거라 말하는 증거는?</t>
  </si>
  <si>
    <t>Well, it was at the crime scene....</t>
  </si>
  <si>
    <t>에, 범죄현장에 있었으니까...
</t>
  </si>
  <si>
    <t>Sure.  Must be from the only snake in Louisiana all right, that Voodoo snake.  Christ!</t>
  </si>
  <si>
    <t>그렇겠지. 루이지애나에 있는 유일한 부두교 뱀에서 나왔다는 건 틀림없겠지. 말이라고 하냐!</t>
  </si>
  <si>
    <t>Mosely's seen as much in that scale as he's going to.</t>
  </si>
  <si>
    <t>I copied those marks from the lake.</t>
  </si>
  <si>
    <t>호숫가에서 그 기호들을 베껴놨어.
</t>
  </si>
  <si>
    <t>Really?  Good for you.</t>
  </si>
  <si>
    <t>그래? 그거 잘 됐군.</t>
  </si>
  <si>
    <t>Do you want to see my sketch?</t>
  </si>
  <si>
    <t>내 스케치 보고 싶나?
</t>
  </si>
  <si>
    <t>No.  We have our own copy, Knight.</t>
  </si>
  <si>
    <t>아니. 우리 걸 이미 베껴놨거든, 나이트.</t>
  </si>
  <si>
    <t>At least he's taken off that horrible coat.</t>
  </si>
  <si>
    <t>적어도 그는 그걸 끔찍한 코트에서 떼어냈습니다.
</t>
  </si>
  <si>
    <t>Mosely was one of those beefy guys in his youth.  Now he's getting lumpy.</t>
  </si>
  <si>
    <t>모슬리는 젊었을 시절에 건장한 사람이었습니다. 이제는 땅딸막해졌지만요.
</t>
  </si>
  <si>
    <t>The badge in his front coat pocket is set off particularly well by the gold polyester of his jacket.</t>
  </si>
  <si>
    <t>그의 외투가 금색 폴리에스테르인 덕분에, 앞주머니에 있는 배지가 유난히 돋보이고 있습니다.
</t>
  </si>
  <si>
    <t>I have that murder photo you left for me.</t>
  </si>
  <si>
    <t>네가 날 위해 남겨놓은 살인사건 사진을 받았어.
</t>
  </si>
  <si>
    <t>Good.  Just don't let anybody know I gave it to you.</t>
  </si>
  <si>
    <t>좋아. 내가 너한테 줬다는 얘기만 흘리지 마.
</t>
  </si>
  <si>
    <t>I wouldn't show it to a soul.</t>
  </si>
  <si>
    <t>내 영혼을 걸고 발설하지 않을게.
</t>
  </si>
  <si>
    <t>You know the Voodoo museum in town?  Well, their snake tried to strangle me.</t>
  </si>
  <si>
    <t>시내에 부두 박물관이 있다는 건 알아? 게다가, 그 곳의 뱀이 날 목졸라 죽이려 했어.
</t>
  </si>
  <si>
    <t>Uh-huh.  I bet.  Look, I don't have anything against you playin' amateur P.I., but if I get calls about you molestin' animals, I'm gonna have to put a stop to it.</t>
  </si>
  <si>
    <t>흐흥. 그러시겠지. 네가 아마추어 탐정 노릇을 하는 걸 막진 않겠지만, 네가 동물을 학대한다는 제보를 받으면 당장 멈추게 해 줄게.</t>
  </si>
  <si>
    <t>Great!  You track down your little leads, and let me get back to work, 'kay?</t>
  </si>
  <si>
    <t>잘 했어! 그 약간의 진보라도 추적해, 나는 내 일을 계속할 테니. 알겠지?</t>
  </si>
  <si>
    <t>Okay.  They're a threat.</t>
  </si>
  <si>
    <t>좋아. 협박이 틀림없군.</t>
  </si>
  <si>
    <t>Sure, if there IS a Voodoo cult, they're a threat.</t>
  </si>
  <si>
    <t>그래, 부두교단이라는 게 있다면 협박이 되겠지.</t>
  </si>
  <si>
    <t>(RRCC. INTENSE. PLEADING HIS CASE.)This is a newspaper clipping about a murder committed in 1810.  That murder is an exact match of the Voodoo Murders--right down to the marks around the bodies.</t>
  </si>
  <si>
    <t>1810년에 벌어진 살인사건에 대한 신문 스크랩이야. 그 살인사건의 시체 주변에 기호들이 있다는 점에서, 이번 부두교 살인사건과 정확히 일치해.</t>
  </si>
  <si>
    <t>(RRCC. THOUGHTFUL, INTRIGUED)Hmmm.  This does sound like the same M.O.  1810?</t>
  </si>
  <si>
    <t>흐으음. 1810년의 살인수법과 같다는 말인가?</t>
  </si>
  <si>
    <t>1810.  They killed then, they're killing now.  Isn't that proof that they're likely to kill again--that they ARE a threat?</t>
  </si>
  <si>
    <t>1810년이야. 그 당시에 죽였다면, 지금도 죽일거야. 놈들이 또 다시 죽일 것이다, 즉 놈들의 협박이라는 증거가 되지 않겠어?
</t>
  </si>
  <si>
    <t>This is not a men's encounter group.</t>
  </si>
  <si>
    <t>그런 건 남자들간의 대면에 어울리는 게 아냐.</t>
  </si>
  <si>
    <t>Not even the police department can get Mosely to operate any faster.</t>
  </si>
  <si>
    <t>아무리 경찰청이라도 모슬리가 빨리 움직이도록 하는 건 불가능합니다.
</t>
  </si>
  <si>
    <t>He's not my type.</t>
  </si>
  <si>
    <t>저 녀석은 내 취향이 아냐.</t>
  </si>
  <si>
    <t>Giving Mosely the file after having pilfered it might not be wise.</t>
  </si>
  <si>
    <t>훔친 파일을 모슬리에게 주는 건 현명한 행동이 아닙니다.
</t>
  </si>
  <si>
    <t>Mosely would only take that photocopy away.</t>
  </si>
  <si>
    <t>모슬리가 사진을 뺏어가기만 할 겁니다.
</t>
  </si>
  <si>
    <t>(RRCC)Are you sure that's wise?  Mosely would surely wonder where Gabriel got that and what he intends to do with it!</t>
  </si>
  <si>
    <t>정말 그게 현명하다 생각하시나요? 가브리엘이 그걸 어디서 얻었는지, 그걸 가지고 뭘 하려는지 모슬리가 진심으로 궁금해 할 겁니다!</t>
  </si>
  <si>
    <t>So.  How's it hanging, Bud?</t>
  </si>
  <si>
    <t>그래. 경찰 일은 어때, 친구?
</t>
  </si>
  <si>
    <t>Lousy.  I hate crime scenes.  People are sick fucks, you know that, Knight?</t>
  </si>
  <si>
    <t>겁나 많아. 현장이 싫어. 인간들이 골때리는 병신이라는 거, 알지, 나이트?
</t>
  </si>
  <si>
    <t>I'm starting to get that impression.</t>
  </si>
  <si>
    <t>그 감정이 점점 이해가 되는군.
</t>
  </si>
  <si>
    <t>You been feeling okay lately?  You look like hell.</t>
  </si>
  <si>
    <t>요새는 괜찮아? 참 피곤해 보이는데.
</t>
  </si>
  <si>
    <t>Me?  Ah, you know, I can't sleep at night what with thinkin' about the case and thinkin' about Annie.</t>
  </si>
  <si>
    <t>나? 아아, 사건하고 애니 생각을 하느라 저녁에 잠을 못 잔다니까.</t>
  </si>
  <si>
    <t>I can relate.</t>
  </si>
  <si>
    <t>공감된다.
</t>
  </si>
  <si>
    <t>Played any B-ball lately?</t>
  </si>
  <si>
    <t>요새도 농구하나?
</t>
  </si>
  <si>
    <t>Does it look like it?  I'm so outta shape, I'd probably have a coronary just lookin' at a ball.</t>
  </si>
  <si>
    <t>그런 것 같어? 몸이 상당히 불편해져서 농구공만 봐도 심장병이 생길 것 같아.
</t>
  </si>
  <si>
    <t>I'm out of it too.  We should play sometime.  Get back into shape.</t>
  </si>
  <si>
    <t>나도 마찬가지야. 간간히 농구 좀 하자고. 몸을 되찾아야지.</t>
  </si>
  <si>
    <t>Man, I'd love to, Knight.  I'll let you know if things ever settle down.</t>
  </si>
  <si>
    <t>그래, 나도 그러고 싶어, 나이트. 판이 벌어지면 너한테도 연락할게.
</t>
  </si>
  <si>
    <t>Anything else new?</t>
  </si>
  <si>
    <t>새로운 소식은 없고?</t>
  </si>
  <si>
    <t>Just work.  Sorry I don't have more time to chat, Bud.</t>
  </si>
  <si>
    <t>그냥 일 뿐이야. 얘기할 시간이 많지 않아서 미안하게 됐어, 친구.
</t>
  </si>
  <si>
    <t>(GK-AM1. FRUSTRATED)I have to tell you, Bud, I'm pretty pissed off about this case being closed.  You guys are making a big mistake.</t>
  </si>
  <si>
    <t>이 얘기는 꼭 해야겠어, 친구. 이 사건이 종결됐다는 건 진짜 말도 안 돼. 너네들은 지금 큰 실수를 하는 거야.
</t>
  </si>
  <si>
    <t>(GK-AM1.  SYMPATHETIC BUT FIRM.)I'm not any happier about it than you are, Knight, but I've got my orders.</t>
  </si>
  <si>
    <t>그건 나도 너만큼 짜증나, 나이트. 하지만 명령이라는 게 있잖아.
</t>
  </si>
  <si>
    <t>(GK-AM2)Mosely doesn't even know about Crash's demise yet.  He's unlikely to believe Gabriel about the origins of that tattoo.</t>
  </si>
  <si>
    <t>모슬리는 크래쉬가 죽었다는 걸 아직 모르고 있습니다. 그는 그 문신의 유래에 대한 가브리엘의 설명을 믿으려 하지 않았습니다.
</t>
  </si>
  <si>
    <t>I really think this tattoo is significant.</t>
  </si>
  <si>
    <t>이 문신이 정말 중요하다고 생각해.
</t>
  </si>
  <si>
    <t>Even if it were a signal of some sort, that doesn't prove that the murders were done by a legit Voodoo cult.</t>
  </si>
  <si>
    <t>그게 일종의 신호였다고 해도, 진짜 부두교단이 살인사건을 저질렀단 증거는 안 돼.
</t>
  </si>
  <si>
    <t>I'm telling you, this snake tattoo is a secret membership symbol for the Voodoo cult.</t>
  </si>
  <si>
    <t>내가 말했지, 이 뱀 문신은 부두교단에 가입했다는 숨겨진 증거라니까.
</t>
  </si>
  <si>
    <t>Well, it sounds like good copy, anyway.</t>
  </si>
  <si>
    <t>뭐 아무튼, 잘 베끼긴 했네.
</t>
  </si>
  <si>
    <t>I took this tracing from a tattoo on Crash's chest.  It's related to the underworld Voodoo cult.</t>
  </si>
  <si>
    <t>크래쉬의 가슴에서 문신을 베꼈어. 지하세계의 부두교단과 관계가 있다구.</t>
  </si>
  <si>
    <t>Yeah?  What makes you think that?</t>
  </si>
  <si>
    <t>그래? 그렇게 생각하는 이유가 뭐야?</t>
  </si>
  <si>
    <t>It's what Crash said just before he died.</t>
  </si>
  <si>
    <t>크래쉬가 죽기 전에 얘기해 줬거든.
</t>
  </si>
  <si>
    <t>He was probably hallucinating from the drugs he O.D.'d on.  Probably got that in the navy or somethin'.</t>
  </si>
  <si>
    <t>마약을 한껏 빨고 나서 환각을 봤겠지. 아마 해군 같은 데에서 얻었을 거야.</t>
  </si>
  <si>
    <t>No, I'm sure it's related!  It's a snake, see, and....</t>
  </si>
  <si>
    <t>아냐, 진짜 관계가 있다니까? 일단 이건 뱀이고, 또...
</t>
  </si>
  <si>
    <t>I have these two snake scales, one's from the lake and one....</t>
  </si>
  <si>
    <t>뱀 비늘 두 개가 있는데 말야, 하나는 호수에서 나온 거고 또 하나는...
</t>
  </si>
  <si>
    <t>I have these two snake scales.  One's from the crime scene at Lake Pontchartrain.  The other's from a snake in the Voodoo museum on Ursulines and Chartres.</t>
  </si>
  <si>
    <t>두 개의 뱀 비늘을 찾아냈어. 하나는 폰처트레인 호수의 살인사건 현장에서 얻었어. 다른 하나는 어설린과 차터 사거리에 있는 부두교 박물관의 뱀으로부터 얻었고.
</t>
  </si>
  <si>
    <t>(ARCC)Is this common?  Do they all look alike?</t>
  </si>
  <si>
    <t>이 두 개가 같나? 그냥 닮은 거 아냐?
</t>
  </si>
  <si>
    <t>Not at all.  They're both constrictor scales and the coloring is the same.  A python's coloring is quite individualistic.</t>
  </si>
  <si>
    <t>전혀. 둘 다 왕뱀의 비늘인데다 색깔도 똑같아. 비단뱀의 색깔은 상당히 개성적이라구.
</t>
  </si>
  <si>
    <t>A PYTHON?</t>
  </si>
  <si>
    <t>비단뱀이라고?</t>
  </si>
  <si>
    <t>That's right.  Hardly an indigenous snake to Louisiana.  Somehow, some way, the Voodoo museum's python was at the scene of the Lake Pontchartrain murder.</t>
  </si>
  <si>
    <t>그래. 루이지애나에 서식할 일이 없는 뱀이지. 이유와 방법이 어떻든, 부두교 박물관의 비단뱀은 폰처트레인 호수에서의 살인사건 현장에 있었어.</t>
  </si>
  <si>
    <t>(ARCC)Well.  I'd call that a lead all right.  It certainly suggests certain lines of inquiry at the museum.  Not bad work, Knight.</t>
  </si>
  <si>
    <t>으음. 확실한 단서로군. 박물관에 대해 조사할 만한 길이 확실히 열렸어. 나쁘진 않아, 나이트.
</t>
  </si>
  <si>
    <t>If we can tie them into this Voodoo cult, we just might have somethin'.</t>
  </si>
  <si>
    <t>그걸 부두교하고 엮을 수만 있다면, 정말 크게 한 건 하는 건데.</t>
  </si>
  <si>
    <t>Whether or not the museum's involved with a legitimate Voodoo cult, though, is another matter.  These guys may just be fakin' it, too.</t>
  </si>
  <si>
    <t>박물관이 합법적 부두교단과 연결이 됐든 안 됐든, 그건 다른 문제야. 그 범인들이 조작했을 수도 있어.</t>
  </si>
  <si>
    <t>Gabriel has already proven to Mosely that a legitimate Voodoo cult exists in New Orleans.</t>
  </si>
  <si>
    <t>가브리엘은 뉴올리언스에 진짜 부두교단이 존재한다는 점을 모슬리에게 이미 증명했습니다.
</t>
  </si>
  <si>
    <t>Hmmm?  That's cute, Gabriel.  Almost looks legit.  I'm sure our police artists would be amused at your 'techniques.'</t>
  </si>
  <si>
    <t>흐음? 그거 귀엽네, 가브리엘. 거의 진짜같아. 우리 경찰측 삽화가들도 네 '기술'을 보고 놀랄 게 확실해.</t>
  </si>
  <si>
    <t>What makes you think this is an accurate reconstruction?</t>
  </si>
  <si>
    <t>이게 확실히 재구성했다는 증거는 어딨어?
</t>
  </si>
  <si>
    <t>Well--I...borrowed...the partial patterns from your police file and did my own tracing of the pattern at Lake Pontchartrain.  An architectural artist reconstructed it for me from the partials.</t>
  </si>
  <si>
    <t>그러니까--내가...네가 보여준 경찰측 파일에서 일부를 빌렸거든. 그리고 폰처트레인 호수에서 직접 베낀 것도 보탰어. 건축학 쪽 미술학도가 그걸 가지고 재구성해서 주더군.
</t>
  </si>
  <si>
    <t>Really?  So this is the whole pattern, huh?  That's pretty good work, Knight.</t>
  </si>
  <si>
    <t>그래? 이게 기호의 전체 부분이란 말이지? 정말 잘 했어, 나이트.</t>
  </si>
  <si>
    <t>But that doesn't prove that this pattern is really connected to Voodoo.</t>
  </si>
  <si>
    <t>하지만 그것만으론 이 기호가 부두교와 정말로 관련이 있다는 걸 증명하진 못해.</t>
  </si>
  <si>
    <t>Really?  So that's what Hartridge used, huh?  I guess his analysis is on target, then.</t>
  </si>
  <si>
    <t>그래? 하트리지란 사람이 그랬단 말이지? 그렇다면 그의 분석은 정확하겠군.</t>
  </si>
  <si>
    <t>Okay.  The murders were committed by a legitimate Voodoo cult.  You proved your point.</t>
  </si>
  <si>
    <t>좋아. 합법적인 부두교단이 살인사건들을 저질렀어. 네가 직접 증명한 거야.</t>
  </si>
  <si>
    <t>(ARCC. GK-AM1.  PATRONIZING.)I'm sure any extra Voodoo stuff you dig up will make an interesting story, Knight, but I'd rather stick with the case at hand, personally.</t>
  </si>
  <si>
    <t>네가 계속 새로운 부두교 물건을 연구하면 새로운 이야기가 나올 거라고 확신해, 나이트. 하지만 개인적으론 난 사건 얘기를 퍼트리고 싶지 않다구.
</t>
  </si>
  <si>
    <t>(GK-AM1--SHOWING MOSELY A SECRET VOODOO CODE--PLEASED WITH HIMSELF, PROFESSIONAL)These symbols are from Marie Laveau's tomb in St. Louis Cemetery.  They're part of a secret Voodoo code which I had translated by a Voodooienne.</t>
  </si>
  <si>
    <t>세인트루이스 공동묘지에 있는 마리 라보의 무덤에 그려져 있던 기호들이야. 부두 여사제가 번역해 준 비밀 부두교 암호의 일부지.
</t>
  </si>
  <si>
    <t>(GK-AM1--CURIOUS)Do they say anything about the murders?</t>
  </si>
  <si>
    <t>거기에 살인사건에 대한 언급이 있나?
</t>
  </si>
  <si>
    <t>(GK-AM1--RELUCTANT TO ADMIT IT)Well...not exactly.</t>
  </si>
  <si>
    <t>에...확실하진 않아.
</t>
  </si>
  <si>
    <t>(GK-AM1.  DISMISSIVE)I'm sure that's a legit code of some sort, Knight, but unless it gives me the names and addresses of the killers, I don't think it will be much help at this point.</t>
  </si>
  <si>
    <t>나도 그 계통의 진짜 암호라고 믿어, 나이트. 하지만 그게 살인범들의 이름과 주소를 알려주지 않으면, 이 시점에선 그게 큰 도움이 될 것 같진 않아.
</t>
  </si>
  <si>
    <t>(RRCC)The Voodoo code isn't translating into anything for Mosely.  There's no point in showing it to him again.</t>
  </si>
  <si>
    <t>부두교 암호는 모슬리에게 별다른 걸 알려주지 못했습니다. 그걸 모슬리에게 다시 보여줄 이유가 없습니다.
</t>
  </si>
  <si>
    <t>Let's take another one.</t>
  </si>
  <si>
    <t>한 장 또 찍자.
</t>
  </si>
  <si>
    <t>Hold on a sec while I go check my hair.</t>
  </si>
  <si>
    <t>나 머리 좀 정돈할 때까지 기다려 줘.
</t>
  </si>
  <si>
    <t>How about one of me and Officer Franks?</t>
  </si>
  <si>
    <t>나랑 프랭크 경관이 찍으면 어떨까?
</t>
  </si>
  <si>
    <t>Oh, come on.  One more.</t>
  </si>
  <si>
    <t>아, 제발. 한 장만 더.</t>
  </si>
  <si>
    <t>Nope.  That's about it.</t>
  </si>
  <si>
    <t>아냐. 이거면 됐어.</t>
  </si>
  <si>
    <t>The case is closed, Gabriel.</t>
  </si>
  <si>
    <t>사건은 끝났어, 가브리엘.</t>
  </si>
  <si>
    <t>I picked up this scale at Lake Pontchartrain.</t>
  </si>
  <si>
    <t>폰처트레인 호수에서 이 비늘을 주웠어.</t>
  </si>
  <si>
    <t>You'll never guess how I got this snake scale.</t>
  </si>
  <si>
    <t>내가 이 뱀 비늘을 어떻게 얻었는지 짐작도 안 될 걸.
</t>
  </si>
  <si>
    <t>I have this newspaper clipping from 1810 about a pattern....</t>
  </si>
  <si>
    <t>기호에 관한 1810년도 신문기사를 찾았는데...
</t>
  </si>
  <si>
    <t>Showing that to Mosely again wouldn't do much good.</t>
  </si>
  <si>
    <t>그걸 모슬리에게 보여주는 건 큰 도움이 안 됩니다.</t>
  </si>
  <si>
    <t>(GK-AM1.  SHOWING MOSELY VOODOO CODE.  CONSPIRING TONE.)I found these strange symbols on Marie Laveau's tomb at St. Louis Cemetery #1.</t>
  </si>
  <si>
    <t>세인트루이스 1번 공동묘지에 있는 마리 라보의 무덤에서 이 이상한 기호들을 찾았는데.
</t>
  </si>
  <si>
    <t>I have this....</t>
  </si>
  <si>
    <t>이것 좀 보...</t>
  </si>
  <si>
    <t>Take a look at these notes.  They're from Professor Hartridge at Tulane University.</t>
  </si>
  <si>
    <t>이 노트들 좀 봐봐. 튤레인 대학의 하트리지 교수가 쓴 건데.</t>
  </si>
  <si>
    <t>You know those marks you found around the murder victims?  This is a reconstruction of the whole pattern.</t>
  </si>
  <si>
    <t>네가 살인사건 피해자들의 주변에서 찾아낸 기호들 기억나? 이건 그 모든 기호를 재구성한 거야.</t>
  </si>
  <si>
    <t>I have this snake bracelet.  It's a replica of one used in secret Voodoo ceremonies a few decades ago.</t>
  </si>
  <si>
    <t>이 뱀 팔찌를 찾았어. 몇십 년 전의 은밀한 부두교 의식에서 쓰이던 것의 복제품이야.
</t>
  </si>
  <si>
    <t>(PHOTO SESSION)Let's take another one.</t>
  </si>
  <si>
    <t>(IRRITATED)Christ!  Okay.  One more.  Franks?</t>
  </si>
  <si>
    <t>맙소사! 좋아. 딱 한 장만. 프랭크?</t>
  </si>
  <si>
    <t>Ready?  Smile.</t>
  </si>
  <si>
    <t>준비됐죠? 웃으세요.</t>
  </si>
  <si>
    <t>Okay.  Anything else?</t>
  </si>
  <si>
    <t>좋아. 또 다른 건?</t>
  </si>
  <si>
    <t>Good God, Knight!  Make it fast!</t>
  </si>
  <si>
    <t>하아. 나이트, 제발! 빨리 하고 와!
</t>
  </si>
  <si>
    <t>Gee, I don't know.  Franks?</t>
  </si>
  <si>
    <t>쳇, 모르겠다. 프랭크?
</t>
  </si>
  <si>
    <t>Er... um...</t>
  </si>
  <si>
    <t>에...음...</t>
  </si>
  <si>
    <t>Just kiddin', Franks.  Ya wanna get me fired for sexual harassment, Knight?</t>
  </si>
  <si>
    <t>농담이야, 프랭크. 나를 성폭력으로 해고시킬 작정이야, 나이트?</t>
  </si>
  <si>
    <t>Well....</t>
  </si>
  <si>
    <t>음...</t>
  </si>
  <si>
    <t>(NRCC)Yeah, ha, ha.  Now is there anything else, or can I let this lady go back to her desk?</t>
  </si>
  <si>
    <t>그래, 하, 하. 이제 별다른 게 없으면, 이 숙녀분을 근무지로 되돌려보내도 되겠나?
</t>
  </si>
  <si>
    <t>Oh, come one!  Let's take one more.</t>
  </si>
  <si>
    <t>Forget it!  Maybe later.  I got stuff to do.  Thanks, Franks.</t>
  </si>
  <si>
    <t>관둬! 나중에 찍자고. 할 일이 있으니까. 고마워, 프랭크.</t>
  </si>
  <si>
    <t>괜찮아요.
</t>
  </si>
  <si>
    <t>Great.  Thanks, Franks.  Hey, I made a rhyme!</t>
  </si>
  <si>
    <t>좋아. 땡큐, 프랭크. 이봐, 내가 운율을 살렸어!</t>
  </si>
  <si>
    <t>You're astonishing, Mostly.</t>
  </si>
  <si>
    <t>참 놀랍다, 모슬리.</t>
  </si>
  <si>
    <t>Don't call me that in front of the lady, wise guy.</t>
  </si>
  <si>
    <t>숙녀분 앞에서 내 별명 부르지 마, 헛똑똑아.
</t>
  </si>
  <si>
    <t>Nope.  I think not.</t>
  </si>
  <si>
    <t>아니, 없는 것 같아.</t>
  </si>
  <si>
    <t>Good.  See ya, Franks.</t>
  </si>
  <si>
    <t>잘됐군. 나가봐, 프랭크.</t>
  </si>
  <si>
    <t>The door leads out to the lobby.</t>
  </si>
  <si>
    <t>로비로 나가는 문입니다.
</t>
  </si>
  <si>
    <t>Mosely's phone.</t>
  </si>
  <si>
    <t>모슬리의 전화입니다.</t>
  </si>
  <si>
    <t>Gabriel doesn't want to use the phone here.</t>
  </si>
  <si>
    <t>가브리엘은 여기서 전화를 쓰지 않으려 합니다.</t>
  </si>
  <si>
    <t>Mosely's office looks a lot like his room at college.</t>
  </si>
  <si>
    <t>모슬리의 사무실은 대학 시절의 방과 매우 흡사합니다.
</t>
  </si>
  <si>
    <t>Mosely may not be here, but his aroma still lingers.</t>
  </si>
  <si>
    <t>모슬리는 여기 없겠지만, 그의 향기는 여전히 남아 있습니다.
</t>
  </si>
  <si>
    <t>Gabriel would prefer to touch as little of Mosely's stuff as possible.</t>
  </si>
  <si>
    <t>가브리엘은 가급적이면 모슬리의 물건을 만지지 않으려고 합니다.</t>
  </si>
  <si>
    <t>(RRCC)Gabriel could take that, but it doesn't look very helpful.</t>
  </si>
  <si>
    <t>가브리엘이 그걸 가져갈 순 있지만 큰 도움이 될 것 같진 않습니다.
</t>
  </si>
  <si>
    <t>Unfortunately, the only dialogue to be had in this room is with Mosely.</t>
  </si>
  <si>
    <t>불행하게도, 여기서 대화할 수 있는 사람은 모슬리뿐입니다.</t>
  </si>
  <si>
    <t>(RRCC)There's no one here to talk to.</t>
  </si>
  <si>
    <t>여기엔 얘기할 사람이 없습니다.
</t>
  </si>
  <si>
    <t>Hey, Mostly.</t>
  </si>
  <si>
    <t>안녕, 모슬리.</t>
  </si>
  <si>
    <t>Detective Mosely.  Hard at work, I see.</t>
  </si>
  <si>
    <t>모슬리 형사양반. 바쁘게 일하는 것 같군.</t>
  </si>
  <si>
    <t>Hey, hey, hey.</t>
  </si>
  <si>
    <t>이봐, 이게 누구야.
</t>
  </si>
  <si>
    <t>Mostly, my man!</t>
  </si>
  <si>
    <t>모슬리, 내 친구!
</t>
  </si>
  <si>
    <t>Knight.  Come on in.</t>
  </si>
  <si>
    <t>나이트. 어서 들어와.
</t>
  </si>
  <si>
    <t>Knight!  I had a feeling you'd show up.</t>
  </si>
  <si>
    <t>나이트! 네가 나타갈 거란 생각이 들었는데.</t>
  </si>
  <si>
    <t>Yeah, yeah.  What is it, ya wanker?</t>
  </si>
  <si>
    <t>그래, 그래. 무슨 일이야, 이 괴짜야?</t>
  </si>
  <si>
    <t>It's you.  God help me.</t>
  </si>
  <si>
    <t>너로군. 아아, 신이시여.</t>
  </si>
  <si>
    <t>Don't touch anything while I'm gone!</t>
  </si>
  <si>
    <t>나 나간 동안 아무것도 손대지 마!</t>
  </si>
  <si>
    <t>Some people are never satisfied.</t>
  </si>
  <si>
    <t>몇몇 사람들이 전혀 좋아하지 않아.
</t>
  </si>
  <si>
    <t>(ARCC. WELCOMING GABRIEL TO A SUSPECT INTERROGATION)Glad you made it.  It'll give you a feel for how I am in action--you know, handling suspects, that sort of thing.</t>
  </si>
  <si>
    <t>와 줘서 고마워. 내가 어떻게 활동...그러니까, 범죄자들을 다루는 일 같은 걸 네가 보고 싶어할 것 같았거든.</t>
  </si>
  <si>
    <t>(DRY)I'm sure it'll be invigorating.  Who is this guy, anyway?</t>
  </si>
  <si>
    <t>정말로 활력소가 될 것 같군. 것보다 저 놈은 누구야?
</t>
  </si>
  <si>
    <t>Calls himself Crash.  He's been an informant for us before--mostly helping us bust small-time pimps and dealers trying to break into the territory.</t>
  </si>
  <si>
    <t>지 입으로는 크래쉬래. 예전에 경찰측의 정보원으로 일하면서, 구역을 침범하려는 삼류 포주나 마약상들을 체포하는 걸 주로 도왔지.
</t>
  </si>
  <si>
    <t>He's been staying invisible during these murders, but we picked him up this morning at Jackson Square pushing coke.  He knows something.  Call it 'detective's instinct.'  </t>
  </si>
  <si>
    <t>이번 살인사건에선 눈에 띄지 않았지만, 오늘 아침에 잭슨 광장에서 마약을 파는 걸 보고 잡아왔지. 뭔가 아는 게 분명해. '형사의 직감'이야.</t>
  </si>
  <si>
    <t>(FAKE SINCERITY)Detective's instinct.  Got it.</t>
  </si>
  <si>
    <t>형사의 직감이라. 알겠어.</t>
  </si>
  <si>
    <t>(SPEAKING TO SUSPECT--BEING 'TOUGH')All right, Crash.  I want to hear about these murders.  Have you been present at the so-called 'Voodoo rituals'?  </t>
  </si>
  <si>
    <t>좋아, 크래쉬. 이번 살인사건에 대해 듣고 싶다. 일명 '부두교 의식'이라는 것에 네놈도 갔었나?
</t>
  </si>
  <si>
    <t>(SCARED--JUST WANTS TO GET OUT OF HERE)I don't know nothing, I told ya!</t>
  </si>
  <si>
    <t>난 아무것도 모른다고 말했잖아!</t>
  </si>
  <si>
    <t>Come on now.  You can tell me.  Do you know anyone who's been to these rituals?</t>
  </si>
  <si>
    <t>이봐, 무슨 소리야. 지금은 말해도 돼. 그 의식에 참여했던 인간들 중에 아는 녀석이 있었나?
</t>
  </si>
  <si>
    <t>Look, I can't say nothing!  Ya gotta let me go!</t>
  </si>
  <si>
    <t>봐봐, 난 아무것도 말 못 해! 나 좀 그냥 보내줘!</t>
  </si>
  <si>
    <t>Relax.  No one knows you're here.  The men who picked you up were plainclothes men.</t>
  </si>
  <si>
    <t>진정해. 아무도 네가 여기 있는지 몰라. 널 잡아왔던 놈들은 사복 형사였다구.</t>
  </si>
  <si>
    <t>Plainclothed!  Like you could fool them!  They know I'm here.  They've got ears all over the city!  They know everything!</t>
  </si>
  <si>
    <t>사복형사! 당신이 놈들을 속인 것처럼 말하는군! 놈들은 내가 여기 있는 걸 알아. 도시 곳곳에 귀를 두고 있거든! 전부 알고 있다고!</t>
  </si>
  <si>
    <t>Who are 'they,' Crash?  Are 'they' the ones doing the murders?</t>
  </si>
  <si>
    <t>그 '놈들'이 누구야, 크래쉬? 그 '놈들'이 이번 살인사건의 범인들인가?
</t>
  </si>
  <si>
    <t>Lemme go!</t>
  </si>
  <si>
    <t>그냥 놔 줘!</t>
  </si>
  <si>
    <t>If you're so worried about being detained, start talkin'.  You tell me what I want to hear, and maybe I can get you in the witness protection program--but you have to earn it.</t>
  </si>
  <si>
    <t>잡혀 있는 게 그렇게 띠꺼우면, 불으라니까. 내가 듣고 싶은 걸 말해주면, 넌 증인보호 프로그램을 제공받을 수도 있어. 어짜피 받겠지만.
</t>
  </si>
  <si>
    <t>Witness protection!  Are you crazy?  Don't make me laugh....  Jesus, just lemme outta here!</t>
  </si>
  <si>
    <t>증인보호라고! 당신들 미쳤어? 웃기는 소리 하지마...신이시여, 그냥 나 좀 내보내 달라니까!
</t>
  </si>
  <si>
    <t>Oh, come on!  Who's behind these murders, Crash?  Why are the victims all members of the underworld?</t>
  </si>
  <si>
    <t>이봐, 적당히 해! 이 살인사건들의 배후가 누구야, 크래쉬? 왜 피해자들이 전부 암흑가의 일원인 거지?
</t>
  </si>
  <si>
    <t>(TO HIMSELF, TERRIFIED)By now they know I'm here.  It's different when I'm supposed to come here.  If I can send a message, tell them I didn't say nothing....</t>
  </si>
  <si>
    <t>놈들은 내가 여기 있다는 걸 알고 있어. 내가 여기에 오기로 했던 때와 달라. 메시지를 보낼 수 있으면, 난 아무것도 얘기하지 않았다고 전해줘...
</t>
  </si>
  <si>
    <t>Christ!  He's frickin' useless!  Take him back to detaining, would you, Tony?</t>
  </si>
  <si>
    <t>맙소사! 더럽게 쓸모 없구만! 저 자식 도로 감방에 넣어주지 않겠나, 토니?
</t>
  </si>
  <si>
    <t>I tell you, at times like this, I'd kill for truth serum and damn the civil rights!</t>
  </si>
  <si>
    <t>이런 때마다 하는 얘기지만, 자백약이랑 빌어먹을 인권이라는 걸 죽여버리고 싶다니까!
</t>
  </si>
  <si>
    <t>Can I quote you on that?</t>
  </si>
  <si>
    <t>그 말, 책에 인용해도 되나?</t>
  </si>
  <si>
    <t>(ARCC)Huh?  Hell, no!  Damn!  We can only keep him for twenty-four hours.  Tomorrow morning I'm gonna have to let him go.</t>
  </si>
  <si>
    <t>뭐? 절대 안 되지! 망할! 우린 고작 24시간밖에 잡아둘 수 없어. 내일 아침이면 녀석을 놔 줘야만 돼.</t>
  </si>
  <si>
    <t>Sorry it wasn't more exciting--for the book, I mean.  Maybe you can punch it up some.  You know, what do they call that?  Fiction!  That's it.</t>
  </si>
  <si>
    <t>별로 재미가 없어서 미안하게 됐네...책 말이야. 좀 더 치고 받을수도 있겠지. 그런 거 뭐라고 부르는 지 알지? 픽션! 그렇게 해 줘.
</t>
  </si>
  <si>
    <t>(DRY)It certainly is.  I'll see what I can do.</t>
  </si>
  <si>
    <t>확실히 픽션이긴 해. 어떻게 쓸 지는 두고 봐야지.</t>
  </si>
  <si>
    <t>(RRCC.  ANGRY)YOU!  Give me back my badge.  NOW, Knight.</t>
  </si>
  <si>
    <t>너! 배지 돌려줘. 당장, 나이트.</t>
  </si>
  <si>
    <t>(GK-AM2. FAKED SINCERITY)Sure.  Thanks for letting me borrow it.</t>
  </si>
  <si>
    <t>물론이지. 빌려가게 해 줘서 고마워.</t>
  </si>
  <si>
    <t>(RRCC)Yeah?  You BORROW it again, and you're history.  &lt;a-hem&gt;  Now, about today....</t>
  </si>
  <si>
    <t>그래애? 또 빌렸다간 죽는다. &lt;에헴&gt; 자, 오늘은...</t>
  </si>
  <si>
    <t>Knight.  Hate to tell you this, but you're out of a book.  The Voodoo Murders case has been closed.</t>
  </si>
  <si>
    <t>나이트. 이런 얘기 해주긴 싫지만, 이제 책은 그만 써야 되겠어. 부두교 살인사건이 종결됐거든.
</t>
  </si>
  <si>
    <t>I had a feeling you were going to say that.  Son-of-a-bitch!</t>
  </si>
  <si>
    <t>네가 그렇게 말할 거란 예감이 들었지. 망할 자식!
</t>
  </si>
  <si>
    <t>Franks!  Come 'ere a minute, wouldya?  And bring your camera!</t>
  </si>
  <si>
    <t>프랭크! 잠깐만 이리 들어올래? 자네 카메라도 가져와!
</t>
  </si>
  <si>
    <t>What did you need, Detective Mosely?</t>
  </si>
  <si>
    <t>뭘 도와드릴까요, 모슬리 형사님?
</t>
  </si>
  <si>
    <t>We need a picture, please.  And make it a good one, eh, sweetheart?</t>
  </si>
  <si>
    <t>우리가 사진을 찍어야 돼. 아, 그리고 잘 찍어줘. 자기야?</t>
  </si>
  <si>
    <t>Sure, SWEETHEART.</t>
  </si>
  <si>
    <t>네, '자기.'</t>
  </si>
  <si>
    <t>Say chintzy!</t>
  </si>
  <si>
    <t>치-즈!
</t>
  </si>
  <si>
    <t>Was there anything else, Knight?</t>
  </si>
  <si>
    <t>또 뭔가 필요해, 나이트?
</t>
  </si>
  <si>
    <t>Franks!  Come back in here with that camera!</t>
  </si>
  <si>
    <t>프랭크! 사진기 들고 이리로 다시 들어와!</t>
  </si>
  <si>
    <t>Now what, Sir?</t>
  </si>
  <si>
    <t>어떻게 할까요, 형사님?
</t>
  </si>
  <si>
    <t>This clown wants another picture.  You don't mind, do ya?</t>
  </si>
  <si>
    <t>이 광대가 사진을 또 찍고 싶대. 싫진 않지, 응?</t>
  </si>
  <si>
    <t>(GRITTING HER TEETH)Of course not.  What ELSE could I possibly have to do?</t>
  </si>
  <si>
    <t>물-론이죠. 제가 또 해드릴 만한 일이 없을까요?
</t>
  </si>
  <si>
    <t>Anything else, Knight?</t>
  </si>
  <si>
    <t>어떻게 할래, 나이트?
</t>
  </si>
  <si>
    <t>Hurry up, wouldya?</t>
  </si>
  <si>
    <t>좀 서둘러 줄래?
</t>
  </si>
  <si>
    <t>Okay.  Ready.</t>
  </si>
  <si>
    <t>좋아. 다 됐어.
</t>
  </si>
  <si>
    <t>(TO FRANKS)Thanks, Hon.  Lemme know when you get 'em developed...er, the photos that is.</t>
  </si>
  <si>
    <t>고마워, 프랭크. 네 거...아니, 사진이 잘 나오면 알려줘.</t>
  </si>
  <si>
    <t>(DOESN'T LIKE HIS PATRONIZING)Yeah, sure.</t>
  </si>
  <si>
    <t>네에, 물론이죠.
</t>
  </si>
  <si>
    <t>Hey, Bud.</t>
  </si>
  <si>
    <t>안녕, 친구.</t>
  </si>
  <si>
    <t>YOU!</t>
  </si>
  <si>
    <t>너!!</t>
  </si>
  <si>
    <t>Last time I looked.</t>
  </si>
  <si>
    <t>지난번에 봤잖아.
</t>
  </si>
  <si>
    <t>Give me my badge RIGHT NOW!</t>
  </si>
  <si>
    <t>내 배지, 당장 내놔!</t>
  </si>
  <si>
    <t>Oh, is that why you're so excited?  If you knew what I needed it for....</t>
  </si>
  <si>
    <t>오, 그래서 이렇게 화났어? 나한테 필요한 게 뭔지 네가 알았다면...
</t>
  </si>
  <si>
    <t>(MRCC)I'm sure it was to impress a woman!  You could have asked!  Do you know how embarrassing it is to admit your badge was stolen?  I had a photo with the Chief, and he wanted me wearing it!</t>
  </si>
  <si>
    <t>당연히 여자한테 잘 보이려고 그랬겠지! 물어볼 필요도 없어! 네 배지가 도난당하면 얼마나 상황이 꼬일 지는 아냐? 서장님이랑 사진을 찍었다고, 나더러 배지를 착용하라고 했단 말야!
</t>
  </si>
  <si>
    <t>I should lock you up, Knight!</t>
  </si>
  <si>
    <t>너 좀 잡아 넣어야겠다, 나이트!
</t>
  </si>
  <si>
    <t>I suppose you could.  Seems to me, though, there was that time you 'borrowed' my bike without mentioning it.  Right from in front of my shop.</t>
  </si>
  <si>
    <t>너라면 그러고도 남지. 하지만 너도 나한테 말도 안 하고 내 오토바이를 '빌려간' 적이 있잖아. 그것도 내 가게 바로 앞에서.
</t>
  </si>
  <si>
    <t>(GIVING IN)Yeah, don't remind me.  Just don't do it again.</t>
  </si>
  <si>
    <t>그래, 그 얘기는 관두자. 그런 짓을 또 하지만 말라구.
</t>
  </si>
  <si>
    <t>Hey!  You're lucky I don't throw you in jail for taking that file!  Franks about had kittens!</t>
  </si>
  <si>
    <t>이봐! 그 파일을 가져갔단 이유로 감방에 안 쳐넣은 게 운 좋은 줄 알아! 프랭크가 상당히 화를 냈다구!
</t>
  </si>
  <si>
    <t>뭐, 내 얘기야?</t>
  </si>
  <si>
    <t>Yeah, yeah.  I know I can't prove it.  But just don't ask me for any more files.  That's all I'VE got to say!</t>
  </si>
  <si>
    <t>그래, 그래. 증명할 순 없겠지. 하지만 또 파일 달란 얘기는 하지 마. 내가 할 얘기는 그것뿐이니까!
</t>
  </si>
  <si>
    <t>Wouldn't dream of it.</t>
  </si>
  <si>
    <t>꿈도 꾸지 말아야겠군.
</t>
  </si>
  <si>
    <t>Well, I'll be seeing you.</t>
  </si>
  <si>
    <t>음, 조만간 또 보자구.
</t>
  </si>
  <si>
    <t>I'm gonna hit the road.</t>
  </si>
  <si>
    <t>밖에 나가봐야겠어.
</t>
  </si>
  <si>
    <t>I'll let you get back to it.</t>
  </si>
  <si>
    <t>Ciao, Baby.</t>
  </si>
  <si>
    <t>잘 가, 임마.
</t>
  </si>
  <si>
    <t>Have a good one.</t>
  </si>
  <si>
    <t>좋은 하루 보내라.
</t>
  </si>
  <si>
    <t>Later, Knight.</t>
  </si>
  <si>
    <t>나중에 봐, 나이트.
</t>
  </si>
  <si>
    <t>Hate to put my coat on, it's so damn hot in here, but a picture's a picture.</t>
  </si>
  <si>
    <t>여기가 하도 더운지라 코트를 입긴 싫지만, 사진빨을 잘 받아야 하니까.
</t>
  </si>
  <si>
    <t>(MRCC)Okay.  I'll reopen the case.  I hate to admit it, but you've done some pretty good detective work here, Knight.</t>
  </si>
  <si>
    <t>좋아. 수사를 재개할게. 납득하긴 싫지만, 명탐정 노릇을 정말 잘 해냈어, 나이트.</t>
  </si>
  <si>
    <t>Well, you know what they say.  Imitation is the sincerest form of flattery.</t>
  </si>
  <si>
    <t>뭐, 흔히들 그러잖아. 모방은 아첨의 가장 순수한 형태라고.
</t>
  </si>
  <si>
    <t>Well &lt;ahem&gt;, point taken.  Glad I could inspire you.</t>
  </si>
  <si>
    <t>어쨌든&lt;에헴&gt;, 내 말이. 너한테 영향을 줬다니 기쁘군.
</t>
  </si>
  <si>
    <t>(MRCC)I'll check around the department, but I have a feeling I'm on my own.  In fact, I'd better lock up this office just in case I step on a few toes.  Come on.</t>
  </si>
  <si>
    <t>내가 경찰청에 들러볼께. 하지만 내가 따돌림당하는 느낌이 들어. 그러니까, 푸대접을 받을 경우를 대비해서 사무실을 잠궈두는 게 낫겠군. 나가자.
</t>
  </si>
  <si>
    <t>Here.  Drink it.</t>
  </si>
  <si>
    <t>자, 마셔.</t>
  </si>
  <si>
    <t>고마워.
</t>
  </si>
  <si>
    <t>(RRCC. TURNED TEMPERATURE DOWN IN HIS OFFICE. TO GABE.)Brrr.  It's gettin' cold in here!</t>
  </si>
  <si>
    <t>브어어어. 추워 죽겠군!</t>
  </si>
  <si>
    <t>(RRCC. TO GABE)It's freezin' in this office!  You'd never know it was June!</t>
  </si>
  <si>
    <t>사무실이 냉동실이 됐어! 6월인지 알기는 하냐!</t>
  </si>
  <si>
    <t>(RRCC. TO GABE.)Damn, it's cold!</t>
  </si>
  <si>
    <t>망할, 춥군!</t>
  </si>
  <si>
    <t>Phew!  It's hot in here.</t>
  </si>
  <si>
    <t>푸우! 덥다, 더워.</t>
  </si>
  <si>
    <t>Dang, the air conditioning must be on the blink!</t>
  </si>
  <si>
    <t>제길, 에어컨이 맛이 갔나봐!</t>
  </si>
  <si>
    <t>Are you hot?  Man, I'm hot.</t>
  </si>
  <si>
    <t>안 더워? 하아, 난 더워.</t>
  </si>
  <si>
    <t>Nice polyester.  Looks like something Mosely keeps around for 'formal' occasions.</t>
  </si>
  <si>
    <t>훌륭한 폴리에스테르입니다. '공식적인' 경우를 위해 모슬리가 입고 돌아다니는 것 같네요.</t>
  </si>
  <si>
    <t>The suit doesn't open.</t>
  </si>
  <si>
    <t>옷을 열 수 없습니다.</t>
  </si>
  <si>
    <t>The suit doesn't operate.</t>
  </si>
  <si>
    <t>옷을 조작할 수 없습니다.</t>
  </si>
  <si>
    <t>It's not Gabriel's size--or style.</t>
  </si>
  <si>
    <t>가브리엘의 사이즈나 취향에 맞지 않습니다.</t>
  </si>
  <si>
    <t>The visitor's chair is hard and uncomfortable.  It must be one of those sly police tactics to keep civilians unnerved.</t>
  </si>
  <si>
    <t>딱딱하고 불편한 방문객용 의자입니다. 일반인을 무력화시키려는 경찰측의 음흉한 전술들 중 하나일 겁니다.</t>
  </si>
  <si>
    <t>Either that or a cheap city budget.</t>
  </si>
  <si>
    <t>혹은 그저 시청 예산이 부족해서겠죠.</t>
  </si>
  <si>
    <t>Gabriel's already using the chair.</t>
  </si>
  <si>
    <t>가브리엘은 이미 의자를 사용하고 있습니다.</t>
  </si>
  <si>
    <t>That's funny.  That window is a mirror on the other side.</t>
  </si>
  <si>
    <t>재밌군요. 그 창문의 반대편은 거울입니다.
</t>
  </si>
  <si>
    <t>The dust on those boxes is older than Gabriel.</t>
  </si>
  <si>
    <t>상자의 먼지들은 가브리엘보다 오래 됐습니다.</t>
  </si>
  <si>
    <t>Gabriel doesn't want to know what's in those boxes.</t>
  </si>
  <si>
    <t>가브리엘은 그 상자 안에 뭐가 있는지 알고 싶지 않습니다.</t>
  </si>
  <si>
    <t>Gabriel doesn't want the box.</t>
  </si>
  <si>
    <t>가브리엘은 그 상자를 갖고 싶지 않습니다.</t>
  </si>
  <si>
    <t>Lodestone powder, Five Finger Grass....  Something tells me I'm not in Kansas anymore. </t>
  </si>
  <si>
    <t>천연자석 가루, 다섯 손가락 풀...나는 이제 캔자스 출신이 아니라고 증명하는 것들이로군.
</t>
  </si>
  <si>
    <t>The case opens from the back.</t>
  </si>
  <si>
    <t>뒤에서 열 수 있는 상자입니다.</t>
  </si>
  <si>
    <t>To get what's in the case Gabriel would need money.</t>
  </si>
  <si>
    <t>그 상자 안에 있는 걸 얻으려면 가브리엘은 돈을 넣어야 합니다.
</t>
  </si>
  <si>
    <t>Herbal oils for love, luck, power and success.</t>
  </si>
  <si>
    <t>사랑과 운, 권력, 성공을 위한 약초 오일입니다.
</t>
  </si>
  <si>
    <t>Root bags, curio boxes and magic candles.  "Sold as Curios Only.  We Cannon Guarantee Results."</t>
  </si>
  <si>
    <t>약초 가방과 골동품 상자, 마법 양초들입니다. "골동품으로만 팝니다. 보증한 효과는 우연히 맞을 수 있습니다."</t>
  </si>
  <si>
    <t>This case holds candles with names like Love Drawing Candle, Confusion Candle, and Black Devil Candle.</t>
  </si>
  <si>
    <t>사랑을 끌어당기는 양초, 혼란 양초, 흑악마 양초 등의 이름이 붙은 양초들이 담긴 상자입니다.
</t>
  </si>
  <si>
    <t>If only they sold a 'Figure Out What The Hell Is Going On' Candle.</t>
  </si>
  <si>
    <t>여기서 '무슨 일이 벌어지는 건지 알려주는' 양초만 팔면 딱인데.
</t>
  </si>
  <si>
    <t>It's nearly as old as the one at St. George's.</t>
  </si>
  <si>
    <t>세인트 조지 서점의 것만큼 낡았습니다.
</t>
  </si>
  <si>
    <t>Willy looks ready to defend that cash register with his life.</t>
  </si>
  <si>
    <t>윌리는 자기 일생이 담긴 금전등록기를 지킬 준비가 된 것 같습니다.
</t>
  </si>
  <si>
    <t>It's a mannequin wearing a crocodile mask.</t>
  </si>
  <si>
    <t>악어 가면을 쓴 마네킹이군.
</t>
  </si>
  <si>
    <t>(SPEAKING OF TRYING TO MOVE A CROCODILE)I think he wants to stay right where he is.</t>
  </si>
  <si>
    <t>지가 있을 곳에 쭉 있고 싶어하는 것 같아.
</t>
  </si>
  <si>
    <t>It must be the crocodile thing, but even I'M not interested in undressing that mannequin.</t>
  </si>
  <si>
    <t>악어 가면이겠지만, 그걸 마네킹에서 벗기는 일엔 관심 없어.
</t>
  </si>
  <si>
    <t>The mannequin is only a stiff form and doesn't do anything.</t>
  </si>
  <si>
    <t>마네킹은 단단한 물건이라 아무것도 할 수 없습니다.
</t>
  </si>
  <si>
    <t>There's no room for him in the bookstore.</t>
  </si>
  <si>
    <t>서점에 녀석을 들여놓을 데가 없어.
</t>
  </si>
  <si>
    <t>The mask appears to be made from a real crocodile head.</t>
  </si>
  <si>
    <t>진짜 악어 머리로 만든 것 같은 가면입니다.
</t>
  </si>
  <si>
    <t>The mask doesn't open or close.  It looks like it just slips over one's head.</t>
  </si>
  <si>
    <t>가면을 열거나 닫을 수 없습니다. 누군가의 머리에 씌울 수만 있습니다.
</t>
  </si>
  <si>
    <t>To get the mask, Gabriel would have to buy it.</t>
  </si>
  <si>
    <t>가면을 얻으려면 가브리엘이 구입해야 합니다.
</t>
  </si>
  <si>
    <t>The glass jars contain a number of things Gabriel can't identify.</t>
  </si>
  <si>
    <t>가브리엘이 알아볼 수 없는 것들이 유리병에 담겨 있습니다.
</t>
  </si>
  <si>
    <t>And wouldn't WANT to!</t>
  </si>
  <si>
    <t>그러고 싶지도 않아!
</t>
  </si>
  <si>
    <t>(MRCC)Moving the merchandise would only anger Mr. Walker.</t>
  </si>
  <si>
    <t>상품을 옮겨봤자 워커 씨가 화낼 뿐입니다.</t>
  </si>
  <si>
    <t>I'd have to smell those if I opened them!</t>
  </si>
  <si>
    <t>열었다간 냄새를 맡을지도 몰라!</t>
  </si>
  <si>
    <t>The jars look fragile, and their contents unappetizing.</t>
  </si>
  <si>
    <t>잘 깨질 것 같은 유리병이며, 식욕이 떨어지는 것들이 담겨 있습니다.
</t>
  </si>
  <si>
    <t>Ropes of garlic hang from the ceiling.</t>
  </si>
  <si>
    <t>천장에 마늘 줄이 걸려 있습니다.
</t>
  </si>
  <si>
    <t>I'll know where to come if I ever have a vampire problem.</t>
  </si>
  <si>
    <t>흡혈귀 문제가 생기면 어디서 자라나는 건지 알아볼게.
</t>
  </si>
  <si>
    <t>I'll pass. I ate Italian last night.</t>
  </si>
  <si>
    <t>됐어, 어젯밤에 이탈리아 요리를 먹었거든.
</t>
  </si>
  <si>
    <t>(NRCC)'Voodoo &amp; Hoodoo: The Craft as Revealed by Traditional Practitioners' by Jim Haskins.  Available at Dixieland Drug Store and other fine stores.</t>
  </si>
  <si>
    <t>짐 해스킨스가 쓴 '부두와 후두 : 전통적 숭배자들이 밝혀낸 기술'입니다. 딕실랜드 약방과 다른 가게에서 살 수 있습니다
</t>
  </si>
  <si>
    <t>Gabriel doesn't want the poster, and a small notice says that the store is out of stock on the book itself.</t>
  </si>
  <si>
    <t>가브리엘은 그 소프터를 갖고 싶지 않습니다. 또한 작은 안내문에는 장부상 재고가 없다고 나와 있습니다.</t>
  </si>
  <si>
    <t>The sign says "Potion Ingredients."  These jars must be for do-it-yourselfers.</t>
  </si>
  <si>
    <t>"물약 재료들"이라 쓰인 간판입니다. 직접 만드는 사람들을 위한 병들이겠군요.
</t>
  </si>
  <si>
    <t>The sign says:  "Special St. John's Eve lagniappe.  Free bottle of Lover Come Back To Me Oil or Master Gamblin' Oil with every purchase over $50.00."</t>
  </si>
  <si>
    <t>간판에는 "세인트 존 전야제 특급 라냐프. 50달러 이상 구입할 시 '연인들이여 나에게 돌아오라' 오일이나 '도박의 제왕' 오일 무료로 증정."이라 적혀 있습니다.
</t>
  </si>
  <si>
    <t>Lagniappe.  My French is lousy, but everyone in New Orleans knows what that means:  'A little something extra.'</t>
  </si>
  <si>
    <t>라냐프. 난 불어에 약하지만, 뉴올리언스 사람이라면 그게 무슨 뜻인지 알지. '덤으로 주는 것.'
</t>
  </si>
  <si>
    <t>What would Gabriel do with that sign?</t>
  </si>
  <si>
    <t>Small bags made of felt and flannel hang from the ceiling.</t>
  </si>
  <si>
    <t>펠트와 플란넬로 만들어진 작은 가방들이 천장에 달려 있습니다.</t>
  </si>
  <si>
    <t>Those are gris gris.  They're full of magic.  No guarantees, though, you know.</t>
  </si>
  <si>
    <t>그건 그리 그리에유. 주술이 가득하쥬. 뭐 그렇단 보증은 없지만유.</t>
  </si>
  <si>
    <t>The bags are tied with string and look as though they're meant to remain closed.</t>
  </si>
  <si>
    <t>단단히 봉해놔야 하는 듯 자루들이 줄로 묶여 있습니다.
</t>
  </si>
  <si>
    <t>No, thanks.  I don't even want to think about what might be in them.</t>
  </si>
  <si>
    <t>아냐, 됐어. 그 안에 뭐가 있을지 생각하고 싶지도 않아.
</t>
  </si>
  <si>
    <t>The poster reads: "POWER will be yours when you use Papa Legba's Power Drawing Incense and Master Power Oil.  Buy some today!"</t>
  </si>
  <si>
    <t>간판에는 "파파 게르바의 권력을 끌어당기는 향과 막강권력 오일을 쓰시면 권력을 얻으실 수 있습니다! 오늘 구입해 보세요!"라고 쓰여 있습니다.</t>
  </si>
  <si>
    <t>The poster itself isn't available, and Gabriel isn't sure he wants what it's advertising.</t>
  </si>
  <si>
    <t>포스터 자체를 쓸 순 없고, 가브리엘은 그 포스터에서 광고하는 걸 갖고 싶지도 않습니다.
</t>
  </si>
  <si>
    <t>The sign says "Power Items."</t>
  </si>
  <si>
    <t>"권력의 물건들"이라 쓰인 간판입니다.
</t>
  </si>
  <si>
    <t>(ARCC)The Dixieland Drug Store is crammed from top to bottom with strange merchandise, some or all of which seems to be related to the practice of Voodoo.</t>
  </si>
  <si>
    <t>딕실랜드 약방에는 위부터 아래까지 이상한 상품들로 가득 차 있으며, 일부 내지 전부는 부두교 숭배와 관련된 것 같습니다.
</t>
  </si>
  <si>
    <t>On the shelf are how-to books for Voodoo neophytes.</t>
  </si>
  <si>
    <t>선반에 부두교 초심자들의 입문서들이 있습니다.
</t>
  </si>
  <si>
    <t>Like I don't already have more books than I know what to do with.</t>
  </si>
  <si>
    <t>책으로 해야 될 일에 비해 책이 별로 없는 것 같구만.
</t>
  </si>
  <si>
    <t>The shelf holds containers of dried items--flowers, grasses, black cat bones.</t>
  </si>
  <si>
    <t>선반에 말린 꽃과 잔디, 검은 고양이 뼈들을 담은 병들이 진열되어 있습니다.
</t>
  </si>
  <si>
    <t>I don't want any of this stuff!</t>
  </si>
  <si>
    <t>난 그딴 물건은 전혀 필요하지 않아!</t>
  </si>
  <si>
    <t>The entire shelf is stocked with containers of High John the Conqueror Root Powder.</t>
  </si>
  <si>
    <t>이 선반에는 정복자 존 뿌리가루가 담긴 병들이 가득 진열되어 있습니다.
</t>
  </si>
  <si>
    <t>I can't even reach that from here!</t>
  </si>
  <si>
    <t>여기서 거기에 가까이 가기도 싫어!
</t>
  </si>
  <si>
    <t>I don't know what that stuff does, but I don't like the sound of it.</t>
  </si>
  <si>
    <t>무슨 물건인진 모르겠지만, 그 소리는 듣기 싫어.</t>
  </si>
  <si>
    <t>The containers on this shelf all say "Magnetic Sand.  Draw Good Luck and Prosperity."</t>
  </si>
  <si>
    <t>이 선반에 있는 물건들에는 전부 "자석가루. 행운과 성공을 비세요"라고 적혀 있습니다.</t>
  </si>
  <si>
    <t>I should probably buy fifty pounds or so for the book store.</t>
  </si>
  <si>
    <t>50파운드 사다가 서점 좀 잘 되게 해달라고 빌어야겠어.
</t>
  </si>
  <si>
    <t>With my luck, the magnetic sand's polarity would get reversed.  No thanks.</t>
  </si>
  <si>
    <t>내 운빨이라면 자석 가루의 자성이 반대가 될 거야. 관둘래.</t>
  </si>
  <si>
    <t>The door looks out on Burgundy Street.</t>
  </si>
  <si>
    <t>버건디 스트리트로 나가는 문입니다.
</t>
  </si>
  <si>
    <t>The shop would be rather vulnerable without a door.</t>
  </si>
  <si>
    <t>문이 사라지면 가게의 가치가 떨어질 겁니다.
</t>
  </si>
  <si>
    <t>In this case are Super Concentrated Fixing Oils and packages of pins.</t>
  </si>
  <si>
    <t>이 경우 초집중력 고정 오일과 핀 세트겠네요.</t>
  </si>
  <si>
    <t>Hello.</t>
  </si>
  <si>
    <t>안녕하십니까.</t>
  </si>
  <si>
    <t>(GRUNT GREETING.  DOESN'T LIKE STRANGE WHITE CUSTOMERS)Huh.</t>
  </si>
  <si>
    <t>(RRCC. ENTERS VOODOO SHOP)Bonjour, Monsieur Walker.</t>
  </si>
  <si>
    <t>안녕하세요, 무슈 워커.</t>
  </si>
  <si>
    <t>Bienvenu, Madame Cazaunoux.  Comment ca va?  How you be feeling today?</t>
  </si>
  <si>
    <t>어서 오세유, 카자뉴스 부인. 별 일 없었쥬? 오늘은 어떠신가유?</t>
  </si>
  <si>
    <t>(RRCC. PARANOID. HUSHED.)Well, I'll tell you, Mr. Walker, I'm certain someone's buried a Sleep Not Bag somewhere near my steps.  I haven't slept a wink in weeks.</t>
  </si>
  <si>
    <t>에, 워커 씨. 얘기하자면, 누군가가 우리 집 근처에 잠 안 오는 가방을 묻은 게 확실해요. 몇 주 동안 잠을 통 못 잤어요.</t>
  </si>
  <si>
    <t>Ah, don't that beat all?  Gonna need some Easy Night Candles then?</t>
  </si>
  <si>
    <t>아아, 전혀 효험이 없었어유? 잠 잘 오는 양초가 필요하세유?</t>
  </si>
  <si>
    <t>(RRCC)Do you think that would help?  I do hope you're right.  I said three rosaries this morning for Our Lady's intervention.</t>
  </si>
  <si>
    <t>그게 도움이 된다고 생각하세요? 당신이 옳기를 빌겠어요. 오늘 아침에 부인회에 주려고 묵주를 세 개 샀는데.
</t>
  </si>
  <si>
    <t>Rosaries are good, sure enough, but you burn those candles, too, and you're gonna whip any old no sleep gris gris, I tell you for sure.</t>
  </si>
  <si>
    <t>묵주도 확실히 좋긴 해유. 하지만 이 양초들을 태우시면 잠 안 오는 구닥다리 그리 그리 따위 쫓아버릴 수 있다고 장담해유.
</t>
  </si>
  <si>
    <t>(RRCC)Very well, Mr. Walker.  Put them on my account and send them around to my house.</t>
  </si>
  <si>
    <t>아주 좋아요, 워커 씨. 외상으로 달아둔 뒤에 제 집으로 보내주세요.
</t>
  </si>
  <si>
    <t>(RRCC. GOSSIPING. UPSET.)Oh, and there's another thing!  I didn't catch her at it, but I KNOW Mrs. Le Fevre put Stomach Ache Powder in my tea at the last meeting of the Creole Grande Dames.  I've been in misery!</t>
  </si>
  <si>
    <t>아, 하나 더 있어요! 증거는 없지만, 지난번 크레올 귀부인 모임에서 르 파브르 부인이 제 차에 복통약을 넣었다는 걸 알아요. 그동안 고생했다고요!</t>
  </si>
  <si>
    <t>You put nine pins heads up in a little box, add a pinch of graveyard dust, and put it under her front porch step. </t>
  </si>
  <si>
    <t>작은 상자에 핀을 9개 꽂으신 뒤에, 무덤의 흙을 담고 그녀의 현관 믿에 두세유.
</t>
  </si>
  <si>
    <t>That'll turn the trick back on Mrs. Le Fevre, and SHE'll be the one with the bellyache.  I have the pins and the dust right here if you want them. </t>
  </si>
  <si>
    <t>그러면 그 주문이 르 파브르 부인에게 되돌아가서 그녀가 복통을 일으키게 될 거에유. 원하신다면 미리 준비해 놓은 핀과 흙이 있어유.</t>
  </si>
  <si>
    <t>(RRCC. PRAYERFUL)If the Blessed Virgin will grant me her protection, I'll be safe from these practitioners of evil!</t>
  </si>
  <si>
    <t>성모 마리아께서 절 보호해 주신다면, 그 악마숭배자들로부터 안전하겠군요!</t>
  </si>
  <si>
    <t>Oui, Madame, though it don't hurt to be proactive none, neither, does it?</t>
  </si>
  <si>
    <t>그래유, 마담. 하지만 아무것도 하지 않는다면 별 피해가 없겠쥬, 안 그래유?
</t>
  </si>
  <si>
    <t>(RRCC)Naturellement, Monsieur.  Merci beaucoup.</t>
  </si>
  <si>
    <t>물론이죠, 무슈. 정말 고마워요.</t>
  </si>
  <si>
    <t>Mais non, Madame.  It is nothing.  Au revoir.</t>
  </si>
  <si>
    <t>별 거 아녜유, 마담. 괜찮아유. 잘 가세유.</t>
  </si>
  <si>
    <t>(RRCC. LEAVING SHOP)Au revoir, Monsieur Walker.</t>
  </si>
  <si>
    <t>잘 있어요, 무슈 워커.</t>
  </si>
  <si>
    <t>Hi.</t>
  </si>
  <si>
    <t>그래유.</t>
  </si>
  <si>
    <t>(RRCC)Yap!  Yap, yap!</t>
  </si>
  <si>
    <t>멍! 멍멍!</t>
  </si>
  <si>
    <t>I paid a hundred bucks for that mask!</t>
  </si>
  <si>
    <t>저 가면에 100달러나 쓰다니!
</t>
  </si>
  <si>
    <t>And I thought he was funny-looking before!</t>
  </si>
  <si>
    <t>게다가 전에는 저 남자가 웃기게 생겼다고 생각했어!</t>
  </si>
  <si>
    <t>(ARCC)Who knows what might happen if Gabriel uses that on the dolls?</t>
  </si>
  <si>
    <t>가브리엘이 그 인형을 썼을 때 무슨 일이 벌어질 지 누가 알겠어요?</t>
  </si>
  <si>
    <t>A variety of cloth dolls are arranged above the shelf, each impaled with a single silver pin.</t>
  </si>
  <si>
    <t>다양한 헝겊 인형들이 선반 위에 진열되어 있으며, 제각각 은색 핀이 꽂혀 있습니다.
</t>
  </si>
  <si>
    <t>Some guy in New York would probably drop dead.</t>
  </si>
  <si>
    <t>뉴욕 사람들이 죽어나가겠군.
</t>
  </si>
  <si>
    <t>Gabriel doesn't know enough Voodoo to 'operate' those dolls.</t>
  </si>
  <si>
    <t>가브리엘은 그 인형을 '조작'할 만큼 부두교에 대해 잘 알지 못합니다.</t>
  </si>
  <si>
    <t>I don't think Voodoo dolls are my style.</t>
  </si>
  <si>
    <t>부두 인형들은 내 스타일이 아니야.</t>
  </si>
  <si>
    <t>이거 보고 생각나시는 게 있습니까?
</t>
  </si>
  <si>
    <t>I don't know anything about that at all.</t>
  </si>
  <si>
    <t>전 그거에 대해선 전혀 몰라유.
</t>
  </si>
  <si>
    <t>Mind if I ask you a few questions?</t>
  </si>
  <si>
    <t>제가 질문 좀 드려도 되겠습니까?</t>
  </si>
  <si>
    <t>Ask what you want.  I'll answer what I want.</t>
  </si>
  <si>
    <t>원하는 걸 물어보셔유. 난 내가 원하는 대로 대답할게유.
</t>
  </si>
  <si>
    <t>Can I ask you just a few more questions?</t>
  </si>
  <si>
    <t>질문 좀 더 드려도 되겠습니까?
</t>
  </si>
  <si>
    <t>Whatever, man.</t>
  </si>
  <si>
    <t>좋을 대로 하세유.
</t>
  </si>
  <si>
    <t>(NRCC)Could you look at this bracelet mold, and tell me if you've seen anything like it before?</t>
  </si>
  <si>
    <t>이 팔찌 주석틀 좀 보세요. 예전에 이것과 같은 걸 보셨습니까?</t>
  </si>
  <si>
    <t>No, man, I don't know nothin' about that.</t>
  </si>
  <si>
    <t>아니유, 손님. 전 그런 거 몰라유.
</t>
  </si>
  <si>
    <t>(NRCC)Could you look at this snake bracelet, and tell me if you've seen anything like it before?</t>
  </si>
  <si>
    <t>이 뱀 팔찌 보시죠. 예전에 이것과 같은 걸 보셨습니까?</t>
  </si>
  <si>
    <t>(NOT EVEN LOOKING AT BRACELET)Nope.  Never seen nothin' like that.</t>
  </si>
  <si>
    <t>아니유. 그렇게 생긴 건 전혀 못 봤네유.
</t>
  </si>
  <si>
    <t>I have a hundred dollars.  You still want to sell that crocodile mask?</t>
  </si>
  <si>
    <t>100달러 가져왔습니다. 저 악어 가면 아직 파는 거죠?
</t>
  </si>
  <si>
    <t>(RRCC. EXCITED)That's a hundred dollars, sure enough!  The mask, it's yours, Sir.</t>
  </si>
  <si>
    <t>정말로 100달러 가져오셨네유! 이제 가면은 당신 거에유, 손님.
</t>
  </si>
  <si>
    <t>Here you go.  Careful it don't bite you, now.</t>
  </si>
  <si>
    <t>여기 있어유. 물지 않게 조심하세유.</t>
  </si>
  <si>
    <t>네네. 고마워요.
</t>
  </si>
  <si>
    <t>Don't you go forgettin' your lagniappe--a free bottle of Master Gamblin' Oil.</t>
  </si>
  <si>
    <t>경품 가져가시는 거 잊지 마세유, 공짜로 드리는 도박의 제왕 오일이에유.</t>
  </si>
  <si>
    <t>The sign said I could get Lady Luck Oil instead.</t>
  </si>
  <si>
    <t>여자 후리는 오일을 가져가도 된다고 적혀 있는데요.</t>
  </si>
  <si>
    <t>Well, I wasn't thinkin' a man as young as you would be needin' that kind of remedying, but if you's havin' problems with your....</t>
  </si>
  <si>
    <t>글씨, 손님처럼 젊으신 분이 그런 치료제가 필요할 것 같진 않네유. 그래도 손님의 거기에 문제가 있으시다면야...</t>
  </si>
  <si>
    <t>Uh, that's all right.  Believe me, I don't need it.  I'll just stick with this.  Thanks anyway.</t>
  </si>
  <si>
    <t>아아, 멀쩡해요. 확실합니다. 필요 없어요. 그냥 이것만 들고 가죠. 감사합니다.
</t>
  </si>
  <si>
    <t>(AMUSED)Heh, heh, heh.  'Course it ain't none of my business if you DO need it.</t>
  </si>
  <si>
    <t>헤헤헤, 손님이 이게 필요할 지 아닐지는 제 알 바가 아니지유.</t>
  </si>
  <si>
    <t>I DON'T NEED IT!</t>
  </si>
  <si>
    <t>필요 없다니까요!!
</t>
  </si>
  <si>
    <t>(ISN'T BUYING IT)'Course you don't.</t>
  </si>
  <si>
    <t>그래서 공짜로 드리잖아유.
</t>
  </si>
  <si>
    <t>About that crocodile mask....</t>
  </si>
  <si>
    <t>악어 가면 말인데...</t>
  </si>
  <si>
    <t>We don't give no refunds on head gear.</t>
  </si>
  <si>
    <t>가면은 환불이 되지 않아유.
</t>
  </si>
  <si>
    <t>Do you know anything about snake scales?</t>
  </si>
  <si>
    <t>뱀 비늘에 대해 아시는 게 있습니까?
</t>
  </si>
  <si>
    <t>I got some snake root and snake powder, but I order 'em wholesale.   I don't handle snakes.  I don't like 'em at all.</t>
  </si>
  <si>
    <t>뱀 해독초와 뱀 가루는 있지만 대량으로 주문해유. 뱀은 다루지 않아유. 되게 싫어하거든유.
</t>
  </si>
  <si>
    <t>You know that Master Gamblin' Oil you gave me?</t>
  </si>
  <si>
    <t>저한테 줬던 도박의 제왕 오일에 대해 아십니까?
</t>
  </si>
  <si>
    <t>(SOUNDING OFFENDED)We don't give refunds on the lagniappes, Sir.</t>
  </si>
  <si>
    <t>경품은 반환이 안 돼유, 손님.
</t>
  </si>
  <si>
    <t>Does any of this look familiar to you?</t>
  </si>
  <si>
    <t>여기서 익숙한 게 보이십니까?
</t>
  </si>
  <si>
    <t>No, Sir, I never saw anything like that before.  Looks like a foreign language.</t>
  </si>
  <si>
    <t>아니유, 손님. 이런 건 예전에 본 적이 없구만유. 외국어 같아유.
</t>
  </si>
  <si>
    <t>Do you recognize this pattern?</t>
  </si>
  <si>
    <t>이 기호 알아보시겠습니까?</t>
  </si>
  <si>
    <t>Don't look familiar at all, Sir.</t>
  </si>
  <si>
    <t>전혀 모르겠네유, 손님.
</t>
  </si>
  <si>
    <t>The proprietor doesn't look especially friendly.  His business probably doesn't depend on walk-ins.</t>
  </si>
  <si>
    <t>사장은 크게 친근해 보이지 않습니다. 그의 사업은 아마 무작위로 찾아오는 손님들을 노린 게 아닌 것 같습니다.
</t>
  </si>
  <si>
    <t>Do you want this Lucky Dog?</t>
  </si>
  <si>
    <t>이 럭키 독 드시고 싶으세요?</t>
  </si>
  <si>
    <t>I never touch that stuff, man, and you shouldn't either.  Bad for your heart, I'm tellin' you.</t>
  </si>
  <si>
    <t>전 그런 거 전혀 안 먹구, 당신도 안 드시는 게 좋아유. 심장에 확실히 안 좋아유.
</t>
  </si>
  <si>
    <t>Would you mind taking a look at this photograph?</t>
  </si>
  <si>
    <t>이 사진 좀 봐 주시겠습니까?</t>
  </si>
  <si>
    <t>Cabrit sans cor'!</t>
  </si>
  <si>
    <t>카브리 상 코!</t>
  </si>
  <si>
    <t>Cabrit sans cor?  What does that mean?</t>
  </si>
  <si>
    <t>카브리 상 코? 무슨 뜻입니까?
</t>
  </si>
  <si>
    <t>Nothing.  I didn't say anything like that.  You heard me wrong, man.</t>
  </si>
  <si>
    <t>아녀유. 그런 말 한 적 없어유. 잘못 들으셨겠쥬.
</t>
  </si>
  <si>
    <t>Can you tell me anything about these murders?  Does any of this Voodoo stuff around the body look familiar to you?</t>
  </si>
  <si>
    <t>이 살인사건에 대해 말씀해 주시겠습니까? 이 시신 주변의 부두교 용품 중에 아시는 거 없냐고요?
</t>
  </si>
  <si>
    <t>Don't you come in here askin' me about this stuff, you hear?  Twenty years I run a respectable curio shop in the French Quarter.</t>
  </si>
  <si>
    <t>이런 거 아느냐고 저한테 물어보러 오신 거 아니쥬? 전 프렌치 쿼터에서 골동품점을 20년 동안 운영했어유.
</t>
  </si>
  <si>
    <t>That don't mean I know about dead bodies and all this...this....  Forget it, man!</t>
  </si>
  <si>
    <t>그렇다고 제가 이 시체들을 아는 것도 아니구, 이거...그러니까...관둬유, 제발!
</t>
  </si>
  <si>
    <t>(NRCC)Look at the Voodoo paraphernalia around the body in the photograph.  Are you sure you can't tell me anything about it?</t>
  </si>
  <si>
    <t>사진 속 시신 주변의 부두교 용품을 봐요. 정말 말해주실 게 없습니까?</t>
  </si>
  <si>
    <t>No!  I don't know anything about it.  Nothin'!</t>
  </si>
  <si>
    <t>없어유! 난 아무것도 모른다니께. 참말로!
</t>
  </si>
  <si>
    <t>Willy Walker might not like the idea of Gabriel trying to track down one of his customers.</t>
  </si>
  <si>
    <t>윌리 워커는 가브리엘이 자기 손님들 중 한 명을 추적하는 걸 좋아하지 않을 겁니다.</t>
  </si>
  <si>
    <t>(GK-AM2)The Voodoo shop owner would not appreciate being manipulated that way.</t>
  </si>
  <si>
    <t>부두교 가게 주인은 그런 식으로 조종당하는 걸 좋아하지 않을 겁니다.
</t>
  </si>
  <si>
    <t>(RRCC. SLIGHTLY SUSPICIOUS)Anything new?</t>
  </si>
  <si>
    <t>별일 없습니까?</t>
  </si>
  <si>
    <t>(RRCC. WORRIED)These are black days, M'sieu'.  Somethin' in the air.  Black days.</t>
  </si>
  <si>
    <t>요새 우중충해유, 무슈. 분위기가 심상치 않아유. 우중충해.</t>
  </si>
  <si>
    <t>Hi there.  Is this your store?</t>
  </si>
  <si>
    <t>안녕하십니까. 당신이 운영하나요?</t>
  </si>
  <si>
    <t>This is the Dixieland Drug Store, and I own it, me.  Name's Walker.  Willy Walker.</t>
  </si>
  <si>
    <t>딕실랜드 약방이어유, 제가 운영하구유. 이름은 워커, 윌리 워커에유.
</t>
  </si>
  <si>
    <t>(NRCC)So this is a Voodoo store, huh?</t>
  </si>
  <si>
    <t>부두교 용품점이란 말이군요?</t>
  </si>
  <si>
    <t>Voodoo?  No, man.  This is a curio shop.  The things you see here are from local folklore.  None of it's real, I tell you for sure.</t>
  </si>
  <si>
    <t>부두교? 아니어유. 여긴 골동품점이에유. 지금 보시는 건 여기의 민속용품이에유. 진짜는 확실히 없어유.
</t>
  </si>
  <si>
    <t>What about all these 'magic' oils and powders you're selling?  Aren't they a part of Voodoo?</t>
  </si>
  <si>
    <t>당신이 판매하는 '마법' 오일과 가루는 전부 뭡니까? 그것들도 부두교 아닌가요?</t>
  </si>
  <si>
    <t>Read the label, man.  'We make no claims.  Sold as a curio only.'  It means what it says, non?  These are novelties, not Voodoo.</t>
  </si>
  <si>
    <t>간판을 보세유, 손님. '학설은 없다. 골동품으로만 팔 뿐.' 바로 이해되지 않수? 이색적인 장신구지, 부두교 용품이 아녜유.
</t>
  </si>
  <si>
    <t>So do you get many tourists in here?</t>
  </si>
  <si>
    <t>여기엔 손님들이 많이 오나요?</t>
  </si>
  <si>
    <t>Oui, all the time.  They want to buy a bottle of Money Drawing Oil or a Ouanga bag to take home with them.</t>
  </si>
  <si>
    <t>예, 항상 와유. 재물운 기름병이나 부적 가방을 사다가 집으로 가져가지유.
</t>
  </si>
  <si>
    <t>How's business?</t>
  </si>
  <si>
    <t>장사는 어때요?</t>
  </si>
  <si>
    <t>'Bout like always.</t>
  </si>
  <si>
    <t>평소하고 같아유.
</t>
  </si>
  <si>
    <t>Nice weather we're having.</t>
  </si>
  <si>
    <t>요새 날씨가 좋지 않나요.</t>
  </si>
  <si>
    <t>Don't bother me--can't you see I'm busy?  St. John's Eve is coming, and I gotta be ready.</t>
  </si>
  <si>
    <t>방해하지 말아유, 저 바쁜 거 안 보여유? 세인트 존 전야제가 다가와서 준비해야 된다구유.
</t>
  </si>
  <si>
    <t>Have you always lived in New Orleans?</t>
  </si>
  <si>
    <t>뉴올리언스에 계속 사셨습니까?
</t>
  </si>
  <si>
    <t>My Papa and his Papa and his Papa all the way back to the days of Marie Laveau, we've been living here.</t>
  </si>
  <si>
    <t>제 아부지와 그 아부지와 그 아부지는 마리 라보가 살기 전부터 쭉 여기에 살았어유.
</t>
  </si>
  <si>
    <t>So does any of this stuff actually work?</t>
  </si>
  <si>
    <t>이 물건들, 정말 약발이 돋습니까?</t>
  </si>
  <si>
    <t>Are you crazy, man?  These are just curios--novelties for the tourists.</t>
  </si>
  <si>
    <t>미쳤어유? 그냥 골동품에, 관광객용 장신구라구유.
</t>
  </si>
  <si>
    <t>I'm a businessman, too.  I own a book store here in the French Quarter.</t>
  </si>
  <si>
    <t>
저도 사업가입니다. 프렌치 쿼터에 서점을 두고 있죠.</t>
  </si>
  <si>
    <t>I don't really care, me.  I got a store to run.</t>
  </si>
  <si>
    <t>신경쓰지 않아유. 저도 가게가 있으니께유.
</t>
  </si>
  <si>
    <t>Does this snake pattern look familiar to you at all?  Have you noticed it on any of your customers, like as a tattoo?</t>
  </si>
  <si>
    <t>이 뱀 기호 익숙하지 않으십니까? 여기 오시는 손님들 중에 문신을 새겼다든가, 본 적이 없으십니까?</t>
  </si>
  <si>
    <t>No.  Can't say as I have, me.  Marine Corps, is it?</t>
  </si>
  <si>
    <t>아뉴. 저도 본 적 없어유. 해병대 아니유?</t>
  </si>
  <si>
    <t>Yeah.  Could be.  Thanks.</t>
  </si>
  <si>
    <t>네, 그럴 겁니다. 감사합니다.
</t>
  </si>
  <si>
    <t>Do you know anything about these crosses?  I think they're some kind of code.</t>
  </si>
  <si>
    <t>이 십자가들에 대해 아시는 거 없습니까? 일종의 암호 같습니다만.</t>
  </si>
  <si>
    <t>Looks like a lot of hen tracks to me, man.</t>
  </si>
  <si>
    <t>제가 보기엔 상당히 악필 같네유.
</t>
  </si>
  <si>
    <t>There's no time for that now!</t>
  </si>
  <si>
    <t>지금 그걸 할 시간이 없습니다!</t>
  </si>
  <si>
    <t>Gabriel doesn't want to disturb the displays.</t>
  </si>
  <si>
    <t>가브리엘은 전시물을 어지럽히고 싶지 않습니다.
</t>
  </si>
  <si>
    <t>The back wall displays various Voodoo items, such as....</t>
  </si>
  <si>
    <t>뒷면에는 다양한 부두교 물건들이 전시되어 있는데, 이를테면...
</t>
  </si>
  <si>
    <t>An artist's rendering of the Voodoo dances in Congo Square in the early 1800's.</t>
  </si>
  <si>
    <t>1800년대 초반에 콩고 광장에서의 부두교 춤을 묘사한 그림입니다.</t>
  </si>
  <si>
    <t>An anatomically-correct Voodoo doll with pins strategically placed.</t>
  </si>
  <si>
    <t>여러 개의 핀으로 급소를 찌른, 해부학적으로 정밀한 부두교 인형입니다.
</t>
  </si>
  <si>
    <t>Now why does that remind me of Grace?</t>
  </si>
  <si>
    <t>왜 갑자기 그레이스 생각이 나지?</t>
  </si>
  <si>
    <t>A feathered African mask.</t>
  </si>
  <si>
    <t>깃털이 달린 아프리카 가면입니다.
</t>
  </si>
  <si>
    <t>A poster advertising a Voodoo tour of the city--winters only.</t>
  </si>
  <si>
    <t>겨울에만 열리는 부두교 시내여행을 홍보하는 포스터입니다.</t>
  </si>
  <si>
    <t>A gaudy shell necklace.</t>
  </si>
  <si>
    <t>번지르르한 조개 목걸이입니다.</t>
  </si>
  <si>
    <t>A bandanna that was once worn by a Voodoo queen.</t>
  </si>
  <si>
    <t>부두교 여왕이 둘렀다는 두건입니다.</t>
  </si>
  <si>
    <t>Nice blood stains.</t>
  </si>
  <si>
    <t>핏자국 참 멋지군.</t>
  </si>
  <si>
    <t>They might not like it if I moved the displays.</t>
  </si>
  <si>
    <t>내가 그걸 움직이면 사람들이 좋아하지 않을 거야.</t>
  </si>
  <si>
    <t>That display doesn't open.</t>
  </si>
  <si>
    <t>진열장을 열 수 없습니다.
</t>
  </si>
  <si>
    <t>That display doesn't have any mechanical function.</t>
  </si>
  <si>
    <t>진열장에는 기계적 기능이 없습니다.</t>
  </si>
  <si>
    <t>Even if that were for sale, Gabriel couldn't afford it.</t>
  </si>
  <si>
    <t>파는 물건이라 해도, 가브리엘은 그걸 살 생각이 없습니다.
</t>
  </si>
  <si>
    <t>A balcony surrounds the room on the second level.  It's closed to the public.</t>
  </si>
  <si>
    <t>발코니가 2층의 공간을 둘러싸고 있습니다. 일반인의 출입이 금지되어 있네요.
</t>
  </si>
  <si>
    <t>The balcony is closed to the public.</t>
  </si>
  <si>
    <t>발코니엔 일반인이 갈 수 없습니다.</t>
  </si>
  <si>
    <t>Flickering candles lend an appropriately spooky atmosphere to the museum.</t>
  </si>
  <si>
    <t>흔들리는 촛불이 박물관에 적절히 무서운 분위기를 내고 있습니다.
</t>
  </si>
  <si>
    <t>An authentic-looking pole marks the center of the room.  Authentic WHAT, Gabriel isn't sure.</t>
  </si>
  <si>
    <t>진짜 같아 보이는 기둥이 방 중앙에 있습니다. 허나 가브리엘은 무엇이 진짜인지 모르겠습니다.
</t>
  </si>
  <si>
    <t>According to Hartridge, that pole in the center of the room is called a poteau-mitan.</t>
  </si>
  <si>
    <t>하트리지의 설명에 의하면, 방 중앙에 있는 기둥은 포토미탄이라고 불립니다.</t>
  </si>
  <si>
    <t>The pole is solidly connected to the floor.</t>
  </si>
  <si>
    <t>그 기둥은 바닥에 단단히 연결되어 있습니다.</t>
  </si>
  <si>
    <t>I don't think the pole opens.</t>
  </si>
  <si>
    <t>그 기둥이 열릴 것 같진 않아.</t>
  </si>
  <si>
    <t>There's no reason to put that in the small coffin.</t>
  </si>
  <si>
    <t>그걸 작은 관에 넣을 이유가 없습니다.</t>
  </si>
  <si>
    <t>On the table is a small coffin--so small, in fact, that it would only fit an infant.</t>
  </si>
  <si>
    <t>매우 작아서 유아라면 꽉 낄게 분명한 작은 관이 탁자 위에 있습니다.
</t>
  </si>
  <si>
    <t>(DRYLY)Charming.</t>
  </si>
  <si>
    <t>매혹적이군.
</t>
  </si>
  <si>
    <t>Professor Hartridge said that in Voudoun, a small ritual coffin is called a sekey madoul?</t>
  </si>
  <si>
    <t>하트리지 교수가 말했던 부둔에서 세케이 마돌레라 불리는 작은 의식용 관입니다.
</t>
  </si>
  <si>
    <t>(TO HIMSELF.  INTRIGUED)This coffin is so small.  Interesting....</t>
  </si>
  <si>
    <t>이 관은 참 작군. 흥미로워...</t>
  </si>
  <si>
    <t>(SINCERE)Cute, isn't it?</t>
  </si>
  <si>
    <t>귀엽지 않나요?
</t>
  </si>
  <si>
    <t>(SARCASTIC)Adorable.  Do you know anything about it?</t>
  </si>
  <si>
    <t>참 사랑스럽군요. 이것에 대해 잘 아시나요?
</t>
  </si>
  <si>
    <t>'Fraid not.</t>
  </si>
  <si>
    <t>(HE FINDS IT CURIOUS)This coffin is so small.</t>
  </si>
  <si>
    <t>이 관은 참 작군요.</t>
  </si>
  <si>
    <t>How observant of you, Mr. Knight.</t>
  </si>
  <si>
    <t>관찰력이 예리하시군요, 나이트 씨.</t>
  </si>
  <si>
    <t>Is it for dolls or something?</t>
  </si>
  <si>
    <t>인형 같은 것을 담는 겁니까?
</t>
  </si>
  <si>
    <t>It symbolizes the afterlife.  It is purely decorative, I assure you.</t>
  </si>
  <si>
    <t>내세를 상징합니다. 오로지 장식품이라고 보장할 수 있습니다.
</t>
  </si>
  <si>
    <t>Huh.  Imagine that.</t>
  </si>
  <si>
    <t>허어. 이해가 되는군요.</t>
  </si>
  <si>
    <t>This is a sekey madoul? isn't it?  A small ritual coffin?</t>
  </si>
  <si>
    <t>이게 세케이 마돌레란 거죠? 작은 의식용 관 아닙니까?</t>
  </si>
  <si>
    <t>(TIGHT.  HE'S LYING)I am not familiar with that terminology.</t>
  </si>
  <si>
    <t>그런 전문용어는 잘 모르겠습니다.
</t>
  </si>
  <si>
    <t>(SLIGHTLY DISBELIEVING)Really?  I find that odd.</t>
  </si>
  <si>
    <t>그래요? 이상한 것 같은데.
</t>
  </si>
  <si>
    <t>(DEFENSIVE, ANGRY)You may find it odd if you wish, Mr. Knight.</t>
  </si>
  <si>
    <t>원하신다면 이상한 부분을 찾으실 수 있을 겁니다, 나이트 씨.
</t>
  </si>
  <si>
    <t>The little coffin is empty.</t>
  </si>
  <si>
    <t>작은 관 속은 비어 있습니다.</t>
  </si>
  <si>
    <t>Opening the coffin again might call attention to the signal device.</t>
  </si>
  <si>
    <t>관을 다시 열면 발신기를 숨긴 걸 들킬 겁니다.
</t>
  </si>
  <si>
    <t>I'm close enough to 'using' a coffin as it is.</t>
  </si>
  <si>
    <t>이 관은 거의 활용하다시피 했다구.
</t>
  </si>
  <si>
    <t>(RRCC. SKIPPED. EXCITED)Now if only they take the coffin to the ritual!</t>
  </si>
  <si>
    <t>이제 그들이 관을 집회 장소로 가져가기만 하면 되겠군요!</t>
  </si>
  <si>
    <t>(GK-AM2)One signal device is plenty to track the small coffin.  Besides, Gabriel might need the second one for something else later.</t>
  </si>
  <si>
    <t>작은 관을 추적하는 데엔 발신기 하나면 충분합니다. 게다가, 가브리엘은 나중에 다른 걸 추적할 때 두 번째 발신기가 필요해질 겁니다.
</t>
  </si>
  <si>
    <t>(RRCC. SKIPPED. SLY, HUSHED)Gabriel slips the signal device into the sekey madoul?</t>
  </si>
  <si>
    <t>가브리엘은 추적장치를 세케이 마돌레 안에 넣었습니다.</t>
  </si>
  <si>
    <t>Can I assist you, Mr. Knight?</t>
  </si>
  <si>
    <t>도와드릴까요, 나이트 씨?
</t>
  </si>
  <si>
    <t>Hmmm?  No.  Just looking.</t>
  </si>
  <si>
    <t>에에? 아뇨. 그냥 구경했습니다.
</t>
  </si>
  <si>
    <t>Forget it!  Knowing my luck lately, it'd talk back.</t>
  </si>
  <si>
    <t>관둬! 근래의 내 운세를 알고 있다면, 나중에 알려주겠지.</t>
  </si>
  <si>
    <t>A counter at the back displays brochures and a donations basket.</t>
  </si>
  <si>
    <t>뒤편의 카운터에는 소책자와 기부용 바구니가 있습니다.
</t>
  </si>
  <si>
    <t>They probably wouldn't appreciate finding that in the donations basket.</t>
  </si>
  <si>
    <t>박물관 사람들이 기부용 바구니 안에서 그걸 찾아내고 불쾌해 할 겁니다.
</t>
  </si>
  <si>
    <t>Like bloody hell.</t>
  </si>
  <si>
    <t>피튀기는 지옥 같군.
</t>
  </si>
  <si>
    <t>It's a basket for donations to the "free" museum.</t>
  </si>
  <si>
    <t>입장료가 "무료"인 박물관을 위한 기부용 바구니입니다.
</t>
  </si>
  <si>
    <t>Unless Gabriel has something to contribute, he should leave the donations basket alone.</t>
  </si>
  <si>
    <t>가브리엘이 기부할 게 있지 않는 한, 그는 기부용 바구니를 놔 둬야 합니다.
</t>
  </si>
  <si>
    <t>I don't need money THAT badly.</t>
  </si>
  <si>
    <t>난 그렇게까지 돈이 필요하지 않아.
</t>
  </si>
  <si>
    <t>Besides.  It's empty.</t>
  </si>
  <si>
    <t>게다가, 비어 있어.
</t>
  </si>
  <si>
    <t>Large, elaborate drums occupy a corner of the museum.</t>
  </si>
  <si>
    <t>크고 정교한 북들이 박물관 구석에 있습니다.</t>
  </si>
  <si>
    <t>The drums don't open or close.</t>
  </si>
  <si>
    <t>북을 열거나 닫을 수 없습니다.
</t>
  </si>
  <si>
    <t>Please.  Do not touch the drums.  They are authentic.</t>
  </si>
  <si>
    <t>제발, 그 북에 손대지 마세요. 진품이니까.
</t>
  </si>
  <si>
    <t>Authentic what?</t>
  </si>
  <si>
    <t>뭐가 진품이라고요?
</t>
  </si>
  <si>
    <t>DRUMS.  Do not touch them.</t>
  </si>
  <si>
    <t>북 말입니다. 손대지 마시오.</t>
  </si>
  <si>
    <t>Please don't touch those drums, Mister!</t>
  </si>
  <si>
    <t>그 북들은 건드리지 마세요, 손님!
</t>
  </si>
  <si>
    <t>The signal device can't be concealed there.</t>
  </si>
  <si>
    <t>거기에 발신기를 숨길 수 없습니다.</t>
  </si>
  <si>
    <t>I cannot say that it does.</t>
  </si>
  <si>
    <t>그게 될 거라곤 장담 못 하겠군요.</t>
  </si>
  <si>
    <t>Could I ask you some questions?</t>
  </si>
  <si>
    <t>질문 좀 드려도 되겠습니까?</t>
  </si>
  <si>
    <t>(SMILING, TOO-SMOOTH VOICE)That is why I am here.</t>
  </si>
  <si>
    <t>그래서 제가 여기에 있는 거죠.
</t>
  </si>
  <si>
    <t>Could I ask you some more questions?</t>
  </si>
  <si>
    <t>질문을 좀 더 드려도 되겠습니까?</t>
  </si>
  <si>
    <t>(SMILING, TOO-SMOOTH VOICE)Of course.  I also find our dialogue stimulating.</t>
  </si>
  <si>
    <t>물론이죠. 우리의 대화가 활발해진 것 같군요.
</t>
  </si>
  <si>
    <t>(TIGHT, UPSET)No.</t>
  </si>
  <si>
    <t>아니오.</t>
  </si>
  <si>
    <t>Not unless you care to donate it to the museum.</t>
  </si>
  <si>
    <t>그걸 박물관에 기부하고 싶은 생각이라면야.</t>
  </si>
  <si>
    <t>What do you think of my crocodile mask?</t>
  </si>
  <si>
    <t>제 악어 가면에 대해 어떻게 생각하십니까?
</t>
  </si>
  <si>
    <t>(DISTRACTED)Hmmm.  Nice.</t>
  </si>
  <si>
    <t>으음. 좋군요.</t>
  </si>
  <si>
    <t>Why would Dr. John be interested in that scale?</t>
  </si>
  <si>
    <t>왜 존 박사가 그 비늘에 관심을 보이겠습니까?
</t>
  </si>
  <si>
    <t>It looks like a simple Hoodoo potion to me.  Such things are easy to obtain in the French Quarter.</t>
  </si>
  <si>
    <t>제가 봤을 땐 간단한 후두 물약인 것 같군요. 프렌치 쿼터에선 얻기 쉬운 제품들입니다.
</t>
  </si>
  <si>
    <t>Hartridge died getting that information.  Gabriel doesn't want to endanger anyone else.</t>
  </si>
  <si>
    <t>하트리지는 그 정보를 얻다가 죽었습니다. 가브리엘은 다른 사람을 위험에 빠트리고 싶지 않습니다.</t>
  </si>
  <si>
    <t>Perhaps Gabriel should learn more about the scale before showing it to anyone.</t>
  </si>
  <si>
    <t>뱀 비늘을 다른 사람에게 보여주기 전에, 가브리엘이 좀 더 연구를 해야 할 겁니다.</t>
  </si>
  <si>
    <t>Do these marks look familiar?</t>
  </si>
  <si>
    <t>이 기호들을 보신 적 있으십니까?</t>
  </si>
  <si>
    <t>They look like the scribbling of a child to me.</t>
  </si>
  <si>
    <t>제가 보기엔 애들 낙서 같군요.</t>
  </si>
  <si>
    <t>아아. 감사합니다.
</t>
  </si>
  <si>
    <t>Dr. John is a huge man.  If his manner weren't so pleasant, he'd be intimidating.</t>
  </si>
  <si>
    <t>존 박사는 거대한 사람입니다. 그가 유쾌한 사람이 아니었다면 협박을 했을 겁니다.</t>
  </si>
  <si>
    <t>Dr. John is unlikely to be interested in that snake skin.</t>
  </si>
  <si>
    <t>존 박사가 그 뱀 비늘에 관심을 가질 것 같지 않습니다.
</t>
  </si>
  <si>
    <t>Given the man's size, that doesn't seem advisable.</t>
  </si>
  <si>
    <t>존 박사의 체격을 생각하면 권할 만한 게 아닌 것 같습니다.
</t>
  </si>
  <si>
    <t>Could you look at this and tell me if you recognize anything about the ritual?</t>
  </si>
  <si>
    <t>이 사진 좀 보시고, 의식에 대해 알아낸 게 있으신지 설명해 주시겠습니까?
</t>
  </si>
  <si>
    <t>(FAKING GREAT OFFENSE)Mmmm!  This is truly offensive!  This is from one of those recent killings, is it not?</t>
  </si>
  <si>
    <t>으으음! 정말 불쾌하군요! 최근의 살인사건을 찍은 거 아닙니까?
</t>
  </si>
  <si>
    <t>Well, actually....</t>
  </si>
  <si>
    <t>에, 사실은...
</t>
  </si>
  <si>
    <t>But the police already know that this so-called 'Voodoo ritual' is fake!  Voodoo is a respectable religion.  This kind of thing has nothing to do with Voodoo in this city!</t>
  </si>
  <si>
    <t>하지만 경찰측에선 그 '부두교 의식'이 가짜란 걸 알고 있을 텐데요! 부두교는 훌륭한 종교입니다. 이런 건 시내의 부두교에 대해 아무런 증거가 되지 못합니다!
</t>
  </si>
  <si>
    <t>Fine, let's say that's true.  Are you sure there's nothing about the items in this photo....</t>
  </si>
  <si>
    <t>좋아요, 사실이라 칩시다. 이 사진에 있는 물건들이 아무 의미 없다고 확신하십...
</t>
  </si>
  <si>
    <t>There is NOTHING about this...sickness that I would identify as Voodoo.  Nothing!</t>
  </si>
  <si>
    <t>아무런 의미도 없습니다...제가 이걸 부두교 물건으로 본다면 구역질이 날 겁니다. 아무런 의미도 없어요!
</t>
  </si>
  <si>
    <t>Thanks for looking, then.</t>
  </si>
  <si>
    <t>어쨌든, 봐 주셔서 감사합니다.</t>
  </si>
  <si>
    <t>Are you sure you don't recognize anything about the ritual in this photo?</t>
  </si>
  <si>
    <t>이 사진에 나오는 의식에 대해 정말 아무것도 알아채지 못하셨습니까?
</t>
  </si>
  <si>
    <t>I told you, SIR, that has nothing to do with Voodoo.</t>
  </si>
  <si>
    <t>말했잖습니까, 나이트 씨. 그건 부두교와 아무 상관이 없습니다.
</t>
  </si>
  <si>
    <t>Right.  Sorry.</t>
  </si>
  <si>
    <t>그렇군요. 죄송합니다.</t>
  </si>
  <si>
    <t>Would that really be a good idea?</t>
  </si>
  <si>
    <t>그건 정말 좋은 생각일까요?</t>
  </si>
  <si>
    <t>Does this newspaper clipping mean anything to you?</t>
  </si>
  <si>
    <t>이 신문기사를 보고 생각나시는 게 있습니까?</t>
  </si>
  <si>
    <t>(DRY, TIGHT)It looks like ancient history to me.</t>
  </si>
  <si>
    <t>제가 봤을 땐 옛날 이야기 같군요.
</t>
  </si>
  <si>
    <t>I suppose.  Thanks.</t>
  </si>
  <si>
    <t>저도 그렇습니다. 감사합니다.</t>
  </si>
  <si>
    <t>Why would Gabriel want to give Dr. John the signal device?</t>
  </si>
  <si>
    <t>왜 가브리엘이 존 박사한테 발신기를 주고 싶어하겠어요?</t>
  </si>
  <si>
    <t>So how is the museum business?</t>
  </si>
  <si>
    <t>박물관 경영은 어떻습니까?</t>
  </si>
  <si>
    <t>Those who truly seek understanding are few, Mr. Knight, but even one can be an audience.</t>
  </si>
  <si>
    <t>정말로 이해하려는 사람은 얼마 없어요, 나이트 씨. 하지만 한 명이라도 관람해 주신다면야.
</t>
  </si>
  <si>
    <t>Yup.  Sounds about like MY shop.</t>
  </si>
  <si>
    <t>네. 마치 제 가게 얘기 같군요.
</t>
  </si>
  <si>
    <t>So where do you pick up all this stuff?</t>
  </si>
  <si>
    <t>이런 물건들은 어디서 다 긁어온 겁니까?</t>
  </si>
  <si>
    <t>Oh, here and there.  We accept donations of any pertinent items.</t>
  </si>
  <si>
    <t>아, 현지와 외국에서죠. 적합한 물건들의 기부를 받고 있습니다.</t>
  </si>
  <si>
    <t>Do you ever get any wackos in here?</t>
  </si>
  <si>
    <t>여기에 괴상한 인간들이 오진 않습니까?</t>
  </si>
  <si>
    <t>You mean besides yourself?</t>
  </si>
  <si>
    <t>당신을 제외하고 말입니까?</t>
  </si>
  <si>
    <t>(THINKS DR JOHN IS JOKING)Hah!  Yeah, besides me!</t>
  </si>
  <si>
    <t>허! 그래요, 나 빼고요!</t>
  </si>
  <si>
    <t>I do not care to make those kinds of judgments, Mr. Knight.  All are welcome here.</t>
  </si>
  <si>
    <t>전 그런 판단을 내리는 일에 상관이 없습니다, 나이트 씨. 여기에 오는 사람들은 모두 환영하니까요.
</t>
  </si>
  <si>
    <t>You're a big guy, aren't you?  Do you work out?  Play sports?</t>
  </si>
  <si>
    <t>몸집이 크시군요, 안 그렇습니까? 나가서 일하시나요? 스포츠라도?
</t>
  </si>
  <si>
    <t>(DRYLY)I do not play basketball, if that is what you want to know.</t>
  </si>
  <si>
    <t>굳이 알고 싶으시다면, 농구를 하진 않습니다.
</t>
  </si>
  <si>
    <t>Who me?  No!  You just look like such a natural athlete.</t>
  </si>
  <si>
    <t>나요? 아뇨! 타고난 운동선수처럼 보이십니다만.
</t>
  </si>
  <si>
    <t>I do find ways of keeping fit, Mr. Knight.  After all, our bodies are temples.</t>
  </si>
  <si>
    <t>건강을 유지하는 방법을 찾을 뿐입니다, 나이트 씨. 어쨌든, 우리의 신체는 신전이거든요.
</t>
  </si>
  <si>
    <t>You sound like Grace.  I should get the two of you together.</t>
  </si>
  <si>
    <t>그레이스처럼 말하시네요. 걔하고 당신하고 엮어 줘야겠어요.
</t>
  </si>
  <si>
    <t>Is Grace your wife?</t>
  </si>
  <si>
    <t>그레이스라면, 당신 아내입니까?
</t>
  </si>
  <si>
    <t>No.  She just acts like it.</t>
  </si>
  <si>
    <t>아뇨. 그냥 그런 체하는 거죠.</t>
  </si>
  <si>
    <t>So what do you think of our summer weather?  Have you ever seen it so overcast or so muggy?</t>
  </si>
  <si>
    <t>요즘 여름 날씨에 대해 어떻게 생각하십니까? 너무 흐리거나 후텁지근하다고 생각하지 않으시나요?
</t>
  </si>
  <si>
    <t>It IS unpleasant.  The heavens are not pleased these days.</t>
  </si>
  <si>
    <t>기분 나쁘죠. 요즘엔 천국이 즐겁지 않은 모양입니다.
</t>
  </si>
  <si>
    <t>Nice outfit.</t>
  </si>
  <si>
    <t>그 옷 멋지군요.
</t>
  </si>
  <si>
    <t>(DRY)I prefer simple cotton to dead flesh, Mr. Knight.</t>
  </si>
  <si>
    <t>전 죽은 가죽으로 만든 간단한 무명옷을 더 좋아합니다, 나이트 씨.
</t>
  </si>
  <si>
    <t>I'll have to remember that.</t>
  </si>
  <si>
    <t>그거 기억해 두겠습니다.</t>
  </si>
  <si>
    <t>(RRCC. SLY)Do you know of anything...interesting going on this evening?</t>
  </si>
  <si>
    <t>오늘 밤에 벌어지는 에...흥미로운 일에 대해 아십니까?</t>
  </si>
  <si>
    <t>(RRCC. DISTRACTED)You mean for St. John's Eve?  Mr. Knight, I know of nothing that you would find...amusing.</t>
  </si>
  <si>
    <t>세인트 존 전야제 말입니까? 나이트 씨, 전 뭐랄까...노는 것에 대해선 아무것도 모릅니다.
</t>
  </si>
  <si>
    <t>(TRYING TO MAKE SMALL TALK. POLITE.)This is quite a place you have here.</t>
  </si>
  <si>
    <t>정말 훌륭한 곳을 마련하셨군요.
</t>
  </si>
  <si>
    <t>Thank you, Mr. Knight.  I have dedicated myself to the preservation of this unique culture.</t>
  </si>
  <si>
    <t>감사합니다, 나이트 씨. 저는 이 유일무이한 문화를 보존하는 일에 제 자신을 바쳤습니다.</t>
  </si>
  <si>
    <t>It is gratifying to see others reap the fruits I have sown.</t>
  </si>
  <si>
    <t>제가 재배한 과일을 남들이 수확하는 걸 보는 것처럼 기쁜 일입니다.
</t>
  </si>
  <si>
    <t>Do you recognize this snake figure?</t>
  </si>
  <si>
    <t>이 뱀 팔찌가 뭔지 아시겠습니까?</t>
  </si>
  <si>
    <t>(HIDING UPSET)How curious.  Where did you find it?</t>
  </si>
  <si>
    <t>꽤 흥미롭군요. 어디서 찾으셨습니까?
</t>
  </si>
  <si>
    <t>Oh, just lying around.</t>
  </si>
  <si>
    <t>아, 그냥 돌아다니다가요.
</t>
  </si>
  <si>
    <t>(ARCC. WARNING)I would throw it away if I were you.</t>
  </si>
  <si>
    <t>저라면 멀찍이 두겠습니다.
</t>
  </si>
  <si>
    <t>(CURIOUS)Why is that?</t>
  </si>
  <si>
    <t>왜요?
</t>
  </si>
  <si>
    <t>It looks like trouble to me, Mr. Knight.</t>
  </si>
  <si>
    <t>저한텐 골칫거리로 보입니다, 나이트 씨.
</t>
  </si>
  <si>
    <t>That tracker wouldn't do much good if everybody knew about it.</t>
  </si>
  <si>
    <t>모두가 추적장치에 대해 알게 되면 가치가 없어질 겁니다.
</t>
  </si>
  <si>
    <t>Does this pattern look familiar to you?</t>
  </si>
  <si>
    <t>이 기호, 어디서 보신 적 있으십니까?</t>
  </si>
  <si>
    <t>(SUSPICIOUS, SURPRISED)Where did you get that?</t>
  </si>
  <si>
    <t>이건 어디서 얻으셨습니까?
</t>
  </si>
  <si>
    <t>You do recognize it, then?</t>
  </si>
  <si>
    <t>그럼 알아보시는 건가요?
</t>
  </si>
  <si>
    <t>(LYING)I have never seen it before in my life.</t>
  </si>
  <si>
    <t>이런 건 살면서 전혀 보지 못했습니다.
</t>
  </si>
  <si>
    <t>Are you sure about this pattern?</t>
  </si>
  <si>
    <t>정말 이 기호 모릅니까?</t>
  </si>
  <si>
    <t>정말 모릅니다, 나이트 씨.
</t>
  </si>
  <si>
    <t>Do these symbols mean anything to you?</t>
  </si>
  <si>
    <t>이 기호들을 보고 생각나시는 게 있습니까?</t>
  </si>
  <si>
    <t>(STIFF)No.  They look like nonsense to me.  Where did you get them, if I might inquire?</t>
  </si>
  <si>
    <t>아니오. 저한텐 의미가 없는 것 같습니다. 궁금합니다만, 그걸 어디서 얻으셨습니까?</t>
  </si>
  <si>
    <t>I saw them scribbled somewhere.  Just graffiti, I guess.</t>
  </si>
  <si>
    <t>어딘가에 휘갈겨 쓴 걸 봤어요. 그냥 낙서인 것 같아요.
</t>
  </si>
  <si>
    <t>(RRCC. VERY THREATENING)I see.  By the way, I forgot to warn you, Mr. Knight.  The local cemeteries are quite dangerous.  Muggers, vandals.  I would avoid going there alone, if I were you.</t>
  </si>
  <si>
    <t>알겠습니다. 참, 경고하는 걸 잊었군요, 나이트 씨. 동네 공동묘지는 상당히 위험합니다. 노상강도와 문화파괴범들이 많죠. 제가 당신이라면 혼자 거기 가진 않겠습니다.
</t>
  </si>
  <si>
    <t>Really?  Thanks for the advice.</t>
  </si>
  <si>
    <t>그래요? 충고 감사합니다.</t>
  </si>
  <si>
    <t>Dr. John didn't seem too thrilled with those symbols the first time he saw them.</t>
  </si>
  <si>
    <t>존 박사는 그 기호들을 처음 봤을 때 상당히 감격한 것 같지 않았습니다.
</t>
  </si>
  <si>
    <t>It's the exit to Ursulines street.</t>
  </si>
  <si>
    <t>우르술린즈 스트리트로 나가는 출구입니다.</t>
  </si>
  <si>
    <t>The doorway is already open.</t>
  </si>
  <si>
    <t>문이 이미 열려 있습니다.
</t>
  </si>
  <si>
    <t>There's a beaten-up old fan in the window.  It's silent at the moment.</t>
  </si>
  <si>
    <t>낡고 닳아빠진 환풍기가 창문에 달려 있습니다. 지금은 조용합니다.
</t>
  </si>
  <si>
    <t>The fan might operate, but not that way.</t>
  </si>
  <si>
    <t>환풍기를 조작할 순 있지만, 그 방법으론 안 됩니다.
</t>
  </si>
  <si>
    <t>The fan is entrenched in the window frame.</t>
  </si>
  <si>
    <t>환풍기는 창들에 끼어 있습니다.</t>
  </si>
  <si>
    <t>Why use that on the switch?</t>
  </si>
  <si>
    <t>왜 그걸 스위치에 쓰죠?</t>
  </si>
  <si>
    <t>It's an electrical switch.</t>
  </si>
  <si>
    <t>전자식 스위치입니다.</t>
  </si>
  <si>
    <t>What does this do?</t>
  </si>
  <si>
    <t>어디에 쓰는 거지?</t>
  </si>
  <si>
    <t>(IRRITATED--TRYING TO BE HEARD OVER A NOISY FAN)Turn that thing off!</t>
  </si>
  <si>
    <t>그거 당장 끄시오!
</t>
  </si>
  <si>
    <t>아, 죄송합니다.
</t>
  </si>
  <si>
    <t>(CALMER--TRYING TO COVER HIS ANXIETY)We have air conditioning, you see.</t>
  </si>
  <si>
    <t>저흰 이미 에어컨을 쓰고 있습니다.
</t>
  </si>
  <si>
    <t>Yeah, I see.</t>
  </si>
  <si>
    <t>네네, 알겠습니다.</t>
  </si>
  <si>
    <t>What does this switch do?</t>
  </si>
  <si>
    <t>이 스위치는 어디에 쓰는 거야?</t>
  </si>
  <si>
    <t>HEY!  Turn that off!</t>
  </si>
  <si>
    <t>이봐요! 그거 당장 꺼요!</t>
  </si>
  <si>
    <t>I didn't mean anything....</t>
  </si>
  <si>
    <t>다른 뜻은 없었는데...
</t>
  </si>
  <si>
    <t>Dr. John told me to NEVER turn on that fan.</t>
  </si>
  <si>
    <t>존 박사님께서 그 환풍기는 절대 키지 말라고 하셨어요.
</t>
  </si>
  <si>
    <t>I can see why.</t>
  </si>
  <si>
    <t>왜 그런지 알겠네요.</t>
  </si>
  <si>
    <t>(ADDRESSING A SNAKE THAT JUST ATTACKED HIM)You BASTARD!</t>
  </si>
  <si>
    <t>이 망할 새끼!</t>
  </si>
  <si>
    <t>(SMOOTH, CALM)Good day, Mr. Knight.</t>
  </si>
  <si>
    <t>날씨가 좋군요, 나이트 씨.
</t>
  </si>
  <si>
    <t>(ANGRY)That thing just tried to KILL me!</t>
  </si>
  <si>
    <t>저 잡것이 날 죽이려고 했는데도요!</t>
  </si>
  <si>
    <t>He did?  I AM sorry.  The museum is closed today, you see, and we were not expecting visitors.</t>
  </si>
  <si>
    <t>그래요? 죄송합니다. 그리고 오늘 박물관은 닫습니다. 그래서 손님이 올 줄 몰랐습니다만.
</t>
  </si>
  <si>
    <t>But, if you will excuse me, Mr. Knight, I must go look for him.  He IS incredibly valuable.</t>
  </si>
  <si>
    <t>하지만 나이트 씨, 실례가 안 되신다면 곧바로 가서 확인해야겠습니다. 정말로 비싼 녀석이거든요.
</t>
  </si>
  <si>
    <t>You don't need to ask twice.  I'm outta here!  By the way, you might want to lock your door next time you're 'closed.'</t>
  </si>
  <si>
    <t>두 번이나 묻지 마요. 난 나갑니다! 것보다 '닫을' 거면 문이나 확실히 잠가 두셨으면 하네요.
</t>
  </si>
  <si>
    <t>Not a bad idea.  Good-bye, Mr. Knight.</t>
  </si>
  <si>
    <t>나쁘지 않군요. 안녕히 가시오, 나이트 씨.
</t>
  </si>
  <si>
    <t>Gabriel has no interest in the noisy fan at the moment.</t>
  </si>
  <si>
    <t>가브리엘은 지금은 시끄러운 환풍기에 관심이 없습니다.</t>
  </si>
  <si>
    <t>Gabriel doesn't recognize the museum's flags.</t>
  </si>
  <si>
    <t>가브리엘은 박물관의 깃발을 알아보지 못했습니다.
</t>
  </si>
  <si>
    <t>Reminds me of a book critic for the New York Times.</t>
  </si>
  <si>
    <t>뉴욕타임즈에서 봤던 책 평론가가 생각나는군.
</t>
  </si>
  <si>
    <t>(GK-AM2--LOOKING AT GABRIEL WHILE HE'S BEING ATTACKED BY A SNAKE--EXCITED)Gabriel is currently bonding with the museum's python!</t>
  </si>
  <si>
    <t>지금 박물관의 보아뱀이 가브리엘을 조이고 있습니다!</t>
  </si>
  <si>
    <t>(GK-AM2--PLAYING TRYING WRONG ACTIONS DURING SNAKE ATTACK--ANXIOUS)That won't help get the python off Gabriel!</t>
  </si>
  <si>
    <t>그런 걸론 가브리엘이 보아뱀을 풀지 못합니다!
</t>
  </si>
  <si>
    <t>(GK-AM2. PLAYER TRIES TO GET GABRIEL TO TALK DURING SNAKE ATTACK--ANXIOUS)Gabriel can't say anything with a python wrapped around his neck!</t>
  </si>
  <si>
    <t>가브리엘은 목이 보아뱀에게 졸리는 동안엔 아무 말도 못 합니다!
</t>
  </si>
  <si>
    <t>Gabriel can't do anything with the drummer on the street.</t>
  </si>
  <si>
    <t>이 거리에선 가브리엘은 거리의 드러머의 얘기를 정확히 들을 수 없습니다.
</t>
  </si>
  <si>
    <t>A street drummer has settled outside the museum.</t>
  </si>
  <si>
    <t>
거리의 드러머가 박물관 바깥에 자리를 잡았습니다.</t>
  </si>
  <si>
    <t>Gabriel wonders if that drummer is one of the cartel's messengers.</t>
  </si>
  <si>
    <t>가브리엘은 저 드러머도 부두교 조직의 연락책이 아닌지 의심스러웠습니다.</t>
  </si>
  <si>
    <t>이것에 대해 뭔가 아십니까?
</t>
  </si>
  <si>
    <t>Could I ask you a few questions?</t>
  </si>
  <si>
    <t>I wouldn't be much help.</t>
  </si>
  <si>
    <t>별다른 도움이 안 될 겁니다.
</t>
  </si>
  <si>
    <t>You should talk to Dr. John, the owner?  He'll be back tomorrow.</t>
  </si>
  <si>
    <t>관장님이신 존 박사님과 얘기하시지 그러세요? 내일 돌아오십니다.
</t>
  </si>
  <si>
    <t>I see.  Thank you.</t>
  </si>
  <si>
    <t>네에. 감사합니다.</t>
  </si>
  <si>
    <t>She looks thrilled to be here.</t>
  </si>
  <si>
    <t>그녀는 여기에 있는 일에 감격한 것 같습니다.</t>
  </si>
  <si>
    <t>(SEXY--SPEAKING OF TRYING TO PICK UP A YOUNG GIRL)I could, but I don't like to throw my skill around aimlessly.</t>
  </si>
  <si>
    <t>해보긴 하겠지만, 아무한테나 내 작업 기술을 시전하고 싶진 않아.
</t>
  </si>
  <si>
    <t>I don't even want to think about what that means.</t>
  </si>
  <si>
    <t>그게 무슨 의미가 있을지 생각하고 싶지도 않아.
</t>
  </si>
  <si>
    <t>So how's the museum business?</t>
  </si>
  <si>
    <t>박물관 경영은 어떤가요?
</t>
  </si>
  <si>
    <t>I dunno.  I don't normally work here.</t>
  </si>
  <si>
    <t>몰라요. 여기 정직원이 아니거든요.</t>
  </si>
  <si>
    <t>A beaded gourd is on display.</t>
  </si>
  <si>
    <t>구슬이 달린 호리병이 전시되어 있습니다.</t>
  </si>
  <si>
    <t>That gourd must be an asson.</t>
  </si>
  <si>
    <t>이 호리병이 아쏜이겠군.
</t>
  </si>
  <si>
    <t>A wooden doll with horns is on the back table.</t>
  </si>
  <si>
    <t>뿔이 달린 나무 인형이 뒤편 탁자에 있습니다.</t>
  </si>
  <si>
    <t>Looks like Jack Nicholson.</t>
  </si>
  <si>
    <t>잭 니콜슨같이 생겼군.</t>
  </si>
  <si>
    <t>Something about the shape of that knife gives Gabriel the creeps.</t>
  </si>
  <si>
    <t>가브리엘은 칼의 모양에서 풍기는 분위기에 섬뜩해졌습니다.</t>
  </si>
  <si>
    <t>That knife looks familiar--probably from Hartridge's slides.</t>
  </si>
  <si>
    <t>익숙해 보이는 칼입니다. 아마 하트리지의 슬라이드에 나온 거겠죠.
</t>
  </si>
  <si>
    <t>What'd he call it?  A ku-bha-sah?</t>
  </si>
  <si>
    <t>그 교수가 뭐랬지? 쿠-바-사?</t>
  </si>
  <si>
    <t>Gabriel doesn't want anything to DO with that knife.</t>
  </si>
  <si>
    <t>가브리엘은 그 칼을 가지고 아무것도 하기 싫습니다.</t>
  </si>
  <si>
    <t>That must be Marie Laveau.</t>
  </si>
  <si>
    <t>이 사람이 마리 라보겠군.</t>
  </si>
  <si>
    <t>A striking portrait of a turbaned woman is on the back wall.  Gabriel wonders who she might be.</t>
  </si>
  <si>
    <t>뒤쪽 벽에 터번을 쓴 여성의 멋있는 초상화가 있습니다. 가브리엘은 그녀가 누구인지 궁금했습니다.</t>
  </si>
  <si>
    <t>The Historical Voodoo Museum is brimming with items "authentic and original."</t>
  </si>
  <si>
    <t>부두 역사박물관에는 "진품과 원형인" 물건들이 가득합니다.
</t>
  </si>
  <si>
    <t>Damn!  I've always wanted a skeleton with a bowl on its head.</t>
  </si>
  <si>
    <t>쳇! 머리에 사발이 달린 해골이 늘 갖고 싶었는데.</t>
  </si>
  <si>
    <t>He's got more hair than Mosely.</t>
  </si>
  <si>
    <t>모슬리보다 머리숱이 많군.</t>
  </si>
  <si>
    <t>The snake is too far away.</t>
  </si>
  <si>
    <t>뱀이 너무 멀리 있습니다.</t>
  </si>
  <si>
    <t>A very large, very formidable-looking snake is secured in a Plexiglas cage.</t>
  </si>
  <si>
    <t>굉장히 크고 무서워 보이는 뱀이 플렉시글라스 우리 안에서 보호받고 있습니다.
</t>
  </si>
  <si>
    <t>The python is quite dangerous.  I would stay back if I were you.</t>
  </si>
  <si>
    <t>그 비단뱀은 매우 위험합니다. 제가 당신이라면 물러서 있겠습니다.
</t>
  </si>
  <si>
    <t>Thanks for the advice.</t>
  </si>
  <si>
    <t>충고 고맙네요.
</t>
  </si>
  <si>
    <t>Don't go near the snake!  It's not a pet!</t>
  </si>
  <si>
    <t>뱀한테 가까이 가지 마요! 애완동물이 아니라고요!
</t>
  </si>
  <si>
    <t>Really?  And it looks so friendly, too.</t>
  </si>
  <si>
    <t>정말요? 정말 친근해 보이는데요, 뭐.</t>
  </si>
  <si>
    <t>That snake....</t>
  </si>
  <si>
    <t>저 뱀은...
</t>
  </si>
  <si>
    <t>Is deadly--which is why the cage is out of public reach.</t>
  </si>
  <si>
    <t>위험하니까, 일반인들의 손에 안 닿는 곳에 우리를 둔 겁니다.
</t>
  </si>
  <si>
    <t>Is locked up for a reason.  Even I wouldn't touch it.</t>
  </si>
  <si>
    <t>이유가 있어서 가둬놓은 거에요. 저도 못 만진다구요.
</t>
  </si>
  <si>
    <t>The snake doesn't look up for conversation.</t>
  </si>
  <si>
    <t>저 뱀하고는 대화가 필요해 보이지 않습니다.
</t>
  </si>
  <si>
    <t>Why's it so dark in here?</t>
  </si>
  <si>
    <t>여긴 왜 이렇게 어둡지?
</t>
  </si>
  <si>
    <t>(CALLING OUT)Dr. John?  Hello?</t>
  </si>
  <si>
    <t>존 박사? 누구 없어요?
</t>
  </si>
  <si>
    <t>Uh-oh.</t>
  </si>
  <si>
    <t>이-이런.</t>
  </si>
  <si>
    <t>&lt;choke&gt;!!!</t>
  </si>
  <si>
    <t>&lt;흐억&gt;!!!</t>
  </si>
  <si>
    <t>(FRIENDLY, CONTROLLED, SMOOTH)Welcome, my friend.</t>
  </si>
  <si>
    <t>어서 오십시오, 나의 친구여.</t>
  </si>
  <si>
    <t>I am the proprietor, Dr. John.  If you have any questions I will be happy to assist.</t>
  </si>
  <si>
    <t>전 이 곳의 경영자인 존 박사입니다. 궁금하신 게 있으시면 제가 기꺼이 도와드리도록 하겠습니다.</t>
  </si>
  <si>
    <t>Great.  My name is Knight, and I'll probably take you up on that.</t>
  </si>
  <si>
    <t>감사합니다. 제 이름은 나이트인데, 만약 궁금한 게 있다면 물어보겠습니다.</t>
  </si>
  <si>
    <t>(SLIGHTLY BORED SOUNDING)Hi.  Look around all you want.</t>
  </si>
  <si>
    <t>안녕하세요오. 편하신 대로 둘러보세요.</t>
  </si>
  <si>
    <t>네네. 감사합니다.</t>
  </si>
  <si>
    <t>Hello, Dr. John.</t>
  </si>
  <si>
    <t>안녕하십니까, 존 박사.</t>
  </si>
  <si>
    <t>Glad you could return to us, Mr. Knight.</t>
  </si>
  <si>
    <t>저희에게 돌아오시니 반갑습니다, 나이트 씨.
</t>
  </si>
  <si>
    <t>I'll be going now.  Thanks.</t>
  </si>
  <si>
    <t>이제 가봐야겠습니다. 감사했습니다.</t>
  </si>
  <si>
    <t>So long.</t>
  </si>
  <si>
    <t>잘 가세요.</t>
  </si>
  <si>
    <t>Thanks a lot.  Bye, now.</t>
  </si>
  <si>
    <t>도움 많이 받았습니다. 이만 갑니다.</t>
  </si>
  <si>
    <t>I'll be going.</t>
  </si>
  <si>
    <t>이만 가봅니다.</t>
  </si>
  <si>
    <t>Good-bye, Dr. John.</t>
  </si>
  <si>
    <t>안녕히 계시죠, 존 박사.</t>
  </si>
  <si>
    <t>Good-bye, Mr. Knight.</t>
  </si>
  <si>
    <t>안녕히 가시오, 나이트 씨.</t>
  </si>
  <si>
    <t>Come back again.</t>
  </si>
  <si>
    <t>또 오시죠.</t>
  </si>
  <si>
    <t>Walk carefully out there, Mr. Knight.</t>
  </si>
  <si>
    <t>조심히 나가시오, 나이트 씨.</t>
  </si>
  <si>
    <t>(RRCC. POLITE BUT FEELING A LITTLE PRESSED FOR TIME)I hate to rush you, Mr. Knight, but I am afraid I must close the museum early this evening.</t>
  </si>
  <si>
    <t>나이트 씨, 쫓아내는 건 아닙니다만, 오늘 저녁은 박물관을 일찍 닫아야만 합니다.
</t>
  </si>
  <si>
    <t>(RRCC)This IS St. John's Eve, and it is getting on towards dusk.  I have things I must do.</t>
  </si>
  <si>
    <t>세인트 존 전야제이기도 하고, 황혼 때까지 지속되거든요. 저도 준비해야 되는 일이 있고.
</t>
  </si>
  <si>
    <t>(GK-AM2)I see.  No problem.  I'll just....</t>
  </si>
  <si>
    <t>뭐, 알겠습니다. 전 그전...</t>
  </si>
  <si>
    <t>(RRCC. FIRM, THEN IRONIC)Leave.  Good-bye, Mr. Knight.  May the spirits guard you well tonight.</t>
  </si>
  <si>
    <t>나가 주시죠. 안녕히 가시오, 나이트 씨. 오늘밤 정령님들께서 그대를 온전히 지켜주시길.
</t>
  </si>
  <si>
    <t>A leather whip hangs from a peg on the wall.</t>
  </si>
  <si>
    <t>가죽 채찍이 벽의 나무에 걸려 있습니다.</t>
  </si>
  <si>
    <t>Ooh, hurt me.</t>
  </si>
  <si>
    <t>오우, 아프겠다.
</t>
  </si>
  <si>
    <t>Don't the Voudoun call a ritual whip a fwet kash?</t>
  </si>
  <si>
    <t>부둔에서는 그 채찍을 프웨트 카시라 부른다죠?
</t>
  </si>
  <si>
    <t>Yeah, right.  I'd probably cut off my own head with the thing.</t>
  </si>
  <si>
    <t>그래, 맞아. 그걸 가지고 내 머리를 잘라야겠지.
</t>
  </si>
  <si>
    <t>The window overlooks Chartres Street.</t>
  </si>
  <si>
    <t>창문 너머에는 차트리스 스트리트가 보입니다.
</t>
  </si>
  <si>
    <t>The dust from the street would be hell to get off the displays.</t>
  </si>
  <si>
    <t>거리의 먼지가 진열된 상품에 악영향을 끼칠 겁니다.
</t>
  </si>
  <si>
    <t>Gabriel can't take the window.</t>
  </si>
  <si>
    <t>가브리엘은 창문을 가져갈 수 없습니다.</t>
  </si>
  <si>
    <t>There's no reason to use that on the wishing stump.</t>
  </si>
  <si>
    <t>그걸 소원을 비는 그루터기에 쓸 이유가 없습니다.</t>
  </si>
  <si>
    <t>An official Voodoo "wishing stump."  Rub it and make a wish, a card says.</t>
  </si>
  <si>
    <t>부두교에서 공인된 "소원을 비는 그루터기"입니다. 카드에는 문지르고 소원을 빌라고 쓰여 있네요.
</t>
  </si>
  <si>
    <t>Funny, I say the same thing to women.</t>
  </si>
  <si>
    <t>그거 재밌군, 나도 여자한테 그렇게 말하거든.
</t>
  </si>
  <si>
    <t>The wishing stump doesn't open.</t>
  </si>
  <si>
    <t>소원을 비는 그루터기를 열 수 없습니다.</t>
  </si>
  <si>
    <t>I wish Malia Gedde were mine forever.</t>
  </si>
  <si>
    <t>말리아 게데가 영원히 내 것이 되었으면 좋겠어.
</t>
  </si>
  <si>
    <t>Really, I mean it.</t>
  </si>
  <si>
    <t>정말, 참말, 진짜로.
</t>
  </si>
  <si>
    <t>What was that?</t>
  </si>
  <si>
    <t>Huh?  Nothing.</t>
  </si>
  <si>
    <t>응? 아닙니다.</t>
  </si>
  <si>
    <t>I wish Malia Gedde was permanently grafted to my thighs.</t>
  </si>
  <si>
    <t>말리아 게데가 내 넓적다리에 영원히 붙어 있었으면 좋겠군.
</t>
  </si>
  <si>
    <t>I wish I had a million bucks.</t>
  </si>
  <si>
    <t>수백만 달러를 갖고 싶어.
</t>
  </si>
  <si>
    <t>I wish my publisher would actually PROMOTE one of my novels for a change.</t>
  </si>
  <si>
    <t>기분 전환을 위해서 출판사가 내 소설들 중 하나를 정말로 홍보해 주면 좋겠어.
</t>
  </si>
  <si>
    <t>I wish Grace were as hot as she looks.</t>
  </si>
  <si>
    <t>그레이스가 생긴 것만큼 화끈하면 좋겠어.</t>
  </si>
  <si>
    <t>I wish I could afford to take Gran on a cruise.</t>
  </si>
  <si>
    <t>할머니한테 크루즈 여행을 시켜주고 싶어.
</t>
  </si>
  <si>
    <t>I wish my Voodoo book hits the best-seller list.</t>
  </si>
  <si>
    <t>내 부두교 소설이 베스트셀러가 되었으면 좋겠군.
</t>
  </si>
  <si>
    <t>I wish I had something better to rub than this stupid stump.</t>
  </si>
  <si>
    <t>이 하찮은 그루터기 말고 더 빌 만한 게 있었으면 좋겠군.
</t>
  </si>
  <si>
    <t>The door frame is a beautiful example of traditional New Orleans architecture.</t>
  </si>
  <si>
    <t>뉴올리언스의 전통 건축의 아름다운 예시로 볼 수 있는 문틀입니다.</t>
  </si>
  <si>
    <t>Using that on the front door won't help.</t>
  </si>
  <si>
    <t>그걸 정문에 써도 도움이 안 됩니다.</t>
  </si>
  <si>
    <t>The front door is solid hardwood and at least a century old.</t>
  </si>
  <si>
    <t>상당히 단단한 나무이며 최소 한 세기는 된 정문입니다.</t>
  </si>
  <si>
    <t>It would be better to be invited inside.</t>
  </si>
  <si>
    <t>안에서 초대받는 게 나을 겁니다.
</t>
  </si>
  <si>
    <t>(SPEAKING OF HAIR GEL)I've used plenty of that stuff, thanks!</t>
  </si>
  <si>
    <t>이미 충분히 썼으니까, 그만해!
</t>
  </si>
  <si>
    <t>The things I do for my art!</t>
  </si>
  <si>
    <t>나만의 예술을 위한 거로군!
</t>
  </si>
  <si>
    <t>(TO PLAYER. EMBARRASED)Don't look at my hair.</t>
  </si>
  <si>
    <t>내 머리 보지 마.
</t>
  </si>
  <si>
    <t>It's Father Gabriel.</t>
  </si>
  <si>
    <t>가브리엘 '신부'입니다.
</t>
  </si>
  <si>
    <t>(TO PLAYER--PARITALLY DISGUISED)Is this convincing enough?</t>
  </si>
  <si>
    <t>이러면 설득력이 있으려나?
</t>
  </si>
  <si>
    <t>Gabriel has no way to keep that collar on his T-shirt.</t>
  </si>
  <si>
    <t>가브리엘은 깃을 티셔츠에 계속 달아둘 방법이 없습니다.
</t>
  </si>
  <si>
    <t>(RRCC)Gabriel won't be needing that disguise today.</t>
  </si>
  <si>
    <t>오늘은 가브리엘이 위장할 필요가 없습니다.
</t>
  </si>
  <si>
    <t>(RELUCTANT)All right, but this is private.</t>
  </si>
  <si>
    <t>좋아, 하지만 사적인 일이니까.</t>
  </si>
  <si>
    <t>The black shirt won't do Gabriel much good the way it is.</t>
  </si>
  <si>
    <t>검은 셔츠만으론 가브리엘에게 큰 도움이 되지 않습니다.
</t>
  </si>
  <si>
    <t>Using that on the door knocker wouldn't help.</t>
  </si>
  <si>
    <t>그걸 문고리에 써도 도움이 안 됩니다.</t>
  </si>
  <si>
    <t>It's an ornate brass door knocker.</t>
  </si>
  <si>
    <t>화려한 놋쇠 문고리입니다.</t>
  </si>
  <si>
    <t>The door knocker doesn't open.</t>
  </si>
  <si>
    <t>문고리를 열 수 없습니다.</t>
  </si>
  <si>
    <t>(ANSWERING DOOR)Yes?  Who is it?</t>
  </si>
  <si>
    <t>네? 누구신가요?</t>
  </si>
  <si>
    <t>(RRCC)There's no answer.  Perhaps Cazaunoux got even more paranoid than usual and decided to get out of town.</t>
  </si>
  <si>
    <t>대답이 없습니다. 아마 평소보다 강박증이 심해져서 시외권으로 나가기로 작정한 모양입니다.</t>
  </si>
  <si>
    <t>The knocker is firmly attached to the front door.</t>
  </si>
  <si>
    <t>문고리가 정문에 단단히 붙어 있습니다.</t>
  </si>
  <si>
    <t>I'm selling pet supplies.</t>
  </si>
  <si>
    <t>개 먹이를 팔고 있습니다.
</t>
  </si>
  <si>
    <t>Wrong house.  Never mind.</t>
  </si>
  <si>
    <t>잘못 찾아왔네요. 죄송합니다.</t>
  </si>
  <si>
    <t>Land shark.</t>
  </si>
  <si>
    <t>집 뺏으러 왔수다.</t>
  </si>
  <si>
    <t>Magazine subscriptions for sale.</t>
  </si>
  <si>
    <t>잡지 구독을 권유하러 왔는데요.
</t>
  </si>
  <si>
    <t>Please let me talk to you, Madame Cazaunoux.</t>
  </si>
  <si>
    <t>얘기 좀 하게 해 주시죠, 마담 카자뉴스.</t>
  </si>
  <si>
    <t>It's Father MacLaughlin ta see ye.</t>
  </si>
  <si>
    <t>맥래플린 신부가 자매님을 보러 왔습니다.</t>
  </si>
  <si>
    <t>It's Father MacLaughlin, back again.</t>
  </si>
  <si>
    <t>맥래플린 신부가 돌아왔습니다.
</t>
  </si>
  <si>
    <t>I'm writing an article on Voodoo.</t>
  </si>
  <si>
    <t>부두교에 대한 기사를 쓰고 있습니다만.
</t>
  </si>
  <si>
    <t>(TRYING TO GET INTO HOUSE.  SALESMAN LIKE)I've got some great pet supplies.  Coochie, coochie, coo, little doggie!</t>
  </si>
  <si>
    <t>훌륭한 개밥을 팔고 있습니다. 쿠치, 쿠치, 쿠, 강아지야!
</t>
  </si>
  <si>
    <t>(SMALL YAPPY DOG)Grrr, yap, Yap, YAP!!!</t>
  </si>
  <si>
    <t>으르릉...멍, 멍, 멍!!!
</t>
  </si>
  <si>
    <t>(ANGRY AT GABRIEL, THEN CUTESY TO DOG)Castro has everything he needs; don't you, Castro?</t>
  </si>
  <si>
    <t>카스트로는 더 필요한 게 없어요. 그렇지, 카스트로?
</t>
  </si>
  <si>
    <t>&lt;whine&gt;Yap!</t>
  </si>
  <si>
    <t>&lt;낑낑&gt;멍!</t>
  </si>
  <si>
    <t>(RRCC. DRIPPING SARCASM)Thanks a lot...Castro.</t>
  </si>
  <si>
    <t>참 고맙다...카스트로.
</t>
  </si>
  <si>
    <t>(EMBARRASED)Wrong house.  Never mind.</t>
  </si>
  <si>
    <t>(DISMISSIVE)Fine.  Good day.</t>
  </si>
  <si>
    <t>좋아. 잘 가게.</t>
  </si>
  <si>
    <t>(IMITATING BILL MURRAY)Land shark.</t>
  </si>
  <si>
    <t>(ARCC. DISDAINFUL)You are no Bill Murray.</t>
  </si>
  <si>
    <t>빌 머레이도 아닌 게 뻥치긴.
</t>
  </si>
  <si>
    <t>(SALESMAN LIKE)I have some fine magazine subscriptions for sale.</t>
  </si>
  <si>
    <t>보실 만한 잡지 구독을 권유하러 왔는데요.</t>
  </si>
  <si>
    <t>(RUDE)I'm sorry, but I'm not interested.</t>
  </si>
  <si>
    <t>미안하지만 관심 없다네.</t>
  </si>
  <si>
    <t>(BEGGING TONE)Please let me talk to you, Madame Cazaunoux.</t>
  </si>
  <si>
    <t>(ANGRY)I don't talk to strangers, young man!</t>
  </si>
  <si>
    <t>이방인하고 이야기하고 싶지 않아, 젊은이!</t>
  </si>
  <si>
    <t>(FAKE IRISH BROGUE.  HE'S DISGUISED AS A PRIEST NOW.)It's Father MacLaughlin ta see ye.</t>
  </si>
  <si>
    <t>맥래플린 신부가 자매님을 뵈러 왔습니다.</t>
  </si>
  <si>
    <t>(ADMONISHING)Well, Father, you should be ashamed of yourself, being so ill-groomed!</t>
  </si>
  <si>
    <t>허어, 신부님. 그렇게 몸가짐을 안 하시다니, 스스로가 부끄러운 줄 아셔야죠!</t>
  </si>
  <si>
    <t>I'm sure the Bishop would never approve!  You can just go get a hair cut before you come calling again on me!</t>
  </si>
  <si>
    <t>주교님께서 절대 받아들이지 않으시겠어요! 저에게 다시 찾아오시기 이전에 가서 머리나 깎고 오세요!
</t>
  </si>
  <si>
    <t>I know my duty, Father, but a priest seeking contributions should take pains to represent the Church with respect!</t>
  </si>
  <si>
    <t>제가 순종해야 된다는 건 알아요, 신부님. 하지만 기부를 원하시는 성직자라면 교회에 존경심을 보이세요!</t>
  </si>
  <si>
    <t>(NICER)I see you've taken my advice, Father!  I didn't mean to be harsh, but the Church is the Church.</t>
  </si>
  <si>
    <t>제 충고를 받아들이셨군요, 신부님! 문전박대하려던 게 아니라, 교회는 교회니까요.
</t>
  </si>
  <si>
    <t>(IRISH PRIEST)Well, when you're right, you're right.</t>
  </si>
  <si>
    <t>어쨌든, 그대가 옳은 건 옳은 거니까요.
</t>
  </si>
  <si>
    <t>Exactly.  Come in, Father.</t>
  </si>
  <si>
    <t>바로 그거에요. 들어오세요, 신부님.
</t>
  </si>
  <si>
    <t>(POLITE)Father MacLaughlin, you say?</t>
  </si>
  <si>
    <t>맥래플린 신부님이시라고요?</t>
  </si>
  <si>
    <t>Hmmm.  You must be new in the parish.  I'm so pleased to meet you, Father.  Do come in.</t>
  </si>
  <si>
    <t>흐음. 이 교구에 새로 오셨군요. 뵙게 되어 기뻐요, 신부님. 어서 들어오세요.
</t>
  </si>
  <si>
    <t>(IRISH PRIEST)Thank you, my child.</t>
  </si>
  <si>
    <t>고맙습니다, 자매여.</t>
  </si>
  <si>
    <t>(IRISH PRIEST)It's Father MacLaughlin back again, doncha know.</t>
  </si>
  <si>
    <t>맥래플린 신부가 그대를 다시 뵈러 왔습니다.</t>
  </si>
  <si>
    <t>(RRCC. ADMONISHING)Well, Father, I'm ashamed of you!  Last time you came to see me, you were so well-groomed!  Now look at that mop of hair!</t>
  </si>
  <si>
    <t>허어, 신부님. 그렇게 몸가짐을 안 하시다니, 스스로가 부끄러운 줄 아셔야죠! 지금 머리꼴을 보세요!</t>
  </si>
  <si>
    <t>(RRCC. IRISH PRIEST. PROTESTING)Well, yes, but....</t>
  </si>
  <si>
    <t>네, 알겠습니다만...
</t>
  </si>
  <si>
    <t>(RRCC. ANGRY)Come back when you're more presentable, young man!</t>
  </si>
  <si>
    <t>좀 더 예의를 갖추고 돌아오세요, 젊은이!
</t>
  </si>
  <si>
    <t>(POLITE)Yes, Father.  Come on in.</t>
  </si>
  <si>
    <t>네, 신부님. 들어오세요.</t>
  </si>
  <si>
    <t>(REGULAR GABE--CHEERFUL)Hi!  I'm doing an article on Voodoo, and I heard that you....</t>
  </si>
  <si>
    <t>안녕하세요! 부두교에 대한 기사를 쓰고 있는데, 할머님께서...</t>
  </si>
  <si>
    <t>(HORRIFIED)I'm a good Catholic, young man!  Take your evil influence elsewhere!</t>
  </si>
  <si>
    <t>난 독실한 가톨릭 신자야, 젊은이! 사악한 기운은 저리 치워버리게!
</t>
  </si>
  <si>
    <t>(INSISTENT)But, I just have a few questions....</t>
  </si>
  <si>
    <t>하지만, 몇 가지 질문을 드려야 합...
</t>
  </si>
  <si>
    <t>(FEARFUL)I can feel the evil eye!  Go away!</t>
  </si>
  <si>
    <t>죄악이 쳐다보는 게 느껴져! 물러가게!
</t>
  </si>
  <si>
    <t>(ANGRY/FEARFUL)I told you NO!  This house is under the protection of the saints!  Now go AWAY!</t>
  </si>
  <si>
    <t>안 된다고 했잖나! 이 집은 성자님들의 보호를 받고 있어! 악마야, 물러가라!</t>
  </si>
  <si>
    <t>There's no one outside the house to talk to.</t>
  </si>
  <si>
    <t>집 밖에는 얘기할 사람이 없습니다.</t>
  </si>
  <si>
    <t>Gabriel stands at the door of an old French Quarter residence.  The neighborhood is a little shabby, but this particular building is freshly painted.</t>
  </si>
  <si>
    <t>가브리엘은 프렌치 쿼터의 오래된 자택의 문 앞에 서 있습니다. 이웃집은 약간 초라하지만, 이 특이한 빌딩은 페인트를 새로 칠했군요.</t>
  </si>
  <si>
    <t>Gabriel can't see anything to do on that part of the residence.</t>
  </si>
  <si>
    <t>가브리엘은 집의 그 쪽 부분에 뭔가 할 꺼리를 찾지 못했습니다.</t>
  </si>
  <si>
    <t>(TO PLAYER.  EMBARRASED)I'm not going back on the street looking like this.</t>
  </si>
  <si>
    <t>이 꼴로 거리에 다시 나가고 싶진 않아.</t>
  </si>
  <si>
    <t>There's not much of interest over that way.</t>
  </si>
  <si>
    <t>길 너머엔 크게 흥미로운 게 없습니다.
</t>
  </si>
  <si>
    <t>Gabriel doesn't need to mess with the shutters.</t>
  </si>
  <si>
    <t>가브리엘이 셔터를 망가뜨릴 필요가 없습니다.</t>
  </si>
  <si>
    <t>Pretty shutters frame the windows.</t>
  </si>
  <si>
    <t>예쁜 셔터가 창문의 테를 두르고 있습니다.</t>
  </si>
  <si>
    <t>!!!DO not print this.  Comment msg only.</t>
  </si>
  <si>
    <t>Well-worn stone steps lead up to the front door.</t>
  </si>
  <si>
    <t>정문으로 이어지는 낡은 돌계단입니다.</t>
  </si>
  <si>
    <t>Tall windows flank the front of the mansion.</t>
  </si>
  <si>
    <t>자택 앞쪽의 옆면에 큰 창문들이 있습니다.</t>
  </si>
  <si>
    <t>Like many New Orleans buildings, this one is accented with ornamental wrought iron.</t>
  </si>
  <si>
    <t>뉴올리언스의 다른 빌딩들과 마찬가지로, 이 건물은 정교한 장식용 철 울타리가 눈에 띕니다.</t>
  </si>
  <si>
    <t>There's no point in using that on the bracelet.</t>
  </si>
  <si>
    <t>그걸 팔찌에 쓸 이유가 없습니다.</t>
  </si>
  <si>
    <t>Gabriel has a thought about the clay....</t>
  </si>
  <si>
    <t>가브리엘은 진흙을 어떻게 쓸 지 생각했습니다...</t>
  </si>
  <si>
    <t>(IRISH PRIEST, DRAMATIC)Bless, oh, bless, this circlet of silver!</t>
  </si>
  <si>
    <t>축복하소서, 부디 이 은색 고리로 축복하소서!</t>
  </si>
  <si>
    <t>(IRISH)Take the curse, oh, take it...Wilbur!</t>
  </si>
  <si>
    <t>저주를 거둬가소서, 가져가소서...윌버여!
</t>
  </si>
  <si>
    <t>(DELIGHTED)A lovely blessing, mon p둹e!</t>
  </si>
  <si>
    <t>정말 훌륭한 은총이에요, 신부님.
</t>
  </si>
  <si>
    <t>(FIRST SENTENCE GABE VOICE/WRY.  LAST PART LOUDER, IRISH PRIEST)Yes, I think it made a lasting impression.  Here you go.</t>
  </si>
  <si>
    <t>네, 참 오래 기억에 남겠네요. 여기 있습니다.
</t>
  </si>
  <si>
    <t>(RELIEVED)I feel so much better now.</t>
  </si>
  <si>
    <t>이제 훨씬 나아진 것 같아요.</t>
  </si>
  <si>
    <t>It's a bracelet in the shape of a snake.</t>
  </si>
  <si>
    <t>뱀 모양을 한 팔찌입니다.
</t>
  </si>
  <si>
    <t>There's no point in using that during the blessing.</t>
  </si>
  <si>
    <t>그걸 축복하는 동안 쓸 이유가 없습니다.</t>
  </si>
  <si>
    <t>(WRY)"Father MacLaughlin" is blessing the bracelet.</t>
  </si>
  <si>
    <t>"맥래플린 신부"가 팔찌를 축복하고 있습니다.</t>
  </si>
  <si>
    <t>Madame seems to like candles.  Gabriel wonders if these, too, are specialties of Mr. Walker's shop.</t>
  </si>
  <si>
    <t>노부인은 양초를 좋아하는 것 같습니다.가브리엘은 그것들도 워커 씨의 가게에서 산 건지 궁금했습니다.</t>
  </si>
  <si>
    <t>Why do that with the candles?</t>
  </si>
  <si>
    <t>왜 그걸 양초에 쓰죠?</t>
  </si>
  <si>
    <t>The candles aren't Gabriel's to operate.</t>
  </si>
  <si>
    <t>가브리엘은 양초를 조작할 수 없습니다.</t>
  </si>
  <si>
    <t>(IRISH)Does this mean anything to you?</t>
  </si>
  <si>
    <t>이거 보고 생각나시는 게 있습니까?</t>
  </si>
  <si>
    <t>(DISINTERESTED)No, Father, it does not.</t>
  </si>
  <si>
    <t>아뇨, 신부님. 모르겠어요.</t>
  </si>
  <si>
    <t>(IRISH PRIEST)Do you mind if I ask you a few questions, my child?</t>
  </si>
  <si>
    <t>질문 좀 드려도 되겠습니까, 자녀여?
</t>
  </si>
  <si>
    <t>(POLITE)Of course not, mon p둹e.</t>
  </si>
  <si>
    <t>물론이죠, 신부님.
</t>
  </si>
  <si>
    <t>(IRISH PRIEST)Do you mind if I ask you a few more questions, Madame?</t>
  </si>
  <si>
    <t>질문을 좀 더 드려도 되겠습니까, 마담?
</t>
  </si>
  <si>
    <t>(POLITE)If you wish, Father.</t>
  </si>
  <si>
    <t>원하신다면요, 신부님.
</t>
  </si>
  <si>
    <t>(RRCC)Gabriel's already imitating a priest!  One act at a time, please!</t>
  </si>
  <si>
    <t>가비르엘은 이미 성직자로 위장하고 있습니다! 한 번에 하나만 위장하세요!</t>
  </si>
  <si>
    <t>Madame Cazaunoux wouldn't be pleased about that clay mold.</t>
  </si>
  <si>
    <t>카자뉴스 부인이 그 진흙 거푸집을 좋아하지 않을 겁니다.
</t>
  </si>
  <si>
    <t>Madame Cazaunoux would object to the copy of her secret family heirloom.</t>
  </si>
  <si>
    <t>카자뉴스 부인은 그녀의 비밀스런 가보를 복제하는 것에 반대할 겁니다.</t>
  </si>
  <si>
    <t>Madame Cazaunoux looks fragile and pale under a thick layer of face powder.  If Gabriel is not mistaken, she's a slice short of a loaf.</t>
  </si>
  <si>
    <t>카자뉴스 부인은 얼굴에 분을 두껍게 칠해서 허약하고 창백해 보입니다. 가브리엘이 실수한 게 아니라면, 그녀는 정신력이 부족한 것 같습니다.</t>
  </si>
  <si>
    <t>Madame Cazaunoux would not appreciate that.</t>
  </si>
  <si>
    <t>카자뉴스 부인이 그걸 좋아하지 않을 겁니다.
</t>
  </si>
  <si>
    <t>Madame Cazaunoux is paranoid and fearful enough without showing her that graphic photograph!</t>
  </si>
  <si>
    <t>카자뉴스 부인은 그 생생한 사진을 보여주지 않아도 이미 과대망상에 두려운 상태입니다!</t>
  </si>
  <si>
    <t>What would "Father MacLaughlin" be doing carrying around the Cazaunoux phone book page?  Gabriel doesn't want to give himself away.</t>
  </si>
  <si>
    <t>왜 "맥래플린 신부"가 카자뉴스 쪽 전화번호부를 들고 다닐까요? 가브리엘은 정체를 들키고 싶지 않았습니다.
</t>
  </si>
  <si>
    <t>Gabriel's impersonating a priest!</t>
  </si>
  <si>
    <t>가브리엘은 성직자로 분장했습니다!</t>
  </si>
  <si>
    <t>(IRISH PRIEST)It's so nice of you to invite me in.</t>
  </si>
  <si>
    <t>절 초대해 주시다니 정말 감사합니다.
</t>
  </si>
  <si>
    <t>(POLITE)But no, mon p둹e.  I am always happy to see one of the good fathers.</t>
  </si>
  <si>
    <t>아니에요, 신부님. 훌륭한 신부님들 중 한 분을 뵙게 되면 항상 기뻐요.</t>
  </si>
  <si>
    <t>(IRISH)Do you find the weather to your liking?</t>
  </si>
  <si>
    <t>마음에 드시는 날씨가 있으십니까?</t>
  </si>
  <si>
    <t>It's terribly humid.  I only go out in the morning and evening.</t>
  </si>
  <si>
    <t>아주 눅눅할 때요. 전 아침과 저녁에만 밖에 나가거든요.
</t>
  </si>
  <si>
    <t>(IRISH. FAKE COMPLIMENT)What a delightful little dog you have!</t>
  </si>
  <si>
    <t>데리고 계신 강아지가 정말 애교가 많군요!
</t>
  </si>
  <si>
    <t>Ah, yes.  Castro is my boon companion.</t>
  </si>
  <si>
    <t>아아, 네. 카스트로는 제 재밌는 친구에요.
</t>
  </si>
  <si>
    <t>(IRISH)Aren't you a member of the Creole Grande Dames?</t>
  </si>
  <si>
    <t>혹시 크레올 귀부인회의 일원이신가요?
</t>
  </si>
  <si>
    <t>Why, yes!  We do much charitable work in the community, you know.</t>
  </si>
  <si>
    <t>아아, 네! 그 부인회에서 자선활동을 매우 많이 한답니다.
</t>
  </si>
  <si>
    <t>(IRISH)Have you been attending mass regularly, my child?</t>
  </si>
  <si>
    <t>미사에는 정기적으로 참석하나요, 자녀여?
</t>
  </si>
  <si>
    <t>(LAST PART ADMONISHING)Oh, yes, Father.  I attend mass every morning.  Many don't these days, you know.</t>
  </si>
  <si>
    <t>그래요, 신부님. 매일 아침 미사에 참석해요. 대다수 사람들은 요새 참석하지 않지만.
</t>
  </si>
  <si>
    <t>(IRISH)You are dedicated, Madame.</t>
  </si>
  <si>
    <t>정말 헌신적이시군요, 마담.
</t>
  </si>
  <si>
    <t>The upholstered chair is less comfortable than it looks.</t>
  </si>
  <si>
    <t>가구용 의자는 보기보다 약간 불편합니다.</t>
  </si>
  <si>
    <t>Gabriel is already using the chair.</t>
  </si>
  <si>
    <t>가브리엘은 이미 의자에 앉아 있습니다.</t>
  </si>
  <si>
    <t>The coffee table doesn't work that way.</t>
  </si>
  <si>
    <t>커피용 탁자가 그 행동을 할 수 없습니다.
</t>
  </si>
  <si>
    <t>A low wooden coffee table sits in front of the sofa.</t>
  </si>
  <si>
    <t>낮은 목재 커피용 탁자가 소파 앞에 있습니다.</t>
  </si>
  <si>
    <t>(RRCC)Madame would be upset if Gabriel tried that on Castro.</t>
  </si>
  <si>
    <t>가브리엘이 그 행동을 카스트로에게 하면 노부인이 기분 나빠할 겁니다.
</t>
  </si>
  <si>
    <t>(RRCC)Castro.  Cute as a flea on a piece of fruit.</t>
  </si>
  <si>
    <t>카스트로입니다. 과일에 달라붙은 벼룩처럼 귀엽군요.</t>
  </si>
  <si>
    <t>(RRCC. TO YAPPY DOG. CUTSEY)Nice doggy!  Good, Castro!</t>
  </si>
  <si>
    <t>자, 착하지! 잘 했다, 카스트로!</t>
  </si>
  <si>
    <t>(RRCC)Grrrr.  Yap!  Yap!</t>
  </si>
  <si>
    <t>으르르. 멍! 멍!</t>
  </si>
  <si>
    <t>It's Madame's front hall.</t>
  </si>
  <si>
    <t>노부인의 거실입니다.</t>
  </si>
  <si>
    <t>The front hall does not move.</t>
  </si>
  <si>
    <t>거실을 움직일 수 없습니다.</t>
  </si>
  <si>
    <t>Gabriel can't open the front hall, he only needs to walk there.</t>
  </si>
  <si>
    <t>가브리엘은 거실을 열 수 없습니다. 그냥 걸어가기만 하면 됩니다.</t>
  </si>
  <si>
    <t>Gabriel can't operate the front hall, he only needs to walk there.</t>
  </si>
  <si>
    <t>가브리엘은 거실을 조작할 수 없습니다. 그냥 걸어가기만 하면 됩니다.</t>
  </si>
  <si>
    <t>(IRISH)Well, Madame, I must be going.</t>
  </si>
  <si>
    <t>자, 부인. 전 가봐야 되겠습니다.</t>
  </si>
  <si>
    <t>(SAYING GOODBYE)Of course, Father.  I know how busy you must be tending your flock.</t>
  </si>
  <si>
    <t>물론이죠, 신부님. 신도들을 통솔하시느라 얼마나 바쁘신지 제가 잘 알지요.
</t>
  </si>
  <si>
    <t>Like all good hostesses, Madame has candy out for her guests.</t>
  </si>
  <si>
    <t>훌륭한 여주인들처럼, 노부인도 손님을 위해 캔디를 내왔습니다.</t>
  </si>
  <si>
    <t>These appear to be several decades old.</t>
  </si>
  <si>
    <t>허나 수십년은 된 것 같네요.
</t>
  </si>
  <si>
    <t>Gabriel doesn't need to do that to the candy.</t>
  </si>
  <si>
    <t>가브리엘은 그걸 캔디에 쓸 필요가 없습니다.
</t>
  </si>
  <si>
    <t>The candy looks too old to be edible.</t>
  </si>
  <si>
    <t>먹기엔 너무 오래된 것 같은 캔디입니다.
</t>
  </si>
  <si>
    <t>Why do that with the jewelry box?</t>
  </si>
  <si>
    <t>왜 그걸 보석함에 쓰죠?</t>
  </si>
  <si>
    <t>There's an old-fashioned jewelry box on the coffee table.</t>
  </si>
  <si>
    <t>커피 탁자 위에 구식 보석함이 있습니다.
</t>
  </si>
  <si>
    <t>Madame will open or close her own jewelry box.</t>
  </si>
  <si>
    <t>노부인이 알아서 자기 보석함을 열고 닫을 겁니다.</t>
  </si>
  <si>
    <t>Madame's jewelry box is for her use only.</t>
  </si>
  <si>
    <t>그 보석함은 노부인만이 쓰는 겁니다.
</t>
  </si>
  <si>
    <t>Father MacLaughlin would never steal from one of his flock.</t>
  </si>
  <si>
    <t>맥래플린 신부는 자기 신도들의 물건을 절대 훔치지 않을 겁니다.
</t>
  </si>
  <si>
    <t>It's a painting of a pretty young lady in old-fashioned clothes.</t>
  </si>
  <si>
    <t>옛날 패션의 옷을 입은 상당히 젊은 여성의 그림입니다.
</t>
  </si>
  <si>
    <t>(IRISH--SPEAKING OF PHOTO)Madame in younger days?</t>
  </si>
  <si>
    <t>부인의 젊은 시절인가요?</t>
  </si>
  <si>
    <t>(FLATTERED, EMBARRASSED)Good heavens, no, Father!</t>
  </si>
  <si>
    <t>맙소사, 별 거 아니에요, 신부님!
</t>
  </si>
  <si>
    <t>The painting doesn't appear to do that.</t>
  </si>
  <si>
    <t>그림이 그걸 할 수 있을 것 같지 않습니다.
</t>
  </si>
  <si>
    <t>The painting behind the couch is a Madonna and child.</t>
  </si>
  <si>
    <t>소파 뒤에 성모 마리아와 아기 예수의 그림이 있습니다.</t>
  </si>
  <si>
    <t>The plant looks healthy, despite Gabriel's vague impression that Castro makes great use of it.</t>
  </si>
  <si>
    <t>가브리엘은 카스트로가 그 식물을 무던히 물어뜯었을 거라고 막연히 생각했지만, 그런데도 불구하고 파릇파릇합니다.
</t>
  </si>
  <si>
    <t>Madame's parlor is full of carefully dusted and polished relics of her past.</t>
  </si>
  <si>
    <t>노부인의 거실에는 조심스레 먼지를 털어내고 윤을 낸 그녀의 과거의 상징들이 가득합니다.
</t>
  </si>
  <si>
    <t>Madame's parlor does not need rearranging.</t>
  </si>
  <si>
    <t>노부인의 거실을 정돈할 필요는 없습니다.
</t>
  </si>
  <si>
    <t>Gabriel doesn't want to take any of Madame's relics.</t>
  </si>
  <si>
    <t>가브리엘은 노부인의 유물을 가져가고 싶지 않습니다.</t>
  </si>
  <si>
    <t>Madame is the only person to speak with here.</t>
  </si>
  <si>
    <t>여기서 얘기할 사람이 노부인밖에 없습니다.
</t>
  </si>
  <si>
    <t>A small table holds a lamp, a photo, and a plaster saint.</t>
  </si>
  <si>
    <t>작은 탁자에 램프와 사진, 성자 석고상이 있습니다.</t>
  </si>
  <si>
    <t>The folding screen has a colorful pattern.  It looks oriental.</t>
  </si>
  <si>
    <t>화려한 무늬가 새겨진 접는 장막입니다. 동양 쪽 같군요.</t>
  </si>
  <si>
    <t>Madame Cazaunoux must prefer the screen where it is.</t>
  </si>
  <si>
    <t>그 장막을 둘 자리는 카자뉴스 부인이 택해야만 합니다.
</t>
  </si>
  <si>
    <t>That looks a little large to carry around.</t>
  </si>
  <si>
    <t>그걸 옮기기엔 좀 넓어 보입니다.
</t>
  </si>
  <si>
    <t>Gabriel doesn't need to do that with the sofa.</t>
  </si>
  <si>
    <t>가브리엘은 그걸 소파에 쓸 필요가 없습니다.</t>
  </si>
  <si>
    <t>The sofa is velvet, and it is wearing nearly as much of Madame Cazaunoux's face powder as Madame is herself.</t>
  </si>
  <si>
    <t>벨벳으로 만들어진 소파이며, 카자뉴스 부인이 얼굴에 바른 만큼 분이 숱하게 떨어져 있습니다.
</t>
  </si>
  <si>
    <t>Madame is already sitting on the sofa.</t>
  </si>
  <si>
    <t>노부인은 이미 소파에 앉아 있습니다.</t>
  </si>
  <si>
    <t>(THESE LINES IRISH. DRAMATIC)Bless this bracelet of a snake,
					even though its vibes aren't great.</t>
  </si>
  <si>
    <t>이 뱀 팔찌의 분위기가 좋지 않더라도 이를 축복하소서.
</t>
  </si>
  <si>
    <t>Let it do nobody harm,
					when they wear it on their arm.</t>
  </si>
  <si>
    <t>이 팔찌를 팔에 끼는 사람들 모두에게 해를 끼치지 않게 하소서.
</t>
  </si>
  <si>
    <t>Voodoo spirits go away,
					don't come back another day.</t>
  </si>
  <si>
    <t>부두교 정령이여 물러가라, 또 다시 돌아오지 말지어다.
</t>
  </si>
  <si>
    <t>And now, let us pray.</t>
  </si>
  <si>
    <t>자, 이제 기도합시다.</t>
  </si>
  <si>
    <t>(POLITE)Good-bye, Father.</t>
  </si>
  <si>
    <t>안녕히 가세요, 신부님.</t>
  </si>
  <si>
    <t>Adieu, mon p둹e.</t>
  </si>
  <si>
    <t>아듀, 신부님.</t>
  </si>
  <si>
    <t>Bless you, Father MacLaughlin.</t>
  </si>
  <si>
    <t>맥래플린 신부님, 당신도 축복을 받기를.
</t>
  </si>
  <si>
    <t>(THESE LINES IRISH)Good day, Madame Cazaunoux.</t>
  </si>
  <si>
    <t>좋은 하루 되십시오, 마담 카자뉴스.</t>
  </si>
  <si>
    <t>Au revoir, Madame.</t>
  </si>
  <si>
    <t>또 봅시다, 마담.
</t>
  </si>
  <si>
    <t>Bless you, my child.</t>
  </si>
  <si>
    <t>내 자녀여, 당신에게 축복이 있기를.</t>
  </si>
  <si>
    <t>(HUSHED, FEARFUL)Here it is, mon p둹e!  A true object of evil, if ever there was one!</t>
  </si>
  <si>
    <t>여기 있어요, 신부님! 죄악이 있다면 이게 그 진정한 상징이에요!
</t>
  </si>
  <si>
    <t>(IRISH PRIEST BUT PARTIALLY HIS OWN VOICE WRY)It radiates something, all right.</t>
  </si>
  <si>
    <t>어쩐지 빛을 발하는군요. 괜찮습니다.
</t>
  </si>
  <si>
    <t>(CONSPIRITORY TONE)It belonged to my great-grandmother!  She told my mother that it was a token to gain entrance to the REAL voodoo ceremonies!</t>
  </si>
  <si>
    <t>제 증조모님의 물건이었어요! 제 어머님에게 진정한 부두교 의식에 들어갈 수 있는 징표라고 말씀하셨지요!
</t>
  </si>
  <si>
    <t>(IRISH. FAKED AMAZEMENT)You don't say!</t>
  </si>
  <si>
    <t>말도 안 돼요!</t>
  </si>
  <si>
    <t>(ARCC. CONSPIRITORY TONE)To tell you the truth, I've always felt nervous about having it in the house--you know, evil influence and all.</t>
  </si>
  <si>
    <t>솔직히 말하자면, 이걸 집 안에 두는 게 항상 걱정스러웠어요. 아시다시피, 사악한 영향을 받을까봐서요.
</t>
  </si>
  <si>
    <t>(IRISH. FAKE SYMPATHY)I can see how you would, yes.</t>
  </si>
  <si>
    <t>얼마나 걱정하셨을 지 이해가 됩니다.
</t>
  </si>
  <si>
    <t>And yet I could never part with it--it's been in the family for generations!</t>
  </si>
  <si>
    <t>전 그걸 절대 끼지 않았어요. 몇 세대에 걸쳐 저희 가문에 있었거든요!
</t>
  </si>
  <si>
    <t>(PLEADING)Would you bless it for me, Father?  I feel strange asking such a thing of you, but surely you understand....</t>
  </si>
  <si>
    <t>절 위해 그 물건을 축복해 주시겠어요, 신부님? 이런 걸 신부님께 부탁드리는 건 이상하지만, 신부님께서 정말로 이해하셨다면...
</t>
  </si>
  <si>
    <t>(HUSHED, FEARFUL)Here's the bracelet, Father!</t>
  </si>
  <si>
    <t>이 팔찌에요, 신부님!</t>
  </si>
  <si>
    <t>(POLITE)Please be seated, Father.</t>
  </si>
  <si>
    <t>부디 앉으세요, 신부님.</t>
  </si>
  <si>
    <t>(IRISH)Thank you.</t>
  </si>
  <si>
    <t>Now what can I do for you?</t>
  </si>
  <si>
    <t>제가 뭘 도와드리면 될까요?</t>
  </si>
  <si>
    <t>(FIRM)AHEM.  I think that's enough, Father.</t>
  </si>
  <si>
    <t>에헴. 이제 된 것 같아요, 신부님.
</t>
  </si>
  <si>
    <t>(RELUCTANT TO LET GO OF BRACELET. IRISH)Oh.  Right.  Here you go.</t>
  </si>
  <si>
    <t>오, 알겠습니다. 여기 있습니다.
</t>
  </si>
  <si>
    <t>An old table lamp with a fringed shade gives off what little light there is in the parlor.</t>
  </si>
  <si>
    <t>술이 달린 낡은 탁상용 램프가 빛이 없는 곳을 밝혀주고 있습니다.</t>
  </si>
  <si>
    <t>Doing that with the lamp won't help.</t>
  </si>
  <si>
    <t>그걸 램프에 써도 도움이 안 됩니다.</t>
  </si>
  <si>
    <t>The room doesn't need to be any darker.</t>
  </si>
  <si>
    <t>방을 더 어둡게 할 필요가 없습니다.</t>
  </si>
  <si>
    <t>The tea service has been polished recently.  Madame uses it with her Creole sisters, perhaps?</t>
  </si>
  <si>
    <t>최근에 광을 낸 차 세트입니다. 아마 노부인이 자신의 크레올 자매들과 같이 쓴 거겠죠?</t>
  </si>
  <si>
    <t>There's probably nothing of interest in the teapot.</t>
  </si>
  <si>
    <t>차 세트엔 흥미로운 게 없을 겁니다.
</t>
  </si>
  <si>
    <t>If Madame wants to serve tea, she'll do the pouring.</t>
  </si>
  <si>
    <t>노부인이 차를 대접하고 싶다면 직접 따라줄 겁니다.
</t>
  </si>
  <si>
    <t>Madame's antiques are probably worth something.</t>
  </si>
  <si>
    <t>노부인의 골동품에는 뭔가 가치가 있을 겁니다.</t>
  </si>
  <si>
    <t>Madame would think Father MacLaughlin was suspiciously snoopy if Gabriel did that.</t>
  </si>
  <si>
    <t>가브리엘이 그 행동을 한다면 노부인은 맥래플린 신부가 이상할 만큼 캐묻는다고 생각할 겁니다.</t>
  </si>
  <si>
    <t>The cabinet is Madame's property to use as she wishes.</t>
  </si>
  <si>
    <t>그 진열장은 노부인이 원할 때 쓸 수 있는 사유물입니다.
</t>
  </si>
  <si>
    <t>The crucifix can't help that.</t>
  </si>
  <si>
    <t>예수상이 그걸 도울 수 없습니다.
</t>
  </si>
  <si>
    <t>Madame finds comfort in these iconic images, it seems.</t>
  </si>
  <si>
    <t>노부인은 그 우상화로부터 편안함을 찾는 것 같습니다.</t>
  </si>
  <si>
    <t>A crucifix is a rather personal item.  Gabriel wouldn't want to use Madame's.</t>
  </si>
  <si>
    <t>예수상은 사적인 물건입니다. 가브리엘은 노부인의 물건을 쓰고 싶지 않습니다.
</t>
  </si>
  <si>
    <t>The crucifix has been nailed decisively to the wall.  It isn't going anywhere.</t>
  </si>
  <si>
    <t>예수상이 벽에 단단히 박혀 있습니다. 그걸 딴 데로 옮길 수 없습니다.
</t>
  </si>
  <si>
    <t>The shelf holds a variety of unusual objects.</t>
  </si>
  <si>
    <t>비범한 물건들이 진열장에 많이 있습니다.
</t>
  </si>
  <si>
    <t>The kind of thing Gabriel refers to as "junk."</t>
  </si>
  <si>
    <t>가브리엘이 "쓰레기"라 부르는 것들이네요.
</t>
  </si>
  <si>
    <t>I don't want it.</t>
  </si>
  <si>
    <t>그러고 싶진 않아.</t>
  </si>
  <si>
    <t>A small blue chair sits to one side of the table.</t>
  </si>
  <si>
    <t>작고 파란 의자가 탁자 옆에 있습니다.
</t>
  </si>
  <si>
    <t>Gabriel is already seated.</t>
  </si>
  <si>
    <t>가브리엘은 이미 앉아 있습니다.</t>
  </si>
  <si>
    <t>Gabriel doesn't want to look bored during the snake dance.</t>
  </si>
  <si>
    <t>가브리엘은 뱀 춤을 보는 동안 지루한 기색을 보이기 싫어합니다.</t>
  </si>
  <si>
    <t>It's not that easy to get a message from the crystal ball.</t>
  </si>
  <si>
    <t>수정구슬에서 계시를 얻는 건 쉬운 일이 아닙니다.
</t>
  </si>
  <si>
    <t>A large crystal ball is prominently displayed.</t>
  </si>
  <si>
    <t>큰 수정구슬이 두드러지게 나와 있습니다.</t>
  </si>
  <si>
    <t>No, thanks.  My dreams are bad enough.</t>
  </si>
  <si>
    <t>아니, 됐어. 내 꿈은 충분히 괴상하니까.</t>
  </si>
  <si>
    <t>The door leads to the outside--and incense-free air.</t>
  </si>
  <si>
    <t>향 냄새가 없는 바깥으로 이어지는 문입니다.</t>
  </si>
  <si>
    <t>Well, I guess I'll be going now.</t>
  </si>
  <si>
    <t>에, 이만 가 봐야 할 것 같네요.</t>
  </si>
  <si>
    <t>As you wish.</t>
  </si>
  <si>
    <t>원하신다면야.
</t>
  </si>
  <si>
    <t>May the protection of the snake god go with you.</t>
  </si>
  <si>
    <t>뱀 신의 보호가 당신과 함께하길 빌게요.</t>
  </si>
  <si>
    <t>Uh, thanks.</t>
  </si>
  <si>
    <t>음, 감사합니다.
</t>
  </si>
  <si>
    <t>Peace and harmony be yours.</t>
  </si>
  <si>
    <t>평화와 조화가 깃들기를.
</t>
  </si>
  <si>
    <t>Right.</t>
  </si>
  <si>
    <t>Do what you will, if it harm none.</t>
  </si>
  <si>
    <t>손해가 없다면 하시려는 일을 하세요.
</t>
  </si>
  <si>
    <t>Count on it.</t>
  </si>
  <si>
    <t>그럴 작정입니다.
</t>
  </si>
  <si>
    <t>The only vice is the absence of love.</t>
  </si>
  <si>
    <t>유일한 죄악은 사랑이 없다는 거에요.</t>
  </si>
  <si>
    <t>I've heard that.  Bye now.</t>
  </si>
  <si>
    <t>알겠습니다. 안녕히 계세요.
</t>
  </si>
  <si>
    <t>Open your mind and heart, and the way will be clear to you.</t>
  </si>
  <si>
    <t>정신과 마음을 여시면 당신의 길이 확실해질 거에요.</t>
  </si>
  <si>
    <t>I'll give it my best shot.</t>
  </si>
  <si>
    <t>최대한 노력해 보겠습니다.</t>
  </si>
  <si>
    <t>It would be rude to leave now!</t>
  </si>
  <si>
    <t>지금 나가는 건 무례한 행동입니다!</t>
  </si>
  <si>
    <t>Magentia's bottles probably contain secret ritual concoctions.</t>
  </si>
  <si>
    <t>마젠티아의 병들에는 은밀한 영적 혼합물이 들어 있는 것 같습니다.
</t>
  </si>
  <si>
    <t>No, thanks.  I'll wait till I get home and grab a Coke.</t>
  </si>
  <si>
    <t>아냐, 됐어. 집에 가서 코카인을 할 때까지 기다릴래.</t>
  </si>
  <si>
    <t>Whatever they do, Gabriel isn't interested.</t>
  </si>
  <si>
    <t>가브리엘은 그들이 하는 행동에 전혀 관심이 없습니다.</t>
  </si>
  <si>
    <t>There isn't much you can say to a bunch of crystals.</t>
  </si>
  <si>
    <t>당신이 수정 더미에 할 말이 별로 없습니다.</t>
  </si>
  <si>
    <t>It's a large cluster of quartz crystals.</t>
  </si>
  <si>
    <t>큰 석영 수정 덩어리입니다.</t>
  </si>
  <si>
    <t>I never could figure out what to do with those things.</t>
  </si>
  <si>
    <t>이런 걸 가지고 뭘 해야 할 지 도저히 모르겠어.
</t>
  </si>
  <si>
    <t>Gabriel doesn't need the crystals.</t>
  </si>
  <si>
    <t>가브리엘은 수정이 필요 없습니다.
</t>
  </si>
  <si>
    <t>It's an old-fashioned parlor lamp, hung with crystals.</t>
  </si>
  <si>
    <t>수정이 달린 옛날 거실용 램프입니다.
</t>
  </si>
  <si>
    <t>It's already on, and Gabriel doesn't want to turn it off.</t>
  </si>
  <si>
    <t>이미 켜져 있었기에, 가브리엘은 끄고 싶지 않았습니다.
</t>
  </si>
  <si>
    <t>I can be of no help to you, Seeker.</t>
  </si>
  <si>
    <t>큰 도움이 못 되겠네요, 탐구자여.
</t>
  </si>
  <si>
    <t>몇 가지 질문을 해도 되겠습니까?
</t>
  </si>
  <si>
    <t>Of course, Seeker.</t>
  </si>
  <si>
    <t>물론이죠, 탐구자여.
</t>
  </si>
  <si>
    <t>몇 가지 질문을 더 해도 되겠습니까?
</t>
  </si>
  <si>
    <t>Certainly.</t>
  </si>
  <si>
    <t>저야 좋죠.</t>
  </si>
  <si>
    <t>She's a bit busy at the moment.</t>
  </si>
  <si>
    <t>그녀는 지금 약간 바쁩니다.</t>
  </si>
  <si>
    <t>It's beautiful!  I love it!</t>
  </si>
  <si>
    <t>아름답네요! 정말 좋아요!</t>
  </si>
  <si>
    <t>Have you ever seen anything like this before?</t>
  </si>
  <si>
    <t>이런 걸 예전에도 보신 적이 있으십니까?
</t>
  </si>
  <si>
    <t>No, but if you know where I can buy one....</t>
  </si>
  <si>
    <t>아뇨, 이런 걸 어디서 살 수 있는지 알려주시면...</t>
  </si>
  <si>
    <t>Sorry.  It would be rather hard to find one these days.</t>
  </si>
  <si>
    <t>죄송합니다. 요즘엔 이런 걸 찾기 힘들거든요.</t>
  </si>
  <si>
    <t>(DISAPPOINTED)Oh.  Well, so be it.</t>
  </si>
  <si>
    <t>아아. 뭐, 알겠습니다.</t>
  </si>
  <si>
    <t>Magentia would be happy to take the money, but Gabriel can't think of a reason to give it to her.</t>
  </si>
  <si>
    <t>마젠티아가 돈을 받으면 기뻐하겠지만, 가브리엘은 그걸 그녀에게 줘야 될 이유를 찾지 못했습니다.</t>
  </si>
  <si>
    <t>Um...yes, but we don't use those anymore.</t>
  </si>
  <si>
    <t>음...네, 하지만 그런 건 더 이상 쓰지 않아요.</t>
  </si>
  <si>
    <t>Since Magentia has a snake, it might be best not to discuss the snake scales with her.</t>
  </si>
  <si>
    <t>마젠티아도 뱀을 가지고 있으니, 뱀 비늘에 대해선 더 얘기하지 않는 게 낫겠습니다.</t>
  </si>
  <si>
    <t>I could have mixed you a much more effective potion than THAT.</t>
  </si>
  <si>
    <t>전 그것보다 더더욱 강력한 물약을 섞을 수 있어요.
</t>
  </si>
  <si>
    <t>But it would have cost me, right?</t>
  </si>
  <si>
    <t>하지만 돈이 들겠죠, 그렇죠?</t>
  </si>
  <si>
    <t>The Earth does not give up Her gifts without cost.</t>
  </si>
  <si>
    <t>지구는 대가 없이 선물을 주지 않아요.</t>
  </si>
  <si>
    <t>Yeah, I've known a few women who felt the same way.</t>
  </si>
  <si>
    <t>네, 똑같은 상황을 깨닫게 해 준 여성들을 몇 명 알거든요.</t>
  </si>
  <si>
    <t>(SHOWING HER GIFT CERTIFICATE FOR HIS SHOP)Could you use this?</t>
  </si>
  <si>
    <t>이걸 써보시겠습니까?
</t>
  </si>
  <si>
    <t>Do you carry New Age books?</t>
  </si>
  <si>
    <t>뉴에이지 책도 있나요?</t>
  </si>
  <si>
    <t>Then I'm not interested.</t>
  </si>
  <si>
    <t>그럼 관심 없어요.</t>
  </si>
  <si>
    <t>You and everyone else on the planet.</t>
  </si>
  <si>
    <t>당신은 물론이고 지구상의 모든 사람이 그럴 겁니다.
</t>
  </si>
  <si>
    <t>Hmmm!  These are magical symbols!  Deep magic!</t>
  </si>
  <si>
    <t>흐으음! 마법용 기호로군요! 음침한 마법이에요!</t>
  </si>
  <si>
    <t>(EXCITED)Really?  Have you seen them before?</t>
  </si>
  <si>
    <t>그래요? 예전에도 보셨습니까?
</t>
  </si>
  <si>
    <t>(EXASPERATED)Then how do you know they're magic symbols?</t>
  </si>
  <si>
    <t>그럼 그게 마법용 기호라는 걸 어떻게 아셨습니까?</t>
  </si>
  <si>
    <t>(SOUNDING MYSTERIOUS)Seeker, my eyes are unveiled to see TRULY that which is in front of me.</t>
  </si>
  <si>
    <t>탐구자여, 제 눈은 제 앞에 있는 걸 진심으로 볼 수 있게 트여 있어요.</t>
  </si>
  <si>
    <t>Uh-huh.  Thanks, tons.</t>
  </si>
  <si>
    <t>아하. 어쨌든 감사합니다.</t>
  </si>
  <si>
    <t>Magentia doesn't seem to know anything substantial about the pattern.</t>
  </si>
  <si>
    <t>마젠티아는 그 기호에 대해 많이 알고 있는 것 같지 않습니다.</t>
  </si>
  <si>
    <t>Magentia Moonbeam is wrapped in gauze and silks.  She looks vaguely mysterious and mysteriously vague.</t>
  </si>
  <si>
    <t>마젠티아 문빔은 거즈와 실크로 된 옷을 입고 있습니다. 막연하게 신비스럽고, 또 신비스러울 정도로 애매해 보이는 사람이네요.</t>
  </si>
  <si>
    <t>Magentia's movements are as liquid and sinuous as those of the snake.</t>
  </si>
  <si>
    <t>마젠티아의 몸짓은 뱀처럼 유동적이고 구불구불했습니다.</t>
  </si>
  <si>
    <t>Would you like this?</t>
  </si>
  <si>
    <t>이거 좋아하시나요?
</t>
  </si>
  <si>
    <t>(DISGUSTED)I only eat organic foods.  Sorry.</t>
  </si>
  <si>
    <t>전 유기농 음식만 먹어요. 죄송합니다.
</t>
  </si>
  <si>
    <t>Okey dokey.</t>
  </si>
  <si>
    <t>잘 알겠습니다.</t>
  </si>
  <si>
    <t>Magentia wouldn't like Gabriel having that!</t>
  </si>
  <si>
    <t>가브리엘이 그걸 가져가면 마젠티아가 좋아하지 않을 겁니다!</t>
  </si>
  <si>
    <t>Gabriel really doesn't want to get on Magentia's bad side.  Or any side, for that matter.</t>
  </si>
  <si>
    <t>가브리엘은 마젠티아의 나쁜 쪽, 어쨌든 어느 쪽이든 꾸짖고 싶어하지 않습니다.
</t>
  </si>
  <si>
    <t>Could you look at this, and tell me if you recognize anything about it?</t>
  </si>
  <si>
    <t>이걸 좀 보시고 뭔가 알아내신 게 있는지 말씀해 주시겠습니까?
</t>
  </si>
  <si>
    <t>(SCARED)That's from those Voodoo Murders, isn't it?  That has nothing to do with me!</t>
  </si>
  <si>
    <t>부두교 살인사건을 찍은 거 맞죠? 그건 저와 아무런 관계가 없어요!
</t>
  </si>
  <si>
    <t>Are you sure you can't tell me anything about this photo?</t>
  </si>
  <si>
    <t>이 사진에 대해 정말 아무것도 모르십니까?
</t>
  </si>
  <si>
    <t>(SCARED)I'd rather not look at it again!</t>
  </si>
  <si>
    <t>그걸 다시 보고 싶지 않아요!
</t>
  </si>
  <si>
    <t>She's REALLY not my type.</t>
  </si>
  <si>
    <t>그녀는 정말로 내 이상형이 아니야.
</t>
  </si>
  <si>
    <t>Dr. John tells me you're a Voodoo practitioner of some kind.</t>
  </si>
  <si>
    <t>존 박사님 설명으로는 일종의 부두교 개업자라던데요.
</t>
  </si>
  <si>
    <t>Yes.  I am a Voodooienne--a Voodoo priestess.</t>
  </si>
  <si>
    <t>네. 전 부두이엔느, 부두교 여사제에요.</t>
  </si>
  <si>
    <t>Nice place you've got here.</t>
  </si>
  <si>
    <t>정말 훌륭한 곳이로군요.</t>
  </si>
  <si>
    <t>Thank you.  For me, it is a sort of temple.</t>
  </si>
  <si>
    <t>감사해요. 저에겐 일종의 신전이죠.</t>
  </si>
  <si>
    <t>이해가 됩니다.</t>
  </si>
  <si>
    <t>Do you get many people in here on an average day?</t>
  </si>
  <si>
    <t>평상시에도 많은 사람들을 맞이하시나요?
</t>
  </si>
  <si>
    <t>Some days the need for my power is greater than others.</t>
  </si>
  <si>
    <t>어떤 날에는 평소보다 제 힘이 더 많이 필요하긴 하죠.
</t>
  </si>
  <si>
    <t>But I have many regular clients who would be lost without my vision, Mr. Knight.</t>
  </si>
  <si>
    <t>하지만 제 계시가 없어서 길을 잃으신 단골 분들을 많이 만나는 편이에요, 나이트 씨.</t>
  </si>
  <si>
    <t>I can imagine.</t>
  </si>
  <si>
    <t>상상이 됩니다.
</t>
  </si>
  <si>
    <t>That's a great-looking mask on the wall.</t>
  </si>
  <si>
    <t>벽에 걸린 가면이 훌륭해 보이는군요.
</t>
  </si>
  <si>
    <t>It's from Africa.  A gift to me from Queen Tabitha.</t>
  </si>
  <si>
    <t>아프리카에서 가져왔어요. 타비타 여왕님이 선물로 주셨죠.</t>
  </si>
  <si>
    <t>Do you know Dr. John well?</t>
  </si>
  <si>
    <t>존 박사님을 잘 아십니까?
</t>
  </si>
  <si>
    <t>Oh, yes!  We are old friends.  Those with gifts are often drawn together.</t>
  </si>
  <si>
    <t>네, 물론이죠! 오랜 친구에요. 저 선물들과 물건은 종종 같이 수집한답니다.</t>
  </si>
  <si>
    <t>So let's say I came to you wanting to attract a woman.  What would you advise?</t>
  </si>
  <si>
    <t>사실 제가 당신께 온 이유는 여성의 관심을 끌기 위해서입니다. 충고 좀 해 주시겠어요?</t>
  </si>
  <si>
    <t>(FLIRTATIOUS)I wouldn't think you have any trouble attracting women, Mr. Knight.</t>
  </si>
  <si>
    <t>당신이라면 여성의 마음을 사는 데 큰 문제가 없을 것 같은데요, 나이트 씨.
</t>
  </si>
  <si>
    <t>Uh...no.  I guess I don't.</t>
  </si>
  <si>
    <t>에...아뇨. 전 그리 생각하지 않습니다.
</t>
  </si>
  <si>
    <t>So what advice do you give your clients?</t>
  </si>
  <si>
    <t>당신의 고객들에겐 어떤 충고를 하시나요?
</t>
  </si>
  <si>
    <t>(DRAMATIC)I tell them to follow the light, beware of the darkness, and always get expert spiritual advice from someone with the sight.</t>
  </si>
  <si>
    <t>그 분들에겐 어둠을 조심하고 빛을 따르라고, 통찰력이 있는 사람으로부터 전문적인 영적 조언을 항상 얻으라고 얘기해요.
</t>
  </si>
  <si>
    <t>That's what I thought you'd say.</t>
  </si>
  <si>
    <t>제가 예상한 바와 같군요.</t>
  </si>
  <si>
    <t>Can you tell me anything more about this code?</t>
  </si>
  <si>
    <t>이 기호에 대해 더 설명해 주시겠습니까?</t>
  </si>
  <si>
    <t>I gave you my translation.  If it doesn't make sense, it's not my fault.</t>
  </si>
  <si>
    <t>이 기호들을 보고 생각나시는 게 있으십니까?</t>
  </si>
  <si>
    <t>Ah!  The Voodoo code!  It is very secret, yes?  I studied it with my mentor, the great Queen Tabitha.</t>
  </si>
  <si>
    <t>아! 부두 기호로군요! 정말 신비스럽죠? 위대하신 제 스승님인 타비타 여왕님으로부터 배웠지요.</t>
  </si>
  <si>
    <t>(VERY EXCITED)Really?  Great!  Can you tell me what it says?</t>
  </si>
  <si>
    <t>그래요? 대단하시군요! 무슨 뜻인지 알려주시겠습니까?</t>
  </si>
  <si>
    <t>Hmmm.  Let me see.</t>
  </si>
  <si>
    <t>으음. 한 번 보죠.</t>
  </si>
  <si>
    <t>Well, some of it is nonsense, I'm afraid.  Whoever wrote this wasn't very good.</t>
  </si>
  <si>
    <t>음, 죄송하지만 몇몇 부분은 해독할 수 없네요. 누가 썼든지 몰라도 정말 못 썼어요.</t>
  </si>
  <si>
    <t>That's all right.  Just tell me what it says.</t>
  </si>
  <si>
    <t>괜찮습니다. 의미만 알려주시면 됩니다.</t>
  </si>
  <si>
    <t>It starts with a 'D' and 'J'.  Then...okay, this part makes sense.  It says 'conclave tonight bring'...then there's more nonsense.  'F', 'W', 'E', 'T', 'K', 'A', 'S', 'H'.</t>
  </si>
  <si>
    <t>처음은 D와 J로 시작하네요. 그리고...좋아, 여긴 이해가 되네요. '오늘밤 집회, 가져오라'...그 다음은 더욱 해독이 안 돼요. F, W, E, T, K, A, S, H에요.
</t>
  </si>
  <si>
    <t>That last bit might mean 'cash.'  Fresh cash?  It doesn't make much sense.</t>
  </si>
  <si>
    <t>마지막 부분은 아마 '돈'이겠죠. 진짜 돈? 이해가 잘 되진 않지만요.
</t>
  </si>
  <si>
    <t>That's okay.  Thanks.</t>
  </si>
  <si>
    <t>됐어요. 감사합니다.</t>
  </si>
  <si>
    <t>D, J...conclave...K-A-S-H.  It's a start.</t>
  </si>
  <si>
    <t>D, J...집회...KASH. 이제 시작이군요.</t>
  </si>
  <si>
    <t>I'm happy I could help.</t>
  </si>
  <si>
    <t>도움이 됐다니 기쁘군요.</t>
  </si>
  <si>
    <t>Please, be seated.</t>
  </si>
  <si>
    <t>자, 앉으세요.</t>
  </si>
  <si>
    <t>이걸 보고 생각나시는 게 있나요?</t>
  </si>
  <si>
    <t>A glass lamp hangs from a chain over the table.</t>
  </si>
  <si>
    <t>유리 전등이 천장의 사슬에 매달려 있습니다.</t>
  </si>
  <si>
    <t>An overstuffed red chair from the last century dominates the center of the room.</t>
  </si>
  <si>
    <t>근세기 양식에 속이 빵빵한 빨간 의자가 방 중앙에 있습니다.</t>
  </si>
  <si>
    <t>That chair is occupied.</t>
  </si>
  <si>
    <t>의자에 주인이 있습니다.
</t>
  </si>
  <si>
    <t>Gabriel doesn't want Magentia's chair.</t>
  </si>
  <si>
    <t>가브리엘은 마젠티아의 의자에 앉을 필요가 없습니다.</t>
  </si>
  <si>
    <t>Magentia's room is unlikely to tell Gabriel much.</t>
  </si>
  <si>
    <t>마젠티아의 방이 가브리엘에게 할 얘기가 별로 없는 것 같습니다.</t>
  </si>
  <si>
    <t>The Moonbeam residence looks like a cross between a Voodoo temple and a Victorian fortune-teller's parlor, by way of Haight Street.</t>
  </si>
  <si>
    <t>문빔의 집은 하이트 스트리트를 거쳐 부두 신전과 빅토리아 시대 점쟁이의 집을 잇는 십자가처럼 보입니다.</t>
  </si>
  <si>
    <t>Gabriel doesn't want to rearrange Magentia's possessions.</t>
  </si>
  <si>
    <t>가브리엘은 마젠티아의 물건들을 정리하고 싶지 않습니다.
</t>
  </si>
  <si>
    <t>Magentia's parlor is as open as it's going to get.</t>
  </si>
  <si>
    <t>마젠티아의 거실은 상당히 개방적입니다.</t>
  </si>
  <si>
    <t>Magentia's place doesn't work that way.</t>
  </si>
  <si>
    <t>마젠티아의 집이 그 행동을 할 수 없습니다.</t>
  </si>
  <si>
    <t>Gabriel figures that many men have picked up things in Magentia's parlor, but he'd rather not.</t>
  </si>
  <si>
    <t>가브리엘은 많은 남자들이 마젠티아의 집에서 여러가지를 집어갔다는 걸 알았지만, 자신은 그러지 않기로 했습니다.</t>
  </si>
  <si>
    <t>The only receptive ears in the room belong to the Voodooienne.</t>
  </si>
  <si>
    <t>이 방에서 얘기를 잘 듣는 귀는 부두교 여사제뿐입니다.
</t>
  </si>
  <si>
    <t>Please, remain seated within the protective circle.  There are spiritual currents in this room that I can't always control.</t>
  </si>
  <si>
    <t>수호하는 원 안에 앉아 있도록 하세요. 이 방에는 제가 항상 통제할 수 없는 영적인 흐름이 있으니까요.
</t>
  </si>
  <si>
    <t>Thanks for the warning.</t>
  </si>
  <si>
    <t>경고 감사합니다.</t>
  </si>
  <si>
    <t>A small draped table displays a crystal ball.</t>
  </si>
  <si>
    <t>작고 주름이 잡힌 탁자가 수정구슬을 전시하고 있습니다.</t>
  </si>
  <si>
    <t>A large, sluggish snake rests on the floor of the fancy bird cage.</t>
  </si>
  <si>
    <t>크고 굼뜬 뱀이 화려한 새장의 바닥에서 쉬고 있습니다.</t>
  </si>
  <si>
    <t>Apparently, Magentia is not a fastidious housekeeper--a shed skin shares the cage with its original owner.</t>
  </si>
  <si>
    <t>확실히, 마젠티아는 까다로운 주부는 아니네요. 허물이 허물의 주인과 우리를 같이 쓰고 있으니까요.</t>
  </si>
  <si>
    <t>The cage is currently empty.</t>
  </si>
  <si>
    <t>우리는 지금 비어 있습니다.</t>
  </si>
  <si>
    <t>Except for a shed snake skin, the cage is currently empty.</t>
  </si>
  <si>
    <t>뱀 허물만 빼면 우리는 지금 비어 있습니다.
</t>
  </si>
  <si>
    <t>No thanks.  I'll just leave it right where it is.</t>
  </si>
  <si>
    <t>아니, 됐어. 원래 있던 곳에 놔둘 거야.</t>
  </si>
  <si>
    <t>If Gabriel opened the cage now, he'd have to get close to that snake.</t>
  </si>
  <si>
    <t>지금 가브리엘이 우리를 열면 그는 뱀과 가까워질 수밖에 없습니다.
</t>
  </si>
  <si>
    <t>The cage is already open, and Gabriel doesn't feel it's his place to close it.</t>
  </si>
  <si>
    <t>우리는 이미 열려 있으며, 가브리엘은 자신이 그걸 닫을 입장은 아니라고 느꼈습니다.
</t>
  </si>
  <si>
    <t>The cage is already doing everything it's going to do.</t>
  </si>
  <si>
    <t>우리는 이미 자기의 역할을 다하고 있습니다.
</t>
  </si>
  <si>
    <t>Magentia's snake looks a little sickly, but Gabriel would still rather NOT stick his hand in the cage.</t>
  </si>
  <si>
    <t>마젠티아의 뱀은 허약해 보였지만, 가브리엘은 자기 손을 우리 속에 넣지 않는 게 낫겠다고 생각했습니다.</t>
  </si>
  <si>
    <t>Gabriel has no reason to stick his hand in that cage again.</t>
  </si>
  <si>
    <t>가브리엘이 우리에 손을 다시 넣어야 될 이유가 없습니다.</t>
  </si>
  <si>
    <t>Gabriel grabs the shed snake skin while Magentia is otherwise occupied.</t>
  </si>
  <si>
    <t>가브리엘은 마젠티아가 다른 일에 정신이 팔린 사이 뱀 허물을 집었습니다.</t>
  </si>
  <si>
    <t>Welcome, Seeker.  You must be the one Dr. John called me about.</t>
  </si>
  <si>
    <t>환영합니다, 탐구자여. 존 박사님이 저한테 설명하신 분이시겠군요.</t>
  </si>
  <si>
    <t>I guess so.  My name is....</t>
  </si>
  <si>
    <t>그럴 겁니다. 제 이름은...</t>
  </si>
  <si>
    <t>(PRETENDING MIND-READING)Wait!  Gabriel Knight.</t>
  </si>
  <si>
    <t>잠깐! 가브리엘 나이트로군요.</t>
  </si>
  <si>
    <t>You're too quick for me.</t>
  </si>
  <si>
    <t>너무 빨리 알아내셨네요.</t>
  </si>
  <si>
    <t>Actually, Dr. John told me.  You have come to the right place, Mr. Knight.  Tell me how I can help.</t>
  </si>
  <si>
    <t>사실은 존 박사님이 알려주셨어요. 제대로 오신 거에요, 나이트 씨. 제가 어떻게 도와드리면 될 지 얘기해 주세요.</t>
  </si>
  <si>
    <t>(MYSTERIOUS)No matter what you see, do not be frightened.</t>
  </si>
  <si>
    <t>무엇을 보시든 놀라지 마세요.</t>
  </si>
  <si>
    <t>최대한 노력해 보겠습니다.
</t>
  </si>
  <si>
    <t>I shall again amaze you.</t>
  </si>
  <si>
    <t>다시 한 번 놀래켜 드릴게요.
</t>
  </si>
  <si>
    <t>You certainly will.</t>
  </si>
  <si>
    <t>정말 그러시겠네요.
</t>
  </si>
  <si>
    <t>Mr. Knight.  How nice to see you!</t>
  </si>
  <si>
    <t>나이트 씨. 만나서 반가워요!
</t>
  </si>
  <si>
    <t>My pleasure, I'm sure.</t>
  </si>
  <si>
    <t>저도 마찬가지입니다.
</t>
  </si>
  <si>
    <t>Gabriel Knight, come in!</t>
  </si>
  <si>
    <t>가브리엘 나이트, 들어오세요!</t>
  </si>
  <si>
    <t>Hello, Magentia.</t>
  </si>
  <si>
    <t>안녕하세요, 마젠티아.</t>
  </si>
  <si>
    <t>I had a feeling you'd be back.</t>
  </si>
  <si>
    <t>당신이 돌아올 거란 느낌을 받았어요.</t>
  </si>
  <si>
    <t>Really?  Boy, you ARE amazing.</t>
  </si>
  <si>
    <t>그래요? 와, 정말 대단하시네요.</t>
  </si>
  <si>
    <t>There.  Truly inspiring, isn't it?</t>
  </si>
  <si>
    <t>자. 정말 자극받지 않나요?
</t>
  </si>
  <si>
    <t>That's certainly one word for it.</t>
  </si>
  <si>
    <t>정말 적절한 표현이군요.
</t>
  </si>
  <si>
    <t>The mask is made of carved wood and looks African.</t>
  </si>
  <si>
    <t>아프리카인으로 보이는 나무를 조각한 가면입니다.
</t>
  </si>
  <si>
    <t>The mask doesn't seem to do anything.</t>
  </si>
  <si>
    <t>가면이 그 행동을 할 수 있을 것 같지 않습니다.</t>
  </si>
  <si>
    <t>The marble denizens of the cemetery only stare back blankly.</t>
  </si>
  <si>
    <t>공동묘지의 대리석 인물상들이 가브리엘을 망연히 바라봤습니다.</t>
  </si>
  <si>
    <t>An angel with a cross stands guard over one of the tombs.</t>
  </si>
  <si>
    <t>십자가를 진 천사상이 납골당 중 하나를 지키고 있습니다.
</t>
  </si>
  <si>
    <t>The statue doesn't seem to work that way.</t>
  </si>
  <si>
    <t>동상은 그 방식으로 작동시킬 수 있을 것 같지 않습니다.
</t>
  </si>
  <si>
    <t>The marble angel is heavier than she looks.</t>
  </si>
  <si>
    <t>대리석 천사는 보기보다 무겁습니다.
</t>
  </si>
  <si>
    <t>A stone angel stands silently before a tomb.</t>
  </si>
  <si>
    <t>돌로 만든 천사상이 납골당 앞에 말없이 서 있습니다.</t>
  </si>
  <si>
    <t>Near the Laveau tomb is a piece of red brick--undoubtably a cast-off from spiritual graffiti writers.</t>
  </si>
  <si>
    <t>라보의 무덤 근처엔 붉은 벽돌 조각이 있습니다. 영적인 낙서 예술가들이 버린 게 확실하군요.</t>
  </si>
  <si>
    <t>(GK-AM2)Why do that with the piece of brick?</t>
  </si>
  <si>
    <t>왜 그걸 벽돌 조각에 쓰죠?</t>
  </si>
  <si>
    <t>Using that on the tomb wall won't help.</t>
  </si>
  <si>
    <t>그걸 무덤 벽에 써 봤자 도움이 안 됩니다.
</t>
  </si>
  <si>
    <t>I want a copy of these strange marks.</t>
  </si>
  <si>
    <t>이 이상한 기호들을 베껴둬야겠군.</t>
  </si>
  <si>
    <t>Gabriel already copied the marks on the tomb.</t>
  </si>
  <si>
    <t>가브리엘은 무덤에 있는 기호를 이미 베꼈습니다.</t>
  </si>
  <si>
    <t>The wall doesn't work that way.</t>
  </si>
  <si>
    <t>벽이 그 행동을 할 수 없습니다.</t>
  </si>
  <si>
    <t>Gabriel can't take the marks with him that way.</t>
  </si>
  <si>
    <t>가브리엘은 그 방식으론 기호를 얻을 수 없습니다.</t>
  </si>
  <si>
    <t>(GK-AM2)Gabriel can't put his sketch back on the wall.</t>
  </si>
  <si>
    <t>가브리엘은 스케치북을 벽에 놓아둘 수 없습니다.</t>
  </si>
  <si>
    <t>Let me get these new marks down.</t>
  </si>
  <si>
    <t>새로운 기호들을 적어놔야겠어.</t>
  </si>
  <si>
    <t>(SARCASTIC)A marble snake.  Now THAT'S cheerful.</t>
  </si>
  <si>
    <t>대리석 뱀이라. 이제 보니 지독하군.</t>
  </si>
  <si>
    <t>The snake doesn't work that way.</t>
  </si>
  <si>
    <t>뱀이 그 행동을 할 수 없습니다.</t>
  </si>
  <si>
    <t>Food, trinkets, and more unsettling things have been left at Marie Laveau's tomb as offerings from believers.</t>
  </si>
  <si>
    <t>마리 라보의 무덤엔 신도들이 공양물로 남긴 음식과 값싼 장신구, 더욱 정신없는 물건들이 남겨져 있습니다.
</t>
  </si>
  <si>
    <t>No, thanks!</t>
  </si>
  <si>
    <t>아냐, 됐어!</t>
  </si>
  <si>
    <t>It says "Laveau" and nothing more.</t>
  </si>
  <si>
    <t>"라보"라고만 쓰여 있습니다.</t>
  </si>
  <si>
    <t>A plaque on the tomb reads: LAVEAU.</t>
  </si>
  <si>
    <t>무덤의 명판에는 라보라고 쓰여 있습니다.
</t>
  </si>
  <si>
    <t>Mosely and I used to switch street signs, but this is REALLY sick.</t>
  </si>
  <si>
    <t>모슬리랑 내가 길가의 표지판을 바꿔놓은 적이 있지만, 이건 정말 골때리는군.
</t>
  </si>
  <si>
    <t>There's no reason to use that on the tomb.</t>
  </si>
  <si>
    <t>그걸 무덤에 쓸 이유가 없습니다.
</t>
  </si>
  <si>
    <t>I think I'll leave a message of my own.</t>
  </si>
  <si>
    <t>직접 메시지를 남겨야 할 것 같아.
</t>
  </si>
  <si>
    <t>I don't want to rewrite it.  It's perfect.</t>
  </si>
  <si>
    <t>다시 쓸 필요는 없어. 완벽하니까.</t>
  </si>
  <si>
    <t>Gabriel likes the idea of leaving marks on the tomb, but at the moment he's not sure what to say or how to say it.</t>
  </si>
  <si>
    <t>가브리엘은 납골당에 기호를 남기는 게 좋은 생각이라 여겼지만, 지금은 무엇을 어떻게 말해야 할 지 몰랐습니다.</t>
  </si>
  <si>
    <t>(GK-AM2)Gabriel should at least wait until the watchman is gone before defacing the tomb.</t>
  </si>
  <si>
    <t>가브리엘은 무덤에 글자를 새기기 전에, 경비원이 떠날 때까지 기다려야 합니다.
</t>
  </si>
  <si>
    <t>There's nothing on that part of the tomb to sketch.</t>
  </si>
  <si>
    <t>무덤의 그 쪽 부분에는 베낄 만한 게 없습니다.</t>
  </si>
  <si>
    <t>This is the tomb of Marie Laveau, "Voodoo queen" of New Orleans.</t>
  </si>
  <si>
    <t>뉴올리언스의 "부두 여왕"인 마리 라보의 무덤입니다.
</t>
  </si>
  <si>
    <t>Odd-looking marks adorn the Laveau tomb wall.</t>
  </si>
  <si>
    <t>괴상해 보이는 기호들이 라보의 무덤 벽에 그려져 있습니다.</t>
  </si>
  <si>
    <t>A new series of crosses is on the wall.</t>
  </si>
  <si>
    <t>새로운 기호들이 벽에 적혀 있습니다.</t>
  </si>
  <si>
    <t>Gabriel's coded message is on the wall.</t>
  </si>
  <si>
    <t>가브리엘이 만든 메시지가 벽에 적혀 있습니다.</t>
  </si>
  <si>
    <t>The marble and granite tombs are quite heavy.</t>
  </si>
  <si>
    <t>대리석과 화강암으로 만들어진 납골당은 상당히 무겁습니다.
</t>
  </si>
  <si>
    <t>The tomb is securely closed.</t>
  </si>
  <si>
    <t>납골당은 엄중히 잠겨 있습니다.</t>
  </si>
  <si>
    <t>There's nothing on the tomb to operate.</t>
  </si>
  <si>
    <t>가문묘에는 작동시킬 게 없습니다.
</t>
  </si>
  <si>
    <t>New Orleans is famous for its above-ground tombs.  The high water table prevents bodies from being interred underground.</t>
  </si>
  <si>
    <t>뉴올리언스는 지상에 만든 무덤으로 유명합니다. 지하수면이 높기 때문에 시신들을 지하에 묻을 수가 없거든요.</t>
  </si>
  <si>
    <t>The name "Ross" is inscribed on this old tomb.</t>
  </si>
  <si>
    <t>"로스"란 이름이 낡은 무덤에 새겨져 있습니다.</t>
  </si>
  <si>
    <t>Sensing that his message isn't quite right, Gabriel rubs it off in frustration.</t>
  </si>
  <si>
    <t>가브리엘은 자신의 메시지가 상당히 잘못되었다는 걸 깨닫자, 좌절하며 도로 지웠습니다.
</t>
  </si>
  <si>
    <t>Pleased with his message, Gabriel tosses the brick down.  Now, if only "dj" reads it in time!</t>
  </si>
  <si>
    <t>가브리엘은 자신이 남긴 메시지에 만족하며 벽돌을 버렸습니다. 이제 "DJ"가 이걸 읽기만 하면 되겠군요!
</t>
  </si>
  <si>
    <t>Gabriel doesn't see a name on this tomb.</t>
  </si>
  <si>
    <t>가브리엘은 이 무덤에서 이름을 찾지 못했습니다.</t>
  </si>
  <si>
    <t>This old tomb is in a sorry state of disrepair.</t>
  </si>
  <si>
    <t>이 낡은 무덤은 수리가 필요한 상황입니다.</t>
  </si>
  <si>
    <t>There's probably no one left in the family to maintain it.</t>
  </si>
  <si>
    <t>무덤을 유지할 수 있는 가족이 아무도 없나 보군.
</t>
  </si>
  <si>
    <t>It's an imposing marble tomb from the last century.  Gabriel can barely make out a name--Hamilton.</t>
  </si>
  <si>
    <t>최근에 지은 위압적인 대리석 납골당입니다. 가브리엘은 해밀턴이라는 이름을 겨우 읽을 수 있었습니다.</t>
  </si>
  <si>
    <t>This tomb almost looks like a little house.</t>
  </si>
  <si>
    <t>이 납골당은 작은 집처럼 보입니다.
</t>
  </si>
  <si>
    <t>But I wouldn't want to live there.</t>
  </si>
  <si>
    <t>하지만 거기서 살고 싶진 않아.
</t>
  </si>
  <si>
    <t>A high, iron fence with sharp spikes surrounds the cemetery.</t>
  </si>
  <si>
    <t>날카로운 못이 달린 높은 철제 울타리가 공동묘지를 둘러싸고 있습니다.</t>
  </si>
  <si>
    <t>The fence is firmly planted.</t>
  </si>
  <si>
    <t>울타리가 단단히 박혀 있습니다.</t>
  </si>
  <si>
    <t>That part of the fence doesn't open.</t>
  </si>
  <si>
    <t>그 쪽 울타리는 열 수 없습니다.</t>
  </si>
  <si>
    <t>Could I have a minute of your time?</t>
  </si>
  <si>
    <t>잠시 시간 좀 내주시겠습니까?
</t>
  </si>
  <si>
    <t>Excuse me, Sir?</t>
  </si>
  <si>
    <t>실례합니다, 영감님?
</t>
  </si>
  <si>
    <t>I'm sorry to bother you....</t>
  </si>
  <si>
    <t>방해해서 죄송합니다만...
</t>
  </si>
  <si>
    <t>Hello there!  Gotta sec?</t>
  </si>
  <si>
    <t>저기요! 잠깐 얘기할까요?
</t>
  </si>
  <si>
    <t>(RRCC. GREETING GABRIEL)Whatcha need, Boy?</t>
  </si>
  <si>
    <t>뭐가 필요한가, 젊은이?</t>
  </si>
  <si>
    <t>(RRCC)Yeah?  What can I do for you?</t>
  </si>
  <si>
    <t>응? 뭘 도와줄까?
</t>
  </si>
  <si>
    <t>(RRCC)You got something to say, Son?</t>
  </si>
  <si>
    <t>할 말 있나, 젊은이?
</t>
  </si>
  <si>
    <t>Here and there in the cemetery, straggly plants grow in stone planters.</t>
  </si>
  <si>
    <t>식물이 공동묘지 곳곳의 돌 화분에서 드문드문 자라고 있습니다.
</t>
  </si>
  <si>
    <t>Gabriel doesn't need any more houseplants.</t>
  </si>
  <si>
    <t>가브리엘은 실내용 식물이 더 이상 필요 없습니다.</t>
  </si>
  <si>
    <t>Vases seem to be a favorite decoration for the dead.</t>
  </si>
  <si>
    <t>꽃병은 죽은 자들이 좋아할 만한 장식으로 보입니다.
</t>
  </si>
  <si>
    <t>Gabriel has no reason to move the vases.</t>
  </si>
  <si>
    <t>가브리엘이 꽃병을 움직일 이유가 없습니다.
</t>
  </si>
  <si>
    <t>These would seriously clash with my decorating scheme.</t>
  </si>
  <si>
    <t>내 장식 계획과 정면으로 충돌하는군.</t>
  </si>
  <si>
    <t>이걸 보고 생각나시는 게 있습니까?</t>
  </si>
  <si>
    <t>No way.  Something might answer.</t>
  </si>
  <si>
    <t>안 돼. 대답할 수 있는 거여야 해.</t>
  </si>
  <si>
    <t>St. Louis Cemetery #1 is one of the most historic and beautiful places in the French Quarter.</t>
  </si>
  <si>
    <t>세인트루이스 1번 공동묘지는 프렌치 쿼터에서 역사적이고 아름다운 장소들 중 하나입니다.
</t>
  </si>
  <si>
    <t>(MRCC)Gabriel doesn't want to disturb that part of the cemetery.</t>
  </si>
  <si>
    <t>가브리엘은 공동묘지의 이 쪽 구역을 어지럽히고 싶지 않습니다.
</t>
  </si>
  <si>
    <t>Gabriel doesn't want to throw that away.</t>
  </si>
  <si>
    <t>가브리엘은 그걸 버리기 싫어합니다.</t>
  </si>
  <si>
    <t>The old man is apparently doing some clean-up work.</t>
  </si>
  <si>
    <t>영감님이 확실히 청소를 하고 있습니다.
</t>
  </si>
  <si>
    <t>The old man wouldn't appreciate Gabriel messing with his trash can.</t>
  </si>
  <si>
    <t>영감님은 가브리엘이 쓰레기통을 어지럽히는 걸 좋아하지 않으실 겁니다.
</t>
  </si>
  <si>
    <t>Seeing as how this is a cemetery, Gabriel doesn't really want to know what all is in that trash can.</t>
  </si>
  <si>
    <t>공동묘지란 점을 고려하면, 가브리엘은 그 쓰레기통에 가득한 게 뭔지 정말 알고 싶지 않았습니다.</t>
  </si>
  <si>
    <t>(RRCC)Nope.</t>
  </si>
  <si>
    <t>Mind if I pick your brain a minute?</t>
  </si>
  <si>
    <t>잠시 지혜를 빌려도 되겠습니까?
</t>
  </si>
  <si>
    <t>(RRCC. SLOW DRAWL)Go ahead.  These folks aren't in any hurry.</t>
  </si>
  <si>
    <t>그러시게. 이 사람들은 보채지 않으니까.
</t>
  </si>
  <si>
    <t>(RRCC)It's a piece of brick.  You can find 'em all over the cemetery.</t>
  </si>
  <si>
    <t>벽돌 조각이로군. 공동묘지 곳곳에서 볼 수 있지.
</t>
  </si>
  <si>
    <t>(RRCC)It's cash, young fella.  Ya wanna give that to me?</t>
  </si>
  <si>
    <t>돈이잖나, 젊은 친구. 그걸 나한테 주고 싶나?</t>
  </si>
  <si>
    <t>I don't think so.  Thanks.</t>
  </si>
  <si>
    <t>아니요. 감사합니다.
</t>
  </si>
  <si>
    <t>An old man tends the cemetery with movements akin to a slow drawl.</t>
  </si>
  <si>
    <t>공동묘지에서 느린 말투처럼 움직이길 좋아하는 영감님입니다.</t>
  </si>
  <si>
    <t>The old man wouldn't appreciate that.</t>
  </si>
  <si>
    <t>영감님이 좋아하지 않을 겁니다.</t>
  </si>
  <si>
    <t>(RRCC)Jesus, Mary, and Joseph, Son!  Don't be showin' that kinda thing to me!  I'm an old man, and I'm liable to jus' keel right over on ya!</t>
  </si>
  <si>
    <t>예수님, 성모 마리아, 요셉이시여! 그런 걸 나한테 보여주지 말게! 난 늙은이라 자네 바로 앞에서 졸도할지도 모른다고!
</t>
  </si>
  <si>
    <t>You been working here a long time?</t>
  </si>
  <si>
    <t>여기서 오랫동안 근무하셨나요?
</t>
  </si>
  <si>
    <t>(RRCC)Longer than you've been alive, Son.  I mayhaps be here longer than you'll BE alive, for that matter.  Heh.</t>
  </si>
  <si>
    <t>자네 인생보다 오랫동안 했다네, 젊은이. 그렇게 치면 자네가 살 날보다 더 길게 일하겠지만. 흥.
</t>
  </si>
  <si>
    <t>Kind of a quiet job you've got, isn't it?</t>
  </si>
  <si>
    <t>은근히 조용한 일이군요. 안 그래요?
</t>
  </si>
  <si>
    <t>(RRCC)Most of the time, yes.  They act up some at the full moon, though.(LAUGHS)</t>
  </si>
  <si>
    <t>대부분은 그렇지. 보름달이 뜨면 온갖 깽판을 벌려놓지만.
</t>
  </si>
  <si>
    <t>You must enjoy the company of dead folks.</t>
  </si>
  <si>
    <t>죽은 사람들과 같이 있는 걸 즐기시는 게 확실하군요.
</t>
  </si>
  <si>
    <t>(RRCC)Unlike the living, they ain't never given me any reason to dislike them none.</t>
  </si>
  <si>
    <t>산 자들과 달리, 저 사람들은 자기들을 혐오할 이유를 절대 주지 않거든.
</t>
  </si>
  <si>
    <t>How's business today?</t>
  </si>
  <si>
    <t>오늘은 좀 어떠신가요?</t>
  </si>
  <si>
    <t>(RRCC)'Bout like every day.  It's what you call a seller's market.</t>
  </si>
  <si>
    <t>평소하고 똑같네. 일거린 많은데 일손이 딸리는 판국이지.</t>
  </si>
  <si>
    <t>(RRCC)Sure.  I see them marks all the time on the tombs.  Don't know what they mean, though.</t>
  </si>
  <si>
    <t>물론이지. 납골당에서 항상 보는 기호들이라네. 그게 무슨 뜻인지는 모르겠지만.
</t>
  </si>
  <si>
    <t>Select the ERASE SYMBOL button to erase the last symbol written.</t>
  </si>
  <si>
    <t>마지막으로 쓴 기호를 지우려면 ERASE를 누르십시오.
</t>
  </si>
  <si>
    <t>Select the EXIT button to return to the cemetery.</t>
  </si>
  <si>
    <t>공동묘지로 돌아가려면 EXIT를 누르십시오.</t>
  </si>
  <si>
    <t>Select the NEXT MSG button to see the other coded message.</t>
  </si>
  <si>
    <t>다른 암호들을 보려면 NEXT MSG를 누르십시오.
</t>
  </si>
  <si>
    <t>그걸 납골당 벽에 써도 도움이 되지 않습니다.
</t>
  </si>
  <si>
    <t>The tomb wall doesn't respond.</t>
  </si>
  <si>
    <t>납골당 벽이 대답하지 않습니다.
</t>
  </si>
  <si>
    <t>Gabriel's happy with his message the way it is.</t>
  </si>
  <si>
    <t>가브리엘은 자기가 만든 암호 메시지를 보고 기뻤습니다.</t>
  </si>
  <si>
    <t>Gabriel likes the idea of leaving markings on the tomb, but at the moment he's not sure what to say or how to say it.</t>
  </si>
  <si>
    <t>Gabriel doesn't need to make a copy of his own message.</t>
  </si>
  <si>
    <t>가브리엘은 자신이 남긴 암호 메시지를 베낄 필요가 없습니다.</t>
  </si>
  <si>
    <t>There's nothing here to copy.</t>
  </si>
  <si>
    <t>여기엔 베낄 게 없습니다.</t>
  </si>
  <si>
    <t>Gabriel has already copied the message.</t>
  </si>
  <si>
    <t>가브리엘은 이미 암호 메시지를 베꼈습니다.</t>
  </si>
  <si>
    <t>The marks are reddish in color and remind Gabriel of crosses.  They look like they've been here a few days at least.</t>
  </si>
  <si>
    <t>가브리엘이 보기에 십자가가 생각나는 붉은 기호입니다. 적어도 며칠 전에 생긴 것처럼 보였습니다.
</t>
  </si>
  <si>
    <t>The Voodoo code message is still on the wall.</t>
  </si>
  <si>
    <t>부두 암호 메시지가 여전히 벽에 적혀 있습니다.</t>
  </si>
  <si>
    <t>A second message made from the Voodoo crosses is on the wall.</t>
  </si>
  <si>
    <t>부두 암호로 만든 두 번째 메시지가 벽에 적혀있습니다.
</t>
  </si>
  <si>
    <t>Gabriel's message is on the tomb wall.</t>
  </si>
  <si>
    <t>가브리엘이 만든 메시지가 벽에 적혀있습니다.
</t>
  </si>
  <si>
    <t>There are no marks on the wall at present.</t>
  </si>
  <si>
    <t>지금은 벽에 아무런 기호도 없습니다.</t>
  </si>
  <si>
    <t>그 방법으론 벽을 작동시킬 수 없습니다.</t>
  </si>
  <si>
    <t>Gabriel can't take anything from the tomb wall that way.</t>
  </si>
  <si>
    <t>가브리엘은 그 방식으론 납골당에서 아무것도 가져갈 수 없습니다.</t>
  </si>
  <si>
    <t>가브리엘은 자신의 스케치북을 벽에 놓아둘 수 없습니다.</t>
  </si>
  <si>
    <t>There are no symbols to erase.</t>
  </si>
  <si>
    <t>지울 수 있는 기호가 없습니다.</t>
  </si>
  <si>
    <t>Select a symbol to write.</t>
  </si>
  <si>
    <t>벽에 남길 기호를 선택하십시오.
</t>
  </si>
  <si>
    <t>The marble residents of this city of the dead say nothing.</t>
  </si>
  <si>
    <t>죽은 자들의 도시에 사는 대리석 인간들은 아무 말도 하지 않습니다.
</t>
  </si>
  <si>
    <t>A statue of a small child clings to a cross atop the Wright tomb.</t>
  </si>
  <si>
    <t>작은 아이의 동상이 라이트 가문묘 꼭대기의 십자가에 매달려 있습니다.
</t>
  </si>
  <si>
    <t>I don't want to do that.</t>
  </si>
  <si>
    <t>The statue doesn't work that way.</t>
  </si>
  <si>
    <t>그 행동을 동상에 할 수 없습니다.</t>
  </si>
  <si>
    <t>The grotesquery does not reply.</t>
  </si>
  <si>
    <t>괴상한 동상은 대답이 없습니다.
</t>
  </si>
  <si>
    <t>A grinning grotesquery tops one section of the cemetery fence.</t>
  </si>
  <si>
    <t>미소짓는 괴상한 동상이 공동묘지 울타리의 한 끝에 서 있습니다.
</t>
  </si>
  <si>
    <t>Better to leave the grinning grotesquery where it is.</t>
  </si>
  <si>
    <t>미소짓는 괴상한 동상은 본래 자리에 놔 두는 게 낫습니다.
</t>
  </si>
  <si>
    <t>These are Gran's folks.  I never knew them.</t>
  </si>
  <si>
    <t>할머니네 친척분들이야. 내가 전혀 모르지만.</t>
  </si>
  <si>
    <t>An odd monument highlights one grave site.  It looks vaguely reptilian.</t>
  </si>
  <si>
    <t>한 묘지에선 기이한 기념물이 눈에 띄는군요. 애매하지만 파충류 같습니다.</t>
  </si>
  <si>
    <t>The monument isn't going anywhere.</t>
  </si>
  <si>
    <t>기념물을 딴 데로 옮길 순 없습니다.</t>
  </si>
  <si>
    <t>Using that on the tomb would be pointless.</t>
  </si>
  <si>
    <t>그걸 납골당에 쓰는 건 무의미합니다.</t>
  </si>
  <si>
    <t>This above-ground tomb is only large enough to accommodate one resident.</t>
  </si>
  <si>
    <t>이 지상의 납골당은 한 사람을 모실 수 있을 만큼 큽니다.
</t>
  </si>
  <si>
    <t>The tomb is securely shut.</t>
  </si>
  <si>
    <t>Gabriel doesn't care to communicate with the inhabitants of that tomb.</t>
  </si>
  <si>
    <t>가브리엘은 그 가문묘의 구성원들과 소통하기 싫어합니다.</t>
  </si>
  <si>
    <t>This family tomb bears the inscription "Rest in Peace" and the name "Fullermill."</t>
  </si>
  <si>
    <t>이 가문묘에는 "편히 잠들라"라는 묘비명과 "풀러밀"이란 이름이 있습니다.</t>
  </si>
  <si>
    <t>Several generations of an old New Orleans family rest here in relative peace.</t>
  </si>
  <si>
    <t>고대 뉴올리언스 가문의 몇몇 세대들이 여기서 서로간에 평화롭게 쉬고 있습니다.
</t>
  </si>
  <si>
    <t>A wrought-iron fence surrounds this tomb.</t>
  </si>
  <si>
    <t>정교한 철제 울타리가 이 무덤을 둘러싸고 있습니다.</t>
  </si>
  <si>
    <t>I hope that's to keep people OUT.</t>
  </si>
  <si>
    <t>사람들이 못 오게 막는 거면 좋겠군.</t>
  </si>
  <si>
    <t>The marker reads:  Meryl Planter Wright </t>
  </si>
  <si>
    <t>이 명판에는 메릴 플랜터 라이트라 쓰여 있습니다.</t>
  </si>
  <si>
    <t>Ah...hi.  I'm Rebecca's grandson.</t>
  </si>
  <si>
    <t>에...안녕하세요. 레베카의 손자입니다.</t>
  </si>
  <si>
    <t>Much as when they were alive, the Wright elders give no response.</t>
  </si>
  <si>
    <t>그들이 살아 있던 때만큼, 라이트 가문의 어른들은 대답이 없습니다.
</t>
  </si>
  <si>
    <t>The marker reads:  Franklin Wright</t>
  </si>
  <si>
    <t>이 명판에는 프랭클린 라이트라 쓰여 있습니다.</t>
  </si>
  <si>
    <t>The marker reads:  Harley Wright</t>
  </si>
  <si>
    <t>이 명판에는 할리 라이트라 쓰여 있습니다.</t>
  </si>
  <si>
    <t>Gran's sister.  She died young.</t>
  </si>
  <si>
    <t>할머니의 여동생이야. 젊었을 때 돌아가셨어.</t>
  </si>
  <si>
    <t>Gran talks a lot about you, Harley.</t>
  </si>
  <si>
    <t>할머니가 얘기 많이 해주셨어요, 할리.</t>
  </si>
  <si>
    <t>The marker reads:  Harrison Knight</t>
  </si>
  <si>
    <t>이 명판에는 해리슨 나이트라 쓰여 있습니다.</t>
  </si>
  <si>
    <t>(ARCC)Grandaddy.</t>
  </si>
  <si>
    <t>할아버지야.</t>
  </si>
  <si>
    <t>(ARCC)How's it going, Grandaddy?</t>
  </si>
  <si>
    <t>잘 지내시죠, 할아버지?</t>
  </si>
  <si>
    <t>The marker reads:  Philip Knight </t>
  </si>
  <si>
    <t>이 명판에는 필립 나이트라 쓰여 있습니다.</t>
  </si>
  <si>
    <t>(ARCC)Daddy.</t>
  </si>
  <si>
    <t>아버지로군.</t>
  </si>
  <si>
    <t>(RRCC. SAD, WISTFUL. SPEAKING TO GRAVE.)Hey, Daddy.</t>
  </si>
  <si>
    <t>안녕하세요, 아버지.</t>
  </si>
  <si>
    <t>The marker reads:  Margaret Templeton Knight</t>
  </si>
  <si>
    <t>이 표지엔 마가렛 템플턴 나이트라 쓰여 있습니다.
</t>
  </si>
  <si>
    <t>My mother.</t>
  </si>
  <si>
    <t>우리 어머니야.</t>
  </si>
  <si>
    <t>Gabriel doesn't want to take the name plates from his family tomb.</t>
  </si>
  <si>
    <t>가브리엘은 자기 가문묘에서 명판을 떼어가고 싶지 않습니다.</t>
  </si>
  <si>
    <t>(TO HIS MOM'S GRAVE)Miss you, Mom.</t>
  </si>
  <si>
    <t>보고 싶어요, 어머니.
</t>
  </si>
  <si>
    <t>It's rather rude to interrogate the dead.</t>
  </si>
  <si>
    <t>죽은 사람들을 취조하는 건 무례한 짓일 겁니다.</t>
  </si>
  <si>
    <t>The Wright family tomb.  Several of Gabriel and Gran's family members are laid to rest here.</t>
  </si>
  <si>
    <t>라이트 가문의 묘입니다. 가브리엘과 할머니네 가족 구성원 몇몇이 여기에 묻혀 쉬고 있습니다.</t>
  </si>
  <si>
    <t>If Gabriel wants to address his ancestors, he should choose a specific plaque.</t>
  </si>
  <si>
    <t>가브리엘이 자기 선조에게 얘기하고 싶다면, 특정한 명판을 골라야 합니다.</t>
  </si>
  <si>
    <t>Why do that to the angel?</t>
  </si>
  <si>
    <t>왜 그걸 천사상에 쓰죠?</t>
  </si>
  <si>
    <t>The marble denizens of the graveyard stare blankly back at Gabriel.</t>
  </si>
  <si>
    <t>공동묘지의 대리석 인물상들이 가브리엘을 망연히 바라봤습니다.
</t>
  </si>
  <si>
    <t>An angel draped dramatically over a stone plinth marks the entrance to a large tomb.</t>
  </si>
  <si>
    <t>천사상이 주춧돌을 극적으로 덮어서 거대한 입구의 입구를 나타내고 있습니다.</t>
  </si>
  <si>
    <t>The heavy marble doesn't budge.</t>
  </si>
  <si>
    <t>무거운 대리석을 옮길 수 없습니다.</t>
  </si>
  <si>
    <t>Gabriel can't see any way to open that angel.</t>
  </si>
  <si>
    <t>가브리엘은 천사상을 열 만한 방법을 찾지 못했습니다.</t>
  </si>
  <si>
    <t>Gabriel can't see any way to operate that angel.</t>
  </si>
  <si>
    <t>가브리엘은 천사상을 조작할 만한 방법을 찾지 못했습니다.</t>
  </si>
  <si>
    <t>The tomb is unlikely to respond.</t>
  </si>
  <si>
    <t>납골당이 대답할 것 같진 않습니다.
</t>
  </si>
  <si>
    <t>The imposing tomb is elaborately labeled "Gedde."</t>
  </si>
  <si>
    <t>훌륭한 납골당에는 "게데"란 글자가 정교하게 쓰여져 있습니다.</t>
  </si>
  <si>
    <t>The tomb door is securely shut against the material world.</t>
  </si>
  <si>
    <t>납골당 문지 세속적인 세계로부터 엄중히 닫혀 있습니다.</t>
  </si>
  <si>
    <t>Two enormous vases flank the front of the Gedde tomb.</t>
  </si>
  <si>
    <t>거대한 꽃병 두 개가 게데 가문 납골당의 정문 옆에 있습니다.</t>
  </si>
  <si>
    <t>Moving the vases would not solve anything.</t>
  </si>
  <si>
    <t>꽃병을 옮겨봐도 해결되는 건 없습니다.</t>
  </si>
  <si>
    <t>The vases don't function that way.</t>
  </si>
  <si>
    <t>꽃병엔 그런 기능이 없습니다.</t>
  </si>
  <si>
    <t>(ARCC)Gabriel looks at and in the vases, but he doesn't see anything he wants to take.</t>
  </si>
  <si>
    <t>가브리엘은 꽃병 겉과 속을 확인했지만 원하는 건 보지 못했습니다.
</t>
  </si>
  <si>
    <t>That doesn't work on the locked plate.</t>
  </si>
  <si>
    <t>그 행동을 잠긴 금속판에 할 수 없습니다.</t>
  </si>
  <si>
    <t>There's no reason to use that on the open plate.</t>
  </si>
  <si>
    <t>그걸 열린 금속판에 쓸 이유가 없습니다.</t>
  </si>
  <si>
    <t>There's a small marble plate near the tomb doors.</t>
  </si>
  <si>
    <t>납골당 입구 근처에 작은 대리석 판이 있습니다.
</t>
  </si>
  <si>
    <t>The plate is up.  Beneath the plate is a button.</t>
  </si>
  <si>
    <t>금속판이 열려 있고, 그 밑에 버튼이 있습니다.</t>
  </si>
  <si>
    <t>That key doesn't fit the lock on the plate.</t>
  </si>
  <si>
    <t>그 열쇠는 금속판의 구멍에 맞지 않습니다.</t>
  </si>
  <si>
    <t>It's locked shut.</t>
  </si>
  <si>
    <t>닫혀서 잠겨 있습니다.</t>
  </si>
  <si>
    <t>The plate's already up, and Gabriel doesn't want to put it back down.</t>
  </si>
  <si>
    <t>금속판이 이미 열려 있기 때문에, 가브리엘은 그걸 도로 닫고 싶어하지 않습니다.
</t>
  </si>
  <si>
    <t>Gabriel hears the faint sound of breaking glass.</t>
  </si>
  <si>
    <t>가브리엘은 유리가 깨지는 소리를 어렴풋이 들었습니다.</t>
  </si>
  <si>
    <t>The plate is locked in position.  There's a keyhole on the plate, but Gabriel can't operate that without a key.</t>
  </si>
  <si>
    <t>금속판이 잠겨 있습니다. 열쇠구멍이 있긴 하지만, 가브리엘이 열쇠 없이 조작할 순 없습니다.</t>
  </si>
  <si>
    <t>If only it were that simple.</t>
  </si>
  <si>
    <t>그리 간단했더라면 좋았는데.
</t>
  </si>
  <si>
    <t>Malia!</t>
  </si>
  <si>
    <t>말리아!</t>
  </si>
  <si>
    <t>Mr. Knight!  What are you doing here?</t>
  </si>
  <si>
    <t>나이트 씨! 여기서 뭐하시는 건가요?</t>
  </si>
  <si>
    <t>Uh, my family's tomb is here.</t>
  </si>
  <si>
    <t>어, 우리 가족묘가 여기에 있어서.
</t>
  </si>
  <si>
    <t>Mine, too.</t>
  </si>
  <si>
    <t>저도요.</t>
  </si>
  <si>
    <t>(BEING FACETIOUS)I noticed.  Subtle.</t>
  </si>
  <si>
    <t>알겠어. 미묘하게나마.
</t>
  </si>
  <si>
    <t>(OFFENDED)Well, Mr. Knight, if there's nothing else....</t>
  </si>
  <si>
    <t>어쨌든, 나이트 씨. 달리 볼일이 없다면...
</t>
  </si>
  <si>
    <t>Don't go.  I need to talk to you.</t>
  </si>
  <si>
    <t>가지 마. 당신에게 할 이야기가 있어.
</t>
  </si>
  <si>
    <t>Whatever for?</t>
  </si>
  <si>
    <t>무슨 얘기요?</t>
  </si>
  <si>
    <t>(HESITATING)I can't stop thinking about you.</t>
  </si>
  <si>
    <t>당신 생각을 그만둘 수가 없어.
</t>
  </si>
  <si>
    <t>I've been in your thoughts, too.  I can see it in your eyes.</t>
  </si>
  <si>
    <t>당신도 내 생각을 했겠지. 당신의 눈에서 그걸 읽어냈다구.
</t>
  </si>
  <si>
    <t>Mr. Knight, you don't know anything about me.  I'm not in a position to get involved....</t>
  </si>
  <si>
    <t>나이트 씨, 당신은 나에 대해 아무것도 몰라요. 난 당신과 어울릴 만한 입장이 아니...</t>
  </si>
  <si>
    <t>I've said that a million times myself, but this is different.  I think we both know we can't fight it.</t>
  </si>
  <si>
    <t>난 이 말을 수백만번이나 했지만, 이번엔 달라. 우리 둘 다, 서로 싸울 수 없다는 걸 안다고 생각해.
</t>
  </si>
  <si>
    <t>&lt;groan&gt;I can't believe I'm saying this!</t>
  </si>
  <si>
    <t>&lt;신음&gt;내가 이런 말을 한다는 게 믿기지 않아!
</t>
  </si>
  <si>
    <t>I have so many obligations.  My family is very traditional.  You wouldn't understand.</t>
  </si>
  <si>
    <t>저에겐 책임이 너무 많아요. 제 가족은 매우 전통적이고요. 당신은 이해하지 못해요.
</t>
  </si>
  <si>
    <t>Hey, I love tradition!  I've seen 'Fiddler on the Roof' a hundred times!</t>
  </si>
  <si>
    <t>이봐, 나도 전통이 좋아! '지붕 위의 음악가'는 수백번이나 봤다구!</t>
  </si>
  <si>
    <t>(BITTER LAUGH)This isn't a musical, Mr. Knight.  We live in different worlds!</t>
  </si>
  <si>
    <t>이건 뮤지컬이 아니에요, 나이트 씨. 우린 다른 세계에 살고 있다고요!
</t>
  </si>
  <si>
    <t>(RRCC. PLEADING WITH MALIA. FIRST RECORD HAD SOME BRITISH ON MORE MONEY)Look, I know you've got more money than God.  Do you think I care?  Do you think that's why I'm saying this?</t>
  </si>
  <si>
    <t>이봐, 난 당신이 신보다 돈이 많다는 걸 잘 알아. 내가 그걸 노리는 것 같아? 내가 겨우 그거 때문에 이런 말을 한다고 생각해?</t>
  </si>
  <si>
    <t>No.  I don't.</t>
  </si>
  <si>
    <t>Why don't you come SEE my world?  I have a little book shop, St. George's on Bourbon....</t>
  </si>
  <si>
    <t>나의 세계를 보러 오는 게 어때? 버번 스트리트에 세인트 조지라는 작은 서점을 꾸리고 있는데...</t>
  </si>
  <si>
    <t>I know.</t>
  </si>
  <si>
    <t>알아요.
</t>
  </si>
  <si>
    <t>See, I knew it!  You're crazy about me, too!  Come by tonight!  Please?  My world isn't so bad.</t>
  </si>
  <si>
    <t>거봐, 이렇다니까! 당신도 나한테 빠졌어! 오늘 밤에 와! 알겠지? 나의 세계도 나쁘진 않다고.</t>
  </si>
  <si>
    <t>(ADAMANT, NEARLY TEARFUL)I'm sorry, but there's no place for someone like you in my life....</t>
  </si>
  <si>
    <t>미안하지만, 제 삶에는 당신 같은 사람을 받아줄 공간이 없어요...
</t>
  </si>
  <si>
    <t>Not now, not ever!</t>
  </si>
  <si>
    <t>지금도, 앞으로도!</t>
  </si>
  <si>
    <t>DAMN it!</t>
  </si>
  <si>
    <t>제길!!
</t>
  </si>
  <si>
    <t>(RRCC)Gabriel's done all the begging he can muster at the moment.   Malia will have to work this out on her own.</t>
  </si>
  <si>
    <t>가브리엘은 지금까지 끌어모을 수 있는 간청은 모두 다 했습니다. 이제 말리아가 그녀 생각대로 이 일을 해결할 겁니다.</t>
  </si>
  <si>
    <t>(GK-AM2)To the east there is only the back wall of the cemetery.  Gabriel cannot go any further in that direction.</t>
  </si>
  <si>
    <t>동쪽에 있는 건 공동묘지의 뒤쪽 벽입니다. 가브리엘은 그 이상 넘어갈 수 없습니다.
</t>
  </si>
  <si>
    <t>A stone angel leans down to gaze at something unseen.</t>
  </si>
  <si>
    <t>돌로 만든 천사상이 보이지 않는 것을 보기 위해 웅크리고 있습니다.</t>
  </si>
  <si>
    <t>This old tomb has a sword carved into the stone below the name of the deceased.</t>
  </si>
  <si>
    <t>이 낡은 납골당에는 죽은 사람의 이름 아래의 돌에 칼이 새겨져 있습니다.
</t>
  </si>
  <si>
    <t>The tomb is much too heavy.</t>
  </si>
  <si>
    <t>납골당은 아주, 상당히 무겁습니다.</t>
  </si>
  <si>
    <t>With a few exceptions, these tombs are all beginning to look alike.</t>
  </si>
  <si>
    <t>몇 가지 예외를 제외하면 납골당들이 전부 비슷하게 보이기 시작했습니다.</t>
  </si>
  <si>
    <t>The tomb is closed tightly.</t>
  </si>
  <si>
    <t>납골당은 단단히 잠겨 있습니다.</t>
  </si>
  <si>
    <t>This tomb is smaller than most others in the cemetery.</t>
  </si>
  <si>
    <t>공동묘지에 있는 다른 납골당보다 작습니다.</t>
  </si>
  <si>
    <t>Kind of a pup tent for the dead.</t>
  </si>
  <si>
    <t>죽은 자들의 소형 천막 같군.</t>
  </si>
  <si>
    <t>Most of the plaster has fallen away over the years to reveal walls of red brick.</t>
  </si>
  <si>
    <t>수년에 걸쳐 벽토 대부분이 떨어져서 붉은 벽돌벽이 드러났습니다.</t>
  </si>
  <si>
    <t>Another ancient family tomb of the type St. Louis Cemetery is famous for.</t>
  </si>
  <si>
    <t>세인트루이스 공동묘지에서 유명한 또 하나의 고대 가문묘입니다.</t>
  </si>
  <si>
    <t>The tomb doors would be impassive to anything Gabriel tried to use on them.</t>
  </si>
  <si>
    <t>가브리엘이 무슨 짓을 하더라도 납골당 문은 반응하지 않을 겁니다.</t>
  </si>
  <si>
    <t>Two heavy, solid marble doors provide an entrance to the tomb.</t>
  </si>
  <si>
    <t>납골당 입구에 두 개의 무겁고 단단한 대리석 문이 달려 있습니다.</t>
  </si>
  <si>
    <t>The doors are heavy and shut tight.</t>
  </si>
  <si>
    <t>양쪽 문이 무겁고 꽉 닫혀 있습니다.
</t>
  </si>
  <si>
    <t>Gabriel can't see anything to operate on the doors themselves.</t>
  </si>
  <si>
    <t>가브리엘은 문에서 작동시킬 만한 걸 찾지 못했습니다.
</t>
  </si>
  <si>
    <t>Open sesame!</t>
  </si>
  <si>
    <t>열려라, 참깨!</t>
  </si>
  <si>
    <t>Nope.  That doesn't work.</t>
  </si>
  <si>
    <t>안 돼. 안 먹히는군.</t>
  </si>
  <si>
    <t>The broken light can't be helped now.</t>
  </si>
  <si>
    <t>깨진 조명은 지금 도움이 안 됩니다.
</t>
  </si>
  <si>
    <t>Someone's broken the light in here.  No wonder it's so dark!</t>
  </si>
  <si>
    <t>누군가가 여기의 조명을 깨트렸습니다. 왜 이리 어두운지 알겠군요!</t>
  </si>
  <si>
    <t>(MRCC)Gabriel doesn't need any broken glass.</t>
  </si>
  <si>
    <t>가브리엘은 유리 파편들이 필요 없습니다.</t>
  </si>
  <si>
    <t>Why use that on the drawers?</t>
  </si>
  <si>
    <t>왜 그걸 관에 쓰죠?</t>
  </si>
  <si>
    <t>Crypt drawers line the back wall.</t>
  </si>
  <si>
    <t>뒤쪽 벽에 납골당 관이 줄지어 있습니다.</t>
  </si>
  <si>
    <t>Gabriel can't quite make out the name on that drawer's plaque.</t>
  </si>
  <si>
    <t>가브리엘은 이 거리에서 관의 명판에 달린 이름을 읽을 수 없었습니다.</t>
  </si>
  <si>
    <t>That drawer is marked with a pattern like the v굒?</t>
  </si>
  <si>
    <t>그 관에는 베베 문자같은 기호가 쓰여 있습니다.
</t>
  </si>
  <si>
    <t>(HORRIFIED--JUST FOUND MOSELY 'DEAD')Mosely!</t>
  </si>
  <si>
    <t>모슬리!!</t>
  </si>
  <si>
    <t>Shit!  I dropped my flashlight!</t>
  </si>
  <si>
    <t>망할! 손전등을 떨어트렸어!
</t>
  </si>
  <si>
    <t>Huh?</t>
  </si>
  <si>
    <t>어?</t>
  </si>
  <si>
    <t>&lt;THUNK!&gt;</t>
  </si>
  <si>
    <t>&lt;빠악!&gt;</t>
  </si>
  <si>
    <t>Sometime later....</t>
  </si>
  <si>
    <t>한참 후...</t>
  </si>
  <si>
    <t>Ouch!  My head!  What the hell was that?</t>
  </si>
  <si>
    <t>아야, 내 머리! 대체 무슨 일이었지?</t>
  </si>
  <si>
    <t>Gabriel can't take the drawers.</t>
  </si>
  <si>
    <t>가브리엘은 관을 가져갈 수 없습니다.</t>
  </si>
  <si>
    <t>There's no point in leaving that in the drawer.</t>
  </si>
  <si>
    <t>그걸 관 안에 남겨둘 이유가 없습니다.</t>
  </si>
  <si>
    <t>The drawer interiors contain mostly dust and bones.</t>
  </si>
  <si>
    <t>관 안에는 주로 먼지와 뼈가 있습니다.
</t>
  </si>
  <si>
    <t>Mosely's body is gone!</t>
  </si>
  <si>
    <t>모슬리의 시체가 사라졌어!</t>
  </si>
  <si>
    <t>There's nothing in the drawer to operate.</t>
  </si>
  <si>
    <t>관 안에는 조작할 게 없습니다.
</t>
  </si>
  <si>
    <t>There's nothing Gabriel would care to touch in that part of the drawer.</t>
  </si>
  <si>
    <t>관 안에는 가브리엘이 만지고 싶어하는 게 없습니다.
</t>
  </si>
  <si>
    <t>Why use that on the button?</t>
  </si>
  <si>
    <t>왜 그걸 출구 버튼에 쓰죠?</t>
  </si>
  <si>
    <t>It's a lit button.</t>
  </si>
  <si>
    <t>빛나는 버튼입니다.
</t>
  </si>
  <si>
    <t>The button wouldn't do that.</t>
  </si>
  <si>
    <t>그 버튼이 할 수 없는 행동입니다.
</t>
  </si>
  <si>
    <t>The broken glass isn't worth messing with.</t>
  </si>
  <si>
    <t>유리 파편들을 어지럽힐 필요는 없습니다.
</t>
  </si>
  <si>
    <t>There's broken glass on the floor.</t>
  </si>
  <si>
    <t>바닥에 유리 파편들이 있습니다.</t>
  </si>
  <si>
    <t>The broken glass isn't worth moving.</t>
  </si>
  <si>
    <t>유리 파편들을 옮길 필요는 없습니다.
</t>
  </si>
  <si>
    <t>Nothing can be done with the broken glass.</t>
  </si>
  <si>
    <t>그걸 유리 파편들에 쓸 수 없습니다.</t>
  </si>
  <si>
    <t>(GK-AM2)There's no reason to mess with the plaque.</t>
  </si>
  <si>
    <t>명판을 더럽힐 이유가 없습니다.
</t>
  </si>
  <si>
    <t>(GK-AM2)The plaque on the drawer has an etching of the v굒?on it, but no name.</t>
  </si>
  <si>
    <t>이 관의 명판에는 베베 문자가 새겨져 있을 뿐 이름은 없습니다.
</t>
  </si>
  <si>
    <t>(GK-AM2)The plaque on the drawer has a name etched on it:</t>
  </si>
  <si>
    <t>관의 명판에는 이런 이름이 쓰여 있습니다.</t>
  </si>
  <si>
    <t>(GK-AM2)Rosamund Gedde</t>
  </si>
  <si>
    <t>로사문드 게데</t>
  </si>
  <si>
    <t>(GK-AM2)Cec굃ie Gedde</t>
  </si>
  <si>
    <t>체첼리에 게데</t>
  </si>
  <si>
    <t>(GK-AM2)Celeste Gedde</t>
  </si>
  <si>
    <t>첼레스테 게데</t>
  </si>
  <si>
    <t>(GK-AM2)K죛ila Gedde</t>
  </si>
  <si>
    <t>키실라 게데</t>
  </si>
  <si>
    <t>(GK-AM2)Jacklyn Gedde</t>
  </si>
  <si>
    <t>재클린 게데</t>
  </si>
  <si>
    <t>(GK-AM2)Zellia Gedde</t>
  </si>
  <si>
    <t>젤리아 게데</t>
  </si>
  <si>
    <t>(GK-AM2)Helena Gedde</t>
  </si>
  <si>
    <t>헬레나 게데</t>
  </si>
  <si>
    <t>(GK-AM2)Ariane Gedde</t>
  </si>
  <si>
    <t>아리아네 게데</t>
  </si>
  <si>
    <t>Gabriel has a feeling it wouldn't be wise to screw around unduly in this tomb.</t>
  </si>
  <si>
    <t>가브리엘은 이 납골당을 불법으로 어지럽히는 건 현명하지 않을 거라는 생각이 들었습니다.</t>
  </si>
  <si>
    <t>Gabriel can't do that in the dark.</t>
  </si>
  <si>
    <t>어둠 속에선 할 수 없는 행동입니다.</t>
  </si>
  <si>
    <t>Gabriel doesn't see anything in here that looks up to answering a few questions.</t>
  </si>
  <si>
    <t>가브리엘은 여기서 질문에 대답할 수 있을 만한 것을 찾지 못했습니다.
</t>
  </si>
  <si>
    <t>This appears to be a mourning chamber--a place for family members to come and sit and remember the dead.</t>
  </si>
  <si>
    <t>애도하는 방인 것 같습니다. 가문의 구성원들이 모여 앉아서 죽은 자들을 기억하는 공간이죠.
</t>
  </si>
  <si>
    <t>Gabriel can't see anything in the dark.</t>
  </si>
  <si>
    <t>어둠 속에선 아무것도 볼 수 없습니다.
</t>
  </si>
  <si>
    <t>There's nothing to open in that part of the tomb.</t>
  </si>
  <si>
    <t>납골당의 그 쪽 구역엔 열 만한 게 없습니다.</t>
  </si>
  <si>
    <t>That part of the tomb doesn't operate.</t>
  </si>
  <si>
    <t>납골당의 그 쪽 구역을 조작할 수 없습니다.
</t>
  </si>
  <si>
    <t>Gabriel doesn't see anything there he wants to take home.</t>
  </si>
  <si>
    <t>가브리엘은 거기서 집에 가져가고 싶은 걸 보지 못했습니다.</t>
  </si>
  <si>
    <t>(WHISPERING)Is anybody here?</t>
  </si>
  <si>
    <t>누구 있어요?</t>
  </si>
  <si>
    <t>From the blackness there is no reply.</t>
  </si>
  <si>
    <t>어둠 너머에선 대답이 없습니다.
</t>
  </si>
  <si>
    <t>Of course, that doesn't mean there's no one there.</t>
  </si>
  <si>
    <t>물론, 그렇다고 해서 저기에 아무도 없단 뜻은 아닙니다.
</t>
  </si>
  <si>
    <t>Damn!  You'd think there'd be a light!</t>
  </si>
  <si>
    <t>망할! 빛이 필요할 거란 생각은 했어야지!</t>
  </si>
  <si>
    <t>There's a wallet in the drawer.  It must have fallen from Mosely's jacket when the body was moved!</t>
  </si>
  <si>
    <t>관 속에 지갑이 있습니다. 모슬리의 시신이 옮겨졌을 때 떨어졌겠군요!
</t>
  </si>
  <si>
    <t>Shifting the wallet around wouldn't help.</t>
  </si>
  <si>
    <t>지갑을 옮겨 봐야 소용이 없습니다.
</t>
  </si>
  <si>
    <t>Perhaps Gabriel should pick it up first.</t>
  </si>
  <si>
    <t>가브리엘이 먼저 지갑을 집어야 할 것 같네요.</t>
  </si>
  <si>
    <t>There's no reason to do that with the bulletin board.</t>
  </si>
  <si>
    <t>그걸 게시판에 쓸 이유가 없습니다.
</t>
  </si>
  <si>
    <t>Gabriel scans the bulletin board:</t>
  </si>
  <si>
    <t>가브리엘은 게시판을 둘러봤습니다.
</t>
  </si>
  <si>
    <t>Greek night at the Alpha Psi Omega frat house.  It looks like it took place sometime last Spring.</t>
  </si>
  <si>
    <t>알파 프시 오메가 사교클럽에서 그리스어 야간공연이 있습니다. 지난 봄에 열렸던 것 같네요.</t>
  </si>
  <si>
    <t>There's a notice for a lecture on Investigative Reporting techniques to be given by octogenarian Pulitzer Prize winner Laura Bow Dorian.</t>
  </si>
  <si>
    <t>80대의 퓰리처 상 수상자인 로라 보우 도리언이 말하는 조사보고 기법에 대한 강의 안내입니다.
</t>
  </si>
  <si>
    <t>Unfortunately, it's weeks away.  By that time, Gabriel will have to have learned on his own!</t>
  </si>
  <si>
    <t>불행하게도 몇 주나 지나버렸습니다. 그러니 가브리엘은 직접 연구해야겠군요!
</t>
  </si>
  <si>
    <t>Need a ride to L.A. the last weekend in August.</t>
  </si>
  <si>
    <t>8월 마지막 주말에 LA로 여행편이 필요함.
</t>
  </si>
  <si>
    <t>(SPEAKING TO SELF ABOUT L.A.)I wouldn't go there if you paid me.</t>
  </si>
  <si>
    <t>당신이 나한테 돈을 준대도 거기에 가지 않을거야.
</t>
  </si>
  <si>
    <t>Work out of your home and make up to $2000.00 a week in your spare time.  Call 555-6789.</t>
  </si>
  <si>
    <t>자택근무로 주중의 여가시간에 2천 달러를 버세요. 555-6789로 연락바랍니다.</t>
  </si>
  <si>
    <t>(SPEAKING TO PLAYER OF AD TO MAKE MONEY)I actually called them once.  You sell cat food over the phone.</t>
  </si>
  <si>
    <t>실제로 한 번 전화해 봤어. 전화상으로 고양이 먹이를 팔아야 되더구만.</t>
  </si>
  <si>
    <t>Will do Algebra or Biology homework for food.</t>
  </si>
  <si>
    <t>한 끼 식사비로 대수학이나 생물학 숙제 해드립니다.</t>
  </si>
  <si>
    <t>Jazz jam session every Tuesday at seven in the music building.</t>
  </si>
  <si>
    <t>매주 화요일 7시, 음대에서 재즈 즉흥연주회가 열립니다.
</t>
  </si>
  <si>
    <t>Hair cuts for $10.00 a head, perms for $20.00, at the Tulane Beauty School, west campus.</t>
  </si>
  <si>
    <t>튤레인 대학 미대, 서쪽 캠퍼스에서 10달러에 이발, 20달러에 파마해 드립니다.</t>
  </si>
  <si>
    <t>(SPEAKING TO SELF OF HIS HAIR)Like I'd let an amateur touch THESE locks.</t>
  </si>
  <si>
    <t>아마추어가 이런 머리에 손을 대게 놔둬야 한다는 말인 것 같군.
</t>
  </si>
  <si>
    <t>There's no reason to use that on the door.</t>
  </si>
  <si>
    <t>그걸 문에 쓸 이유가 없습니다.</t>
  </si>
  <si>
    <t>There's a door on one side of the stage.</t>
  </si>
  <si>
    <t>무대 한쪽에 문이 있습니다.</t>
  </si>
  <si>
    <t>The door isn't going anywhere.</t>
  </si>
  <si>
    <t>문을 딴 데로 옮길 수 없습니다.</t>
  </si>
  <si>
    <t>The door to Hartridge's office is locked.</t>
  </si>
  <si>
    <t>하트리지의 사무실로 가는 문이 잠겨 있습니다.</t>
  </si>
  <si>
    <t>A lighted sign says "Exit."</t>
  </si>
  <si>
    <t>"비상구"라 쓰인 전광판입니다.</t>
  </si>
  <si>
    <t>Why do that with the exit sign?</t>
  </si>
  <si>
    <t>왜 그걸 비상구 간판에 쓰죠?</t>
  </si>
  <si>
    <t>That door exits the lecture hall.</t>
  </si>
  <si>
    <t>강의용 홀에서 나가는 문입니다.
</t>
  </si>
  <si>
    <t>Before leaving the university, Gabriel notifies campus security about Hartridge's body.</t>
  </si>
  <si>
    <t>대학을 나오기 전에, 가브리엘은 대학의 경비원이 하트리지의 시신을 수습하는 걸 확인했습니다.</t>
  </si>
  <si>
    <t>The podium--Hartridge's throne.</t>
  </si>
  <si>
    <t>강단-하트리지의 왕좌입니다.
</t>
  </si>
  <si>
    <t>Gabriel isn't in the mood to give a lecture.</t>
  </si>
  <si>
    <t>가브리엘은 강의를 할 기분이 아닙니다.</t>
  </si>
  <si>
    <t>Those doors lead to the projection booth.</t>
  </si>
  <si>
    <t>프로젝터 관리실로 이어지는 문입니다.</t>
  </si>
  <si>
    <t>Gabriel doesn't need to enter the projection booth.</t>
  </si>
  <si>
    <t>가브리엘은 프로젝터 관리실로 갈 필요가 없습니다.</t>
  </si>
  <si>
    <t>There's no one in the projection booth.</t>
  </si>
  <si>
    <t>프로젝터 관리실엔 아무도 없습니다.
</t>
  </si>
  <si>
    <t>There's nothing of interest on that side of the lecture hall.</t>
  </si>
  <si>
    <t>강의용 홀에는 흥미로운 게 없습니다.</t>
  </si>
  <si>
    <t>A projection screen dominates the front of the hall.</t>
  </si>
  <si>
    <t>프로젝터 스크린이 강의실 홀 앞부분에 자리잡고 있습니다.
</t>
  </si>
  <si>
    <t>The projection screen doesn't work that way.</t>
  </si>
  <si>
    <t>그 행동을 프로젝터 스크린에 할 수 없습니다.
</t>
  </si>
  <si>
    <t>The lecture hall is deserted.</t>
  </si>
  <si>
    <t>강의용 홀엔 아무도 없습니다.</t>
  </si>
  <si>
    <t>Gabriel's in one of the lecture halls at Tulane University.</t>
  </si>
  <si>
    <t>가브리엘은 튤레인 대학의 강의용 홀에 있습니다.
</t>
  </si>
  <si>
    <t>The university wouldn't appreciate that.</t>
  </si>
  <si>
    <t>대학에서 좋아하지 않을 겁니다.
</t>
  </si>
  <si>
    <t>Gabriel doesn't need to take that from the lecture hall.</t>
  </si>
  <si>
    <t>가브리엘은 그걸 강의용 홀에서 가져갈 필요가 없습니다.
</t>
  </si>
  <si>
    <t>The seats are the fold-down kind.</t>
  </si>
  <si>
    <t>아래로 접는 의자입니다.
</t>
  </si>
  <si>
    <t>The seats are bolted to the floor.</t>
  </si>
  <si>
    <t>의자가 바닥에 고정되어 있습니다.
</t>
  </si>
  <si>
    <t>I've spent all the time in those chairs that I care to!</t>
  </si>
  <si>
    <t>그 의자에선 시간을 보내고 싶을 만큼 푹 보냈어!</t>
  </si>
  <si>
    <t>Gabriel can't reach the speaker.</t>
  </si>
  <si>
    <t>가브리엘은 스피커까지 손이 닿지 않습니다.</t>
  </si>
  <si>
    <t>There's a P.A. speaker on the wall.</t>
  </si>
  <si>
    <t>PA스피커가 벽에 달려 있습니다.</t>
  </si>
  <si>
    <t>(THIS IS A DREAM IN WHICH NEITHER SPEAKER IS VISIBLE. A SMALL VOODOO COFFIN COMES SPINNING UP FROM THE BLACKNESS AND CREAKS OPENS)Fire light...  &lt;mumble&gt;  Gabriel?</t>
  </si>
  <si>
    <t>불이 빛난다...&lt;웅얼&gt;가브리엘?
</t>
  </si>
  <si>
    <t>(ASLEEP, DREAMING)Mmmm.  What?  Can't see.</t>
  </si>
  <si>
    <t>으음. 뭐야? 아무것도 안 보여.</t>
  </si>
  <si>
    <t>(GHOSTLY CALLING)Gabriel?  Get in.</t>
  </si>
  <si>
    <t>가브리엘? 들어가라.
</t>
  </si>
  <si>
    <t>(SEES COFFIN.  CONFUSED, PROTESTING)Can't!  's too small for me!</t>
  </si>
  <si>
    <t>싫어! 나한텐 너무 작다고!</t>
  </si>
  <si>
    <t>(FIRM. SAD)You must get in, Gabriel.</t>
  </si>
  <si>
    <t>들어가야만 한다, 가브리엘.
</t>
  </si>
  <si>
    <t>(SCARED, PROTESTING)'s not mine!  Too small!</t>
  </si>
  <si>
    <t>내 게 아니야! 너무 작다니까!</t>
  </si>
  <si>
    <t>(GHOSTLY, URGENT)Hide, Gabriel.  Hide.</t>
  </si>
  <si>
    <t>숨어라, 가브리엘. 숨어.
</t>
  </si>
  <si>
    <t>(TERRIFIED)No!  NO!  Let me out!  Help!</t>
  </si>
  <si>
    <t>싫어! 싫다고! 나 좀 꺼내줘! 사람 살려!
</t>
  </si>
  <si>
    <t>(SARCASTIC, RUDE)Young man, the lecture is OVER.</t>
  </si>
  <si>
    <t>젊은이, 강의 끝났소.</t>
  </si>
  <si>
    <t>(JUST WAKING UP.  STILL SHOOK)Oh, my God.  Sorry.</t>
  </si>
  <si>
    <t>오, 맙소사. 죄송합니다.</t>
  </si>
  <si>
    <t>It looks like the lecture is just starting.  Gabriel decides to record the session.</t>
  </si>
  <si>
    <t>이제 막 강의가 시작된 것 같습니다. 가브리엘은 강의를 녹음하기로 했습니다.
</t>
  </si>
  <si>
    <t>(HARTRIDGE IS GIVING A LECTURE HERE FROM PODIUM WITH SLIDES)Voudoun is the tribal religion of Africa, but the name Voudoun is actually a banner heading under which resides an entire body of distinct tribal belief systems.</t>
  </si>
  <si>
    <t>부둔은 아프리카의 부족 종교입니다만, 부둔이란 이름 자체는 개별적인 부족 신앙체들의 전체 형태에 귀속되는 대표적인 표지입니다.
</t>
  </si>
  <si>
    <t>The word Voudoun may sound familiar to you.  What is known in the States as 'Voodoo' is actually an amalgamation of African religious systems, Voudoun, and European religions, primarily Catholicism.</t>
  </si>
  <si>
    <t>부둔이란 말이 친숙하실 텐데요. 미국에서 '부두'라 알려진 것은 사실 아프리카 종교인 부둔과 가톨릭으로 대표되는 유럽 종교가 결합된 겁니다.
</t>
  </si>
  <si>
    <t>All of the sub-cults of African Voudoun have certain things in common.  The most important is the worship of a pantheon of spirits instead of the single deity that the Christian and Moslem systems have.</t>
  </si>
  <si>
    <t>아프리카계 부둔의 모든 하위종교는 특정한 부분을 공통으로 지니고 있습니다. 가장 중요한 점은 기독교나 무슬림에 있는 유일신 사상 대신 다수의 정령을 숭배한다는 겁니다.</t>
  </si>
  <si>
    <t>Some of these spirits are elementals, some relate to specific tasks or places, some represent important tribal leaders who have died.</t>
  </si>
  <si>
    <t>이 정령들 중 일부는 자연적이거나, 특정한 수단이나 장소와 연관되어 있거나, 이미 사망한 핵심 부족장들을 대표합니다.</t>
  </si>
  <si>
    <t>This spirit-worship is what makes Voudoun so easily adaptable.  With all those spirits, it's no problem to add a few more.  Say, for example, the Virgin Mary.</t>
  </si>
  <si>
    <t>이 정령 숭배 덕분에 부둔에 쉽게 적응할 수 있습니다. 이 모든 정령들 이외에도 더 추가하는 건 일도 아닙니다. 굳이 예를 들자면, 성모 마리아라던가요.
</t>
  </si>
  <si>
    <t>At the height of tribal Africa, warfare was common.  One tribe would conquer another, and the Loa important in the conqueror's tribal system would be adopted readily into the conquered tribe's Loa pantheon.</t>
  </si>
  <si>
    <t>아프리카의 부족사회가 절정이었을 때엔 전쟁이 흔했습니다. 한 부족이 다른 부족을 정복할 경우, 지배한 부족의 중요한 로아는 피지배 부족의 정령들 사이에 곧바로 추가되었습니다.</t>
  </si>
  <si>
    <t>In this way, many of the Voudoun cults spread and mingled throughout tribal Africa, enriching the belief system and causing innumerable offshoots.</t>
  </si>
  <si>
    <t>이를 통해, 수많은 부둔 종교들이 아프리카의 부족사회에 퍼지거나 혼합되었고, 신앙체계를 보강하면서 셀 수 없는 분파를 낳았습니다.
</t>
  </si>
  <si>
    <t>The basis for the Voudoun religion seems to be as old as man himself.  It has much in common with many early pagan practices: animal totems, sympathetic magic, elemental spirits in the trees, the heavens, the bodies of the sick....</t>
  </si>
  <si>
    <t>부둔 종교의 기초는 인류의 역사만큼이나 오래되었다고 봅니다. 또한 극초기의 우상숭배와 상당히 유사합니다. 동물 토템이나 최면술이라든가, 나무에 깃든 자연정령, 천국, 병든 몸들...</t>
  </si>
  <si>
    <t>Africa is believed by many to be the cradle of the human race.  Some of the Voudoun Loa may be as old as the Garden of Eden itself.</t>
  </si>
  <si>
    <t>
많은 사람들은 아프리카가 인류의 요람이라고 믿고 있습니다. 부둔의 몇몇 로아들은 에덴동산만큼이나 오래되었다고 추정됩니다.</t>
  </si>
  <si>
    <t>We still can't explain some of the real power of these primal religions--and note, I said primal, not primitive!  There are African bokors who baffle our scientists with their supernatural powers.</t>
  </si>
  <si>
    <t>저희는 이 원시적인 종교들의 진정한 힘을 여전히 설명할 수 없는데-경고합니다만 원시적이지 야만적이 아닙니다! 왜냐하면 초자연적인 힘으로 과학자들을 좌절시키는 아프리카계 보코르들이 있기 때문이지요.
</t>
  </si>
  <si>
    <t>Now, let's discuss the elements of Voudoun....</t>
  </si>
  <si>
    <t>자, 부둔의 구성요소에 대해 말해보겠습니다...</t>
  </si>
  <si>
    <t>(LOW--TO HIMSELF)&lt;yawn&gt;Fascinating guy.</t>
  </si>
  <si>
    <t>&lt;하품&gt;매혹적인 양반이로구만.</t>
  </si>
  <si>
    <t>In Voudoun, the spirits are called the Loa.</t>
  </si>
  <si>
    <t>부둔에서 정령들은 로아라고 불립니다.</t>
  </si>
  <si>
    <t>During a Voudoun ceremony, celebrants are possessed by the Loa.  This is called 'being ridden.'  The human worshipper is seen as a horse, and the Loa, as the divine horsemen.</t>
  </si>
  <si>
    <t>부둔의 의식 동안, 사제들은 로아에게 씌이게 됩니다. 일명 '지배된다'고 하죠. 숭배하는 사람은 말로, 로아는 신성한 기수로 나타납니다.</t>
  </si>
  <si>
    <t>A person being ridden by a Loa takes on the characteristics of that spirit and becomes, in effect, merely a vessel for the more powerful entity.</t>
  </si>
  <si>
    <t>로아에게 지배된 사람은 그 정령의 특징을 갖게 되며, 사실상 보다 강력한 존재를 담는 그릇이 됩니다.
</t>
  </si>
  <si>
    <t>Some of the older, original Africa Loa include Damballah, the great serpent god; Erzulie, the 'mistress of love'....</t>
  </si>
  <si>
    <t>아프리카의 로아들 중 최초이자 오래된 종류로는 먼저 거대한 뱀 신인 담발라가 있고, '사랑의 여왕'인 에르줄리가 있으며...</t>
  </si>
  <si>
    <t>Papa Nebo or Gede, the lord of death; Agwe, the spirit of water; Legba, spirit of the crossroads; and the cruelest and most dangerous--Ogoun Badagris--the lord of destruction.</t>
  </si>
  <si>
    <t>죽음의 신인 파파 네보 혹은 게데, 물의 정령인 아그웨, 십자로의 정령인 레그바, 그리고 가장 잔인하며 위험한 정령이자 파괴의 신으로 오군 바다그리가 있습니다.
</t>
  </si>
  <si>
    <t>(LOW--TO HIMSELF)&lt;yawn&gt;I gotta get more sleep at night.</t>
  </si>
  <si>
    <t>&lt;하품&gt;저녁에 잠을 많이 자 둬야겠는걸.</t>
  </si>
  <si>
    <t>Tribe-specific Loa can have as much or more power as the more widely-worshipped Loa.  For instance, a particular tribe might revere highly the Loa of an ancestor who was a legendary hunter or politician.</t>
  </si>
  <si>
    <t>특정 로아가 보다 넓게 힘을 가질 수 있는 부족에서는 로아를 숭배합니다. 예를 들자면, 특정 부족은 전설적인 사냥꾼이나 지도자였던 조상의 로아를 상당히 숭배합니다.</t>
  </si>
  <si>
    <t>Voudoun temples are called hounfours, their priests houngan or bokors, their priestesses, mamaloa.</t>
  </si>
  <si>
    <t>부둔의 신전은 훈포라 불리고, 그 사제는 훈간이나 보코르라 불리며, 여사제는 마말로아라 불립니다.</t>
  </si>
  <si>
    <t>In a Voudoun hounfour, there's a ritual circle marked by a center pole called a poteau-mitan.</t>
  </si>
  <si>
    <t>부둔 훈포에서, 중심봉에 의해 그려진 의식용 원은 포토-미탄이라 불립니다.</t>
  </si>
  <si>
    <t>The ritual circle is prepared with a v굒?-a pattern of symbols.  Each tribe's v굒?is slightly different, consisting of complex symbols that identify their special Loa.</t>
  </si>
  <si>
    <t>의식용 원은 상징들을 기호로 나타낸 베베 문자를 가지고 그립니다. 각 부족의 베베 문자는 자신들의 특별한 로아를 식별하는 복잡한 상징들 때문에 미묘하게 다릅니다.</t>
  </si>
  <si>
    <t>During ritual conclaves, initiates dance under the supervision of a bokor and a mamaloa, or head priestess.</t>
  </si>
  <si>
    <t>의식 집회 동안 입문자들은 보코르나 마말로아, 여제사장의 감독하에 춤을 추게 됩니다.</t>
  </si>
  <si>
    <t>The use of totems, or animal masks and markings, was not uncommon in the original African ceremonies.  Now, though, all but the oldest sects have abandoned this practice.</t>
  </si>
  <si>
    <t>초기 아프리카 의식에서 토템이나 동물 가면 및 기호의 사용은 보기 드문 일이 아닙니다. 하지만 현재 가장 오래된 분파를 제외한 전부는 이 종교를 버렸습니다.
</t>
  </si>
  <si>
    <t>Ritual objects used during the conclaves include the ritual gourd, or asson...</t>
  </si>
  <si>
    <t>제사에 쓰이는 의식용 도구로는 의식용 박인 아쏜...</t>
  </si>
  <si>
    <t>...the ritual knife, or ku-bha-sah...</t>
  </si>
  <si>
    <t>의식용 칼인 쿠바사...
</t>
  </si>
  <si>
    <t>(TO HIMSELF. LOW. SEES SOMETHING CREEPY)That knife gives me the chills.</t>
  </si>
  <si>
    <t>저 칼을 보니 무서워지는군.
</t>
  </si>
  <si>
    <t>...the ritual whip, or fwet kash...</t>
  </si>
  <si>
    <t>의식용 채찍인 프웨트 카쉬...</t>
  </si>
  <si>
    <t>...and the ritual coffin, or sekey madoul?</t>
  </si>
  <si>
    <t>...의식용 관인 세케이 마돌레(sekey madoule)가 있습니다.
</t>
  </si>
  <si>
    <t>These items are often optional, called for by the mamaloa for specific magical rituals.</t>
  </si>
  <si>
    <t>이러한 물건들은 가끔은 선택사항이며, 특정한 마법 의식을 집전하는 마말로아가 요청합니다.
</t>
  </si>
  <si>
    <t>The mamaloa is the most powerful figure in any Voudoun sect.  Voudoun is a truly matriarchal system.  Even the bokor knows his power is limited.</t>
  </si>
  <si>
    <t>마말로아는 모든 부둔 분파에서 가장 강력한 존재입니다. 부둔은 진정한 여가부장적 사회였으니까요. 보코르들도 자신들의 힘이 제한되어 있다는 걸 알았습니다.
</t>
  </si>
  <si>
    <t>The mamaloa is the supreme woman--she &lt;mutter&gt; butterflies and &lt;mumble&gt; fireflies....</t>
  </si>
  <si>
    <t>마말로아는 가장 중요한 여성입니다. 그녀는 &lt;웅얼&gt; 나비와 &lt;웅얼&gt; 개똥벌레가...
</t>
  </si>
  <si>
    <t>(FALLS ASLEEP)&lt;snore&gt;</t>
  </si>
  <si>
    <t>&lt;드르렁&gt;</t>
  </si>
  <si>
    <t>Gabriel can't do that with the stage.</t>
  </si>
  <si>
    <t>가브리엘은 그걸 무대에 쓸 수 없습니다.</t>
  </si>
  <si>
    <t>The stage provides theatrical lecture opportunities for theatrical professors such as Hartridge.</t>
  </si>
  <si>
    <t>하트리지 같은 과장된 교수들이 과장된 강의를 할 수 있게 도와주는 무대입니다.
</t>
  </si>
  <si>
    <t>(TO PLAYER. SARCASTIC)You want me to talk to a fish?</t>
  </si>
  <si>
    <t>나더러 물고기랑 이야기를 하라고?</t>
  </si>
  <si>
    <t>Exotic fish lend even more color to the cluttered office.</t>
  </si>
  <si>
    <t>외래종의 물고기가 난장판이 된 사무실에 색감을 더해주고 있습니다.</t>
  </si>
  <si>
    <t>Gabriel doesn't want to upset the fish.</t>
  </si>
  <si>
    <t>가브리엘은 물고기의 기분을 상하게 하길 싫어합니다.
</t>
  </si>
  <si>
    <t>The fish tank is as "on" as it is likely to get and turning it off would kill the fish.</t>
  </si>
  <si>
    <t>어항은 손에 넣었을 때에도 "켜져" 있어야 하며, 꺼진다면 물고기를 죽일 겁니다.
</t>
  </si>
  <si>
    <t>The shelves behind Hartridge's desk are full of old books.</t>
  </si>
  <si>
    <t>하트리지의 책상 뒤에 있는 책장에는 옛날 책들이 가득합니다.</t>
  </si>
  <si>
    <t>Gabriel's seen enough old books to last a lifetime.</t>
  </si>
  <si>
    <t>가브리엘은 최근까지도 옛날 책들을 이미 많이 봤습니다.</t>
  </si>
  <si>
    <t>The door leads back to the lecture hall.</t>
  </si>
  <si>
    <t>강의용 홀로 돌아가는 문입니다.</t>
  </si>
  <si>
    <t>Gabriel doesn't need to do that with the door.</t>
  </si>
  <si>
    <t>가브리엘이 그걸 문에 할 필요는 없습니다.</t>
  </si>
  <si>
    <t>Gabriel doesn't want to file that.</t>
  </si>
  <si>
    <t>가브리엘은 그걸 보관하고 싶지 않습니다.</t>
  </si>
  <si>
    <t>It's Hartridge's file cabinet.</t>
  </si>
  <si>
    <t>하트리지의 파일 보관함입니다.
</t>
  </si>
  <si>
    <t>(TO PLAYER)It looks heavy.</t>
  </si>
  <si>
    <t>무거워 보이는데.</t>
  </si>
  <si>
    <t>(TO GABE. DISDAINFUL)Please don't touch that.</t>
  </si>
  <si>
    <t>손대지 마세요.</t>
  </si>
  <si>
    <t>The filing cabinet is locked.</t>
  </si>
  <si>
    <t>파일 보관함은 잠겨있습니다.</t>
  </si>
  <si>
    <t>The filing cabinet doesn't operate.</t>
  </si>
  <si>
    <t>파일 보관함을 조작할 수 없습니다.</t>
  </si>
  <si>
    <t>Why do that with the head?</t>
  </si>
  <si>
    <t>왜 그걸 머리에 쓰죠?</t>
  </si>
  <si>
    <t>(RRCC. NORMAL)Ask it what?</t>
  </si>
  <si>
    <t>뭘 물어보라고?</t>
  </si>
  <si>
    <t>The carved stone head looks African, and very old.</t>
  </si>
  <si>
    <t>세공된 돌 머리는 아프리카인으로 보이며, 매우 낡았습니다.</t>
  </si>
  <si>
    <t>That mask is quite hideous.</t>
  </si>
  <si>
    <t>상당히 소름끼치는 가면입니다.</t>
  </si>
  <si>
    <t>Gabriel doesn't want to disturb Hartridge's treasures.</t>
  </si>
  <si>
    <t>가브리엘은 하트리지의 보물들을 어지럽히고 싶지 않습니다.</t>
  </si>
  <si>
    <t>(RRCC. DARKER)The squatter grins maliciously at Gabriel.</t>
  </si>
  <si>
    <t>웅크린 사람이 가브리엘을 보고 심술궃게 웃고 있습니다.</t>
  </si>
  <si>
    <t>It doesn't do anything.</t>
  </si>
  <si>
    <t>그런 건 불가능합니다.</t>
  </si>
  <si>
    <t>Why do that to the globe?</t>
  </si>
  <si>
    <t>왜 그걸 지구본에 쓰죠?</t>
  </si>
  <si>
    <t>An old globe sits atop Hartridge's file cabinet.</t>
  </si>
  <si>
    <t>낡은 지구본이 하트리지의 파일 보관함 위에 있습니다.</t>
  </si>
  <si>
    <t>Gabriel fights the urge to give the globe a spin.</t>
  </si>
  <si>
    <t>가브리엘은 지구본을 돌려 보고 싶은 충동을 억눌렀습니다.</t>
  </si>
  <si>
    <t>A round pottery vessel hangs from the ceiling.</t>
  </si>
  <si>
    <t>천장에 둥근 도자기 그릇이 매달려 있습니다.</t>
  </si>
  <si>
    <t>(DISINTERESTED)No, I'm afraid I can't.</t>
  </si>
  <si>
    <t>아뇨, 할 설명이 없어서 죄송합니다.</t>
  </si>
  <si>
    <t>Nothing means much to Dr. Hartridge anymore.</t>
  </si>
  <si>
    <t>그건 더 이상 하트리지 박사에게 의미가 없습니다.</t>
  </si>
  <si>
    <t>Mind if I pick your brain?</t>
  </si>
  <si>
    <t>당신의 지혜를 빌려도 되겠습니까?</t>
  </si>
  <si>
    <t>(RUDE)Not if it will get you out of my office.</t>
  </si>
  <si>
    <t>그러면 당신은 제 사무실에서 쫓겨나겠죠.
</t>
  </si>
  <si>
    <t>Up for a few more questions?</t>
  </si>
  <si>
    <t>질문 좀 더 해도 됩니까?</t>
  </si>
  <si>
    <t>(SARCASTIC)Gee, I'd LOVE to.</t>
  </si>
  <si>
    <t>아이고, 저야 좋죠.</t>
  </si>
  <si>
    <t>(RRCC)Gabriel seems to be doing well enough with Hartridge without flashing that badge.  At least, he hasn't gotten kicked out yet.</t>
  </si>
  <si>
    <t>가브리엘은 배지를 보여주지 않고도 하트리지와 대화를 잘 할 수 있을 것 같습니다. 최소한, 아직 쫓겨나진 않았으니까요.</t>
  </si>
  <si>
    <t>(RRCC)Dr. Hartridge is sharp-eyed and even sharper-tongued.  When he condescends to look at Gabriel at all, it's with a dismissive glare.</t>
  </si>
  <si>
    <t>하트리지 박사는 눈매가 매섭고 신랄한 사람입니다. 그는 가브리엘을 보고 공손하게 대할 때마다 경멸적인 눈빛을 보냈습니다.</t>
  </si>
  <si>
    <t>(SPEAKING OF A CORPSE.  NOT TOO FLIPPANT)He's looked better.</t>
  </si>
  <si>
    <t>전보다 나아 보이는군.
</t>
  </si>
  <si>
    <t>(GROSSED OUT)I can see him well enough, thanks!</t>
  </si>
  <si>
    <t>이미 충분히 잘 보인다구, 관둬!
</t>
  </si>
  <si>
    <t>(SPEAKING OF CORPSE)I'm not touching that body.</t>
  </si>
  <si>
    <t>그 시체 안 만질 거야.
</t>
  </si>
  <si>
    <t>(SHOWS MURDER PHOTO TO HARTRIDGE)Is there anything you can tell me about the Voodoo aspects of this photograph?</t>
  </si>
  <si>
    <t>이 사진에 있는 부두교 요소에 대해 설명 좀 해주시겠습니까?
</t>
  </si>
  <si>
    <t>(PONDERING.  INTERESTED)This is serious Voudoun ritual.  Nasty stuff.</t>
  </si>
  <si>
    <t>심각한 부둔 의식입니다. 위험하군요.</t>
  </si>
  <si>
    <t>(CURIOUS)In what way?</t>
  </si>
  <si>
    <t>어딜 봐서요?</t>
  </si>
  <si>
    <t>(STUDYING PHOTO)Let's see, I can't make out much detail from this photograph--except for the corpse, of course....</t>
  </si>
  <si>
    <t>자, 이 사진에서 자세한 사항은 짚어내지 못합니다만. 물론 시체는 예외로 하죠...</t>
  </si>
  <si>
    <t>But the wound, the face, and what little I can see of the ritual paraphernalia....</t>
  </si>
  <si>
    <t>이 상처와 얼굴, 여기에 약간 보이는 의식용 소지품이라면...
</t>
  </si>
  <si>
    <t>(IMPRESSED)Hmmm.  It reminds me of certain black Voudoun practices.  Very rare.  I've never witnessed them myself, you understand.</t>
  </si>
  <si>
    <t>흐음. 특정한 검은 부둔 종파가 생각나는군요. 매우 드물어요. 이해하시겠지만, 전 이런 걸 본 적이 없습니다.
</t>
  </si>
  <si>
    <t>(PLEASED)Really?  Interesting.  Thanks.</t>
  </si>
  <si>
    <t>그래요? 흥미롭군요. 감사합니다.</t>
  </si>
  <si>
    <t>Can you tell me anything more about this photograph?</t>
  </si>
  <si>
    <t>이 사진에 대해 더 설명해 주시겠습니까?
</t>
  </si>
  <si>
    <t>(ARCC. RELUCTANT)No.  I'm no coroner, and I can't tell much more about the Voudoun end from that photograph.</t>
  </si>
  <si>
    <t>아뇨. 전 검시관도 아닌데다가 그 사진에 관해선 부둔 종교의 극단적인 면을 더 얘기할 수가 없습니다.</t>
  </si>
  <si>
    <t>Hartridge wouldn't put up with that for a second.</t>
  </si>
  <si>
    <t>하트리지는 거기에 조금도 신경쓰지 않을 겁니다.</t>
  </si>
  <si>
    <t>That would be up to the coroner.</t>
  </si>
  <si>
    <t>그건 검시관이 해결할 일입니다.</t>
  </si>
  <si>
    <t>Whatever Hartridge may have learned, he can't share it with Gabriel now--at least, not vocally.</t>
  </si>
  <si>
    <t>하트리지가 뭘 깨달았다 하더라도, 지금은 그걸 가브리엘과 공유할 수 없습니다. 적어도 대화로는요.</t>
  </si>
  <si>
    <t>(CHATTY)Your lecture was terrific.</t>
  </si>
  <si>
    <t>당신의 강의는 재밌더군요.</t>
  </si>
  <si>
    <t>(ARCC. SARCASTIC)Oh, you think so?  You were snoring so loud, I didn't think you'd heard it.</t>
  </si>
  <si>
    <t>오오, 그렇던가요? 코를 되게 크게 골아서 강의를 들으셨을 것 같진 않던데요.</t>
  </si>
  <si>
    <t>(CHATTY)You must travel a lot.</t>
  </si>
  <si>
    <t>여행을 많이 다니셨겠군요.</t>
  </si>
  <si>
    <t>(DISINTERESTED. WRITING AT DESK)Yes.  To Africa, mainly.</t>
  </si>
  <si>
    <t>네. 주로 아프리카였죠.
</t>
  </si>
  <si>
    <t>(CHATTY)I suppose having all this Voodoo stuff sitting around doesn't make you nervous at all.</t>
  </si>
  <si>
    <t>이 모든 부두교 물건을 주변에 두고 앉으셔도 별로 주눅이 들지 않으시는 것 같군요.
</t>
  </si>
  <si>
    <t>(BUSY)It's 'Voudoun stuff.'  And, no.  Why should it?</t>
  </si>
  <si>
    <t>'부둔' 물건입니다. 그리고 주눅은 안 듭니다. 왜 그래야 하죠?
</t>
  </si>
  <si>
    <t>(CHATTY)I'm very interested in Voodoo myself, right now.</t>
  </si>
  <si>
    <t>전 지금 부두교에 정말 관심이 많습니다.</t>
  </si>
  <si>
    <t>(DRY)How nice for you.</t>
  </si>
  <si>
    <t>그거 참 다행이군요.
</t>
  </si>
  <si>
    <t>(CHATTY. ADMIRING)You've got quite a collection of goodies here.</t>
  </si>
  <si>
    <t>여기에 좋은 물건들을 많이 모아 놓으셨군요.</t>
  </si>
  <si>
    <t>(DISINTERESTED)My travels have been rewarding, yes.</t>
  </si>
  <si>
    <t>제가 여행을 다니면서 얻은 것들입니다.
</t>
  </si>
  <si>
    <t>(ANXIOUS, CURIOUS)Have you had any luck with that v굒?</t>
  </si>
  <si>
    <t>베베 문자에 대해 더 알아내신 게 있습니까?</t>
  </si>
  <si>
    <t>(DOESN'T LIKE BEING RUSHED)I'm still working on it, Mr. Knight.  When I'm finished, you'll be the first to know.</t>
  </si>
  <si>
    <t>계속 알아보는 중입니다, 나이트 씨. 끝나면 당신한테 먼저 알려드리죠.
</t>
  </si>
  <si>
    <t>(SHOWS GEDDE VEVE)Can you tell me anything about this pattern?</t>
  </si>
  <si>
    <t>이 기호에 대해 설명 좀 해주시겠습니까?</t>
  </si>
  <si>
    <t>(STUDYING PATTERN. INTERESTED)Wow.  Interesting....</t>
  </si>
  <si>
    <t>와우. 흥미롭군...
</t>
  </si>
  <si>
    <t>(EXCITED)VERY interesting!  Mind if I copy this?</t>
  </si>
  <si>
    <t>정말로 흥미로워! 복사 좀 해도 되겠습니까?</t>
  </si>
  <si>
    <t>Be my guest.</t>
  </si>
  <si>
    <t>원하신다면야.</t>
  </si>
  <si>
    <t>(EXCITED)Great!  I'll be right back!</t>
  </si>
  <si>
    <t>좋아요! 바로 하고 오겠습니다!</t>
  </si>
  <si>
    <t>(RUNS OUT AND MAKES COPY. RETURNS)Here you go.  You know, this is a fascinating v굒?  You must tell me all about its origin!</t>
  </si>
  <si>
    <t>여기 있습니다. 정말 매혹적인 베베 문자더군요! 이거 어디서 났는지 전부 얘기해 주시겠습니까?
</t>
  </si>
  <si>
    <t>Actually, I was hoping YOU'D tell ME.  Can you figure out anything about it from the symbols?</t>
  </si>
  <si>
    <t>사실 전 당신이 설명해 주셨으면 했는데요. 그 기호를 보고 알아내신 게 있으십니까?</t>
  </si>
  <si>
    <t>Well, some.  That's why I wanted a copy.  I want to research the design myself.</t>
  </si>
  <si>
    <t>에, 약간요. 그래서 복사하겠다고 말한 겁니다. 직접 조사해 보고 싶군요.
</t>
  </si>
  <si>
    <t>Each of the symbols in the v굒?represent something--a Loa, a place....  Where did you get this?</t>
  </si>
  <si>
    <t>베베 문자에 있는 각각의 기호에는 의미가 있는 법이지요. 로아라든가, 장소라든가...어디서 이걸 찾았습니까?
</t>
  </si>
  <si>
    <t>(RELUCTANT)Have you heard of the Voodoo Murders?</t>
  </si>
  <si>
    <t>부두교 살인사건에 대해 들어보셨습니까?
</t>
  </si>
  <si>
    <t>No!  You're kidding!  Really?  Then the Voodoo IS authentic!  The newspapers are wrong.  Boy, are they wrong!</t>
  </si>
  <si>
    <t>설마! 농담이겠죠! 정말입니까? 그럼 부두교가 진짜란 건데! 언론이 잘못됐어요. 언론이 잘못됐다고!</t>
  </si>
  <si>
    <t>You think this...v굒?..is authentic, then?</t>
  </si>
  <si>
    <t>그러면 이...베베 문자가...진짜란 겁니까?</t>
  </si>
  <si>
    <t>Authentic?  Mr. Knight, that's like asking if the Mona Lisa is a painting.</t>
  </si>
  <si>
    <t>진짜냐고요? 나이트 씨, 그건 모나리자가 그림이냐는 질문과 같습니다.</t>
  </si>
  <si>
    <t>Tell you what...I'll look into these symbols myself and see what I can learn about the sect that made this.  I'll give you a call when I have more information.</t>
  </si>
  <si>
    <t>그러니까...이 기호들을 연구한 뒤에 이 기호를 만든 부족에 대해 자료를 찾아보겠습니다. 더 알아내는 게 있거든 당신에게 연락하죠.
</t>
  </si>
  <si>
    <t>(SHARP)Uh...you ARE associated with the police, aren't you?</t>
  </si>
  <si>
    <t>그런데...당신은 경찰과 협력하고 있었죠, 안 그렇습니까?
</t>
  </si>
  <si>
    <t>(LYING)Absolutely.  But I'm...undercover.  You can contact me at the St. George's Book Shop.  In the Quarter.</t>
  </si>
  <si>
    <t>그렇습니다. 일단은...위장경찰이죠. 세인트 조지 서점으로 연락 주세요. 프렌치 쿼터에 있습니다.
</t>
  </si>
  <si>
    <t>(GOING BACK TO BEING DISTRACTED)All right.  Now, I'd like to get started on this, if you don't mind.</t>
  </si>
  <si>
    <t>좋아요. 이제 실례가 안 된다면 이걸 연구해 보겠습니다.</t>
  </si>
  <si>
    <t>Hartridge made a copy of the v굒?  He doesn't need to see Gabriel's version again.</t>
  </si>
  <si>
    <t>하트리지는 베베 문자를 복사했습니다. 그는 가브리엘이 가진 원본을 다시 볼 필요가 없습니다.</t>
  </si>
  <si>
    <t>(RRCC. DISMISSIVE)No.  I've never seen those symbols.  Therefore, they're probably meaningless.</t>
  </si>
  <si>
    <t>아니오. 이런 기호는 본 적이 없습니다. 그러니 아마 의미가 없을 겁니다.</t>
  </si>
  <si>
    <t>(RRCC. CURIOUS)Really?  Are you sure?</t>
  </si>
  <si>
    <t>진심입니까? 확실해요?</t>
  </si>
  <si>
    <t>(RRCC)I am never wrong, Mr. Knight, therefore 'sure' is not in my vocabulary.</t>
  </si>
  <si>
    <t>전 절대 틀리지 않습니다, 나이트 씨. 그러니 '확실'이란 말은 제 사전에 없습니다.
</t>
  </si>
  <si>
    <t>Gabriel doesn't want to put that on the desk.</t>
  </si>
  <si>
    <t>가브리엘은 그걸 책상에 놔두기 싫어합니다.</t>
  </si>
  <si>
    <t>Dr. Hartridge's desk is remarkably neat.  Especially considering the rest of the room.</t>
  </si>
  <si>
    <t>하트리지 박사의 책상은 상당히 깨끗합니다. 방의 다른 공간들을 생각하면 더더욱이요.</t>
  </si>
  <si>
    <t>On the desk is a sheet of paper with some scribbled notes.  It looks recent.</t>
  </si>
  <si>
    <t>책상 위에 뭔가 휘갈겨쓴 종이가 있습니다. 최근에 쓴 것 같네요.</t>
  </si>
  <si>
    <t>The desk is locked.</t>
  </si>
  <si>
    <t>책상은 잠겨 있습니다.</t>
  </si>
  <si>
    <t>Something about Hartridge's death mask reminds Gabriel of the way Crash checked out.  Not a pretty ending.</t>
  </si>
  <si>
    <t>가브리엘은 하트리지가 죽을 당시의 표정을 보고 크래쉬가 죽은 방식을 떠올렸습니다. 멋진 결말은 아니군요.</t>
  </si>
  <si>
    <t>(RRCC)Why do that with the notes on the desk?</t>
  </si>
  <si>
    <t>왜 그걸 책상 위의 노트에 쓰죠?</t>
  </si>
  <si>
    <t>(TO SELF. LOOKING AT DESK)These notes look interesting.</t>
  </si>
  <si>
    <t>이 노트, 흥미로워 보이는군.</t>
  </si>
  <si>
    <t>(TO PLAYER)Nothing else looks related to my case.</t>
  </si>
  <si>
    <t>내 사건과 관계 있어 보이는 건 더 없군.
</t>
  </si>
  <si>
    <t>이것에 대해 설명해 주실 수 있겠습니까?
</t>
  </si>
  <si>
    <t>This is a crime scene--Gabriel wants to disturb it as little as possible.</t>
  </si>
  <si>
    <t>여긴 범죄 현장입니다. 가브리엘은 가급적이면 크게 훼손하지 않으려 합니다.</t>
  </si>
  <si>
    <t>Dr. Hartridge's office is crowded with masks, carved figures, and strange objects.</t>
  </si>
  <si>
    <t>하트리지 박사의 사무실에는 가면과 세공물, 이상한 물건들이 들어차 있습니다.
</t>
  </si>
  <si>
    <t>It's not Gabriel's place to rearrange the office.</t>
  </si>
  <si>
    <t>가브리엘은 사무실을 정돈해야 할 입장이 아닙니다.</t>
  </si>
  <si>
    <t>Gabriel doesn't want to take that from Hartridge's office.</t>
  </si>
  <si>
    <t>가브리엘은 그걸 하트리지의 사무실에서 가져가기 싫어합니다.</t>
  </si>
  <si>
    <t>Someone has taken away the body.</t>
  </si>
  <si>
    <t>누군가가 시체를 거둬갔습니다.</t>
  </si>
  <si>
    <t>(GABE ENTERS HART'S OFFICE FIRST TIME. SHARP)Are you a student?</t>
  </si>
  <si>
    <t>학생인가?
</t>
  </si>
  <si>
    <t>No.  My name is Knight.  Gabriel Knight.</t>
  </si>
  <si>
    <t>아뇨. 제 이름은 나이트, 가브리엘 나이트입니다.
</t>
  </si>
  <si>
    <t>(DRY)Well, you have walked into my private office, Mr. Knight.  I hope you have something worthwhile to do here.  If you figure it out, let me know.</t>
  </si>
  <si>
    <t>흠, 내 개인 사무실에 들어오셨군요, 나이트 씨. 여기서 보람있게 할 만한 일을 찾으시기 바랍니다. 혹시 뭔가 찾으시면 알려주시고요.</t>
  </si>
  <si>
    <t>(RRCC. ENTERING OFFICE TO FIND DEAD BODY)Hey, Hartridge, what's the good word...?</t>
  </si>
  <si>
    <t>여어, 하트리지. 좋은 소식이라는 게 뭡니까?
</t>
  </si>
  <si>
    <t>Hartridge?</t>
  </si>
  <si>
    <t>하트리지?
</t>
  </si>
  <si>
    <t>(RRCC. LITTLE SCREAM OF STARTLEMENT/SHOCK AS HE TIPS OVER DEAD BODY)&lt;ah&gt;!</t>
  </si>
  <si>
    <t>&lt;아아&gt;!</t>
  </si>
  <si>
    <t>(RRCC. GENUINELY UPSET/SCARED. REALIZED HARTRIDGE IS DEAD)Oh, God.  Not again!</t>
  </si>
  <si>
    <t>오, 이런. 또야!
</t>
  </si>
  <si>
    <t>(VERY DRY)Mr. Knight.  You're back.  Oh, goody.</t>
  </si>
  <si>
    <t>나이트 씨. 또 오셨군요. 참 좋습니다.</t>
  </si>
  <si>
    <t>(LEAVING OFFICE)Okay.  Thanks.</t>
  </si>
  <si>
    <t>좋아요. 감사합니다.</t>
  </si>
  <si>
    <t>저 가보겠습니다.</t>
  </si>
  <si>
    <t>I'll see you later.</t>
  </si>
  <si>
    <t>나중에 뵙겠습니다.</t>
  </si>
  <si>
    <t>Good day, Mr. Knight.</t>
  </si>
  <si>
    <t>좋은 하루 되시길, 나이트 씨.</t>
  </si>
  <si>
    <t>Good-bye.</t>
  </si>
  <si>
    <t>(SARCASTIC)Oh, do keep in touch.</t>
  </si>
  <si>
    <t>오, 자주 연락하시죠.
</t>
  </si>
  <si>
    <t>It's an enormous stone head.</t>
  </si>
  <si>
    <t>거대한 돌 머리입니다.</t>
  </si>
  <si>
    <t>The visitor's chair looks unsteady and a little low to the ground.</t>
  </si>
  <si>
    <t>방문객용 의자는 약간 낮아서 불편해 보입니다.</t>
  </si>
  <si>
    <t>(SARCASTIC)That's right.  Just make yourself at home.</t>
  </si>
  <si>
    <t>그렇습니다. 집처럼 편하게 지내세요.</t>
  </si>
  <si>
    <t>Gabriel doesn't feel comfortable sitting around here under the circumstances.</t>
  </si>
  <si>
    <t>가브리엘은 이런 환경에서 앉아서 둘러보면 편안함을 느낄 수 없습니다.</t>
  </si>
  <si>
    <t>(AS GABE RIFFLES THROUGH GARBAGE CAN)Did you know there's a whole branch of archaeology devoted to garbage?  Maybe you should look into it.</t>
  </si>
  <si>
    <t>고고학의 모든 분파가 쓰레기에 헌신한다는 건 아십니까? 당신이 조사해 보는 게 좋을 겁니다.
</t>
  </si>
  <si>
    <t>There's nothing of interest in the waste basket.</t>
  </si>
  <si>
    <t>
쓰레기통에는 흥미로운 게 없습니다.</t>
  </si>
  <si>
    <t>Does this do anything for you?</t>
  </si>
  <si>
    <t>이걸 보고 기억나시는 게 있나요?
</t>
  </si>
  <si>
    <t>(ICILY)No.  It does not, Sir.</t>
  </si>
  <si>
    <t>아니오. 없습니다, 손님.</t>
  </si>
  <si>
    <t>질문 좀 해도 되겠습니까?</t>
  </si>
  <si>
    <t>Yes.  I do mind.</t>
  </si>
  <si>
    <t>아니오. 안 됩니다.</t>
  </si>
  <si>
    <t>(HEAVY FAKE 'OFFICIAL' VOICE)My name is Detective Mosely.  I'm here on police business.</t>
  </si>
  <si>
    <t>모슬리 형사입니다. 경찰 임무를 수행하러 왔습니다.</t>
  </si>
  <si>
    <t>(BORED)Really?  How interesting.</t>
  </si>
  <si>
    <t>정말입니까? 재밌군요.</t>
  </si>
  <si>
    <t>Wait here.  I'll inform Ms. Gedde.</t>
  </si>
  <si>
    <t>기다리시죠. 게데 양께 알리겠습니다.</t>
  </si>
  <si>
    <t>Ms. Gedde will see you.  Right this way.</t>
  </si>
  <si>
    <t>게데 양께서 보자십니다. 이리 오시죠.</t>
  </si>
  <si>
    <t>The man looks intellectual, polished, and impervious.  He gazes at Gabriel with a superior eye.</t>
  </si>
  <si>
    <t>지적이고 품위 있으며 둔감해 보이는 사람입니다. 그는 거만한 눈으로 가브리엘을 바라봤습니다.</t>
  </si>
  <si>
    <t>Gabriel wonders if he's Malia's secretary, bodyguard, butler, or something more personal.</t>
  </si>
  <si>
    <t>가브리엘은 이 남자가 말리아의 비서인지 경호원, 집사, 혹은 그 이상으로 중요한 사람이 아닐까 하고 궁금해졌습니다.</t>
  </si>
  <si>
    <t>Better not try that.  The man looks ready to whip up an army at the slightest notice.</t>
  </si>
  <si>
    <t>안 하는 게 낫겠네요. 이 남자는 아주 약간의 낌새만 채면 군대를 부를 준비를 하고 있습니다.</t>
  </si>
  <si>
    <t>I've got important business with Ms. Gedde.</t>
  </si>
  <si>
    <t>게데 양에게 급한 일이 있습니다.</t>
  </si>
  <si>
    <t>Yes.  I'm waiting for some evidence of that, Sir.</t>
  </si>
  <si>
    <t>그렇습니까? 저 역시 당신의 신분증이 급합니다, 손님.</t>
  </si>
  <si>
    <t>The door knob is brass, polished to a high shine.</t>
  </si>
  <si>
    <t>놋쇠라서 상당히 빛나게 윤을 낸 문 손잡이입니다.</t>
  </si>
  <si>
    <t>The door is locked.  The knob won't move.</t>
  </si>
  <si>
    <t>문이 잠겨 있어서 손잡이를 옮길 수 없습니다.</t>
  </si>
  <si>
    <t>The door knob doesn't open.</t>
  </si>
  <si>
    <t>손잡이를 열어볼 순 없습니다.</t>
  </si>
  <si>
    <t>Gabriel can't take the door knob.</t>
  </si>
  <si>
    <t>가브리엘은 손잡이를 가져갈 수 없습니다.</t>
  </si>
  <si>
    <t>Using that on the door won't help.</t>
  </si>
  <si>
    <t>그걸 문에 써도 도움이 안 됩니다.</t>
  </si>
  <si>
    <t>The front door of the Gedde mansion looks unusually solid and heavy.</t>
  </si>
  <si>
    <t>게데 저택의 정문은 유달리 튼튼하고 두꺼워 보입니다.
</t>
  </si>
  <si>
    <t>This door's pretty solid.</t>
  </si>
  <si>
    <t>이 문은 상당히 튼튼합니다.
</t>
  </si>
  <si>
    <t>Gabriel can't get inside unless he's invited.</t>
  </si>
  <si>
    <t>가브리엘은 초대받지 않고선 집에 들어갈 수 없습니다.</t>
  </si>
  <si>
    <t>Why use that on the door knocker?</t>
  </si>
  <si>
    <t>왜 그걸 노크용 고리쇠에 쓰죠?</t>
  </si>
  <si>
    <t>It's a brass door knocker.</t>
  </si>
  <si>
    <t>놋쇠 노크용 고리쇠입니다.
</t>
  </si>
  <si>
    <t>The knocker doesn't open.</t>
  </si>
  <si>
    <t>노크용 고리쇠를 열 수 없습니다.
</t>
  </si>
  <si>
    <t>(RRCC. STUCK-UP ACCENT)Ah, Officer Mosely.  I'll see if Ms. Gedde wishes to speak with you again.</t>
  </si>
  <si>
    <t>아, 모슬리 형사님이시군요. 게데 양께서 당신과 다시 이야기하고 싶으신지 확인하겠습니다.</t>
  </si>
  <si>
    <t>(RRCC)Right this way, Officer.</t>
  </si>
  <si>
    <t>이리 들어오세요, 형사님.</t>
  </si>
  <si>
    <t>(IRRITATED, SNOTTY)Ms. Gedde is busy, OFFICER, and has instructed me to wish you good luck.  That is all.</t>
  </si>
  <si>
    <t>게데 양은 바쁘십니다, '형사'님. 그리고 당신에게 행운을 빈다고 전하라 하셨습니다. 그게 전붑니다.
</t>
  </si>
  <si>
    <t>If you'll just tell her....</t>
  </si>
  <si>
    <t>이 말 좀 전해주시면...
</t>
  </si>
  <si>
    <t>Good-bye, SIR.</t>
  </si>
  <si>
    <t>안녕히 가시죠, 손님.
</t>
  </si>
  <si>
    <t>(RRCC. COOL, INTELLECTUAL)May I help you?</t>
  </si>
  <si>
    <t>뭘 도와드릴까요?</t>
  </si>
  <si>
    <t>(DISREGARDING)Ah, it's you.  Ms. Gedde is not at home, Sir.</t>
  </si>
  <si>
    <t>아, 당신이군요. 게데 양은 집에 안 계십니다, 손님.</t>
  </si>
  <si>
    <t>(GK-AM2)Can you tell me where she is?  It's very important.</t>
  </si>
  <si>
    <t>어디 갔는지 알려주시겠습니까? 급한 일입니다.</t>
  </si>
  <si>
    <t>(GK-AM2.  VERY RUDE.)She's VISITING her mother's GRAVE, Mr. Knight--something even YOU can't be tasteless enough to want to interrupt.</t>
  </si>
  <si>
    <t>어머님의 묘지에 가셨습니다, 나이트 씨. 당신같이 무례할 리 없는 사람이 방해하지 않을 만한 일이죠.</t>
  </si>
  <si>
    <t>(RRCC. THREATENING)I told you, Ms. Gedde is out.</t>
  </si>
  <si>
    <t>말했습니다. 게데 양은 안 계십니다.</t>
  </si>
  <si>
    <t>(RRCC)Ms. Gedde is unavailable, Mr. Knight.</t>
  </si>
  <si>
    <t>게데 양을 만날 수 없습니다, 나이트 씨.</t>
  </si>
  <si>
    <t>노크용 고리쇠가 정문에 단단히 붙어 있습니다.
</t>
  </si>
  <si>
    <t>I'm selling encyclopedias.</t>
  </si>
  <si>
    <t>백과사전을 파는데요.</t>
  </si>
  <si>
    <t>주택을 팔 만한 잡지를 판매하고 있습니다.
</t>
  </si>
  <si>
    <t>잘못 찾아왔네요. 관둡시다.</t>
  </si>
  <si>
    <t>I'd like to see Malia Gedde, please.</t>
  </si>
  <si>
    <t>말리아 게데를 만나러 왔습니다.</t>
  </si>
  <si>
    <t>I'd really like to see Malia Gedde.</t>
  </si>
  <si>
    <t>정말로 말리아 게데를 만나야 합니다.</t>
  </si>
  <si>
    <t>I DO have official business.</t>
  </si>
  <si>
    <t>공적인 업무를 수행하는 중입니다.</t>
  </si>
  <si>
    <t>Please let me in!</t>
  </si>
  <si>
    <t>들여보내 줘요!</t>
  </si>
  <si>
    <t>Silverware polish, anyone?</t>
  </si>
  <si>
    <t>빛나는 은제 식기를 원하십니까?
</t>
  </si>
  <si>
    <t>Encyclopedias?</t>
  </si>
  <si>
    <t>백과사전인데요?
</t>
  </si>
  <si>
    <t>Go.  Away.</t>
  </si>
  <si>
    <t>나가, 주시죠.
</t>
  </si>
  <si>
    <t>I have a fine selection of magazine subscriptions for sale.</t>
  </si>
  <si>
    <t>주택을 팔기 좋은 잡지들만 골라서 팔고 있습니다.
</t>
  </si>
  <si>
    <t>We do not welcome solicitors.</t>
  </si>
  <si>
    <t>저흰 잡상인은 들이지 않습니다.
</t>
  </si>
  <si>
    <t>Uh, wrong house.  Never mind.</t>
  </si>
  <si>
    <t>에, 잘못 찾아왔네요. 관둡시다.</t>
  </si>
  <si>
    <t>Fine.  Good day.</t>
  </si>
  <si>
    <t>좋아요. 좋은 하루 되시길.
</t>
  </si>
  <si>
    <t>I'm sorry, but unless you have an appointment or official business, I cannot announce you.</t>
  </si>
  <si>
    <t>죄송합니다만, 약속이나 공적인 업무가 없는 한 안으로 맞이할 수 없습니다.</t>
  </si>
  <si>
    <t>I told you that unless you have official business with Ms. Gedde, I cannot let you in.</t>
  </si>
  <si>
    <t>게데 양과의 공적인 업무가 없는 한, 들여보낼 수 없다고 말씀드렸습니다만.</t>
  </si>
  <si>
    <t>공적인 업무를 수행하는 중입니다.
</t>
  </si>
  <si>
    <t>Really?  Please tell me the nature of your business.</t>
  </si>
  <si>
    <t>그래요? 그 증거라도 보여주시죠.</t>
  </si>
  <si>
    <t>No!  Go away before I call the police!</t>
  </si>
  <si>
    <t>Are you tired of polishing silver day in and day out?</t>
  </si>
  <si>
    <t>날마다 은제 식기를 광내는데 지치지 않으셨습니까?</t>
  </si>
  <si>
    <t>We don't HAVE silver.  All of our utensils are solid gold.</t>
  </si>
  <si>
    <t>은제식기 따윈 없습니다. 이 집의 부엌용품은 순금입니다.
</t>
  </si>
  <si>
    <t>Oh.  I see.  Well, I represent Loommore armored cars and....</t>
  </si>
  <si>
    <t>오, 알겠습니다. 에, 룸모어 현금수송차도 있고 게다가...</t>
  </si>
  <si>
    <t>Beat it.  And comb your hair.</t>
  </si>
  <si>
    <t>꺼지시오. 그리고 머리나 빗으쇼.
</t>
  </si>
  <si>
    <t>Gabriel didn't come here to mess with the plants.</t>
  </si>
  <si>
    <t>가브리엘은 화단을 망치러 여기에 온 게 아닙니다.</t>
  </si>
  <si>
    <t>Potted roses mark the entrance to the house.</t>
  </si>
  <si>
    <t>장미 화분들이 집의 입구를 나타내고 있습니다.
</t>
  </si>
  <si>
    <t>The Garden District is famous for its elaborate old plantation homes and mansions.  This particular mansion is impeccably groomed.</t>
  </si>
  <si>
    <t>가든 디스트릭트는 정성들여 만든 옛 농장의 집과 저택으로 유명합니다. 이 특이한 저택은 상당히 단정하군요.
</t>
  </si>
  <si>
    <t>This is private property.  Gabriel should stay near the front door until invited to do otherwise.</t>
  </si>
  <si>
    <t>여긴 사유지입니다. 조사를 더 하기 위해 초대될 때까지 정문 앞에 머물러야 합니다.
</t>
  </si>
  <si>
    <t>Perfectly-groomed hedges run along the front of the porch.</t>
  </si>
  <si>
    <t>완벽하게 손질된 울타리가 현관 앞쪽을 따라 이어져 있습니다.</t>
  </si>
  <si>
    <t>Why use that on the shutters?</t>
  </si>
  <si>
    <t>왜 그걸 셔터에 쓰죠?</t>
  </si>
  <si>
    <t>Tall, narrow shutters provide beauty and protection.</t>
  </si>
  <si>
    <t>길고 좁은 셔터가 아름다움과 사생활 가리개를 제공하고 있습니다.</t>
  </si>
  <si>
    <t>The shutters are attached to the house.</t>
  </si>
  <si>
    <t>셔터들이 집에 붙어 있습니다.</t>
  </si>
  <si>
    <t>Gabriel wouldn't presume to close their shutters.</t>
  </si>
  <si>
    <t>가브리엘은 감히 셔터를 닫아야 한다고 생각하지 않았습니다.
</t>
  </si>
  <si>
    <t>(LOUDLY, BEING SARCASTIC)Thank you very much!  I had a lovely time!</t>
  </si>
  <si>
    <t>저엉말 감사합니다! 참 좋은 시간을 보냈네요!
</t>
  </si>
  <si>
    <t>Ah, shit.</t>
  </si>
  <si>
    <t>아, 제길.</t>
  </si>
  <si>
    <t>(RRCC)Just as I thought.  Good day, SIR.</t>
  </si>
  <si>
    <t>제 생각대로군요. 좋은 하루 되시죠, 손님.</t>
  </si>
  <si>
    <t>The steps are impervious to anything Gabriel might do.</t>
  </si>
  <si>
    <t>계단은 가브리엘이 뭔가 하기엔 너무 말끔합니다.
</t>
  </si>
  <si>
    <t>Broad steps lead from the walk to the door.</t>
  </si>
  <si>
    <t>넓은 발판이 보도에서 문까지 이어져 있습니다.
</t>
  </si>
  <si>
    <t>The huge trees bear beards of Spanish Moss.</t>
  </si>
  <si>
    <t>거대한 나무는 소나무겨우살이의 수염을 닮았습니다.</t>
  </si>
  <si>
    <t>These trees have been here for a hundred years.  They're not going anywhere.</t>
  </si>
  <si>
    <t>여기서 수백년은 자란 듯한 나무들입니다. 딴 데로 옮길 순 없습니다.
</t>
  </si>
  <si>
    <t>Gabriel doesn't want to do anything to Malia's windows.</t>
  </si>
  <si>
    <t>가브리엘은 말리아네 집 창문에 아무것도 하기 싫어합니다.</t>
  </si>
  <si>
    <t>The windows are made of thick, heavy glass.  The only thing Gabriel can see inside is even thicker drapery.</t>
  </si>
  <si>
    <t>두껍고 단단한 유리로 만든 창문입니다. 가브리엘이 안쪽에서 볼 수 있는 건 그보다 더 두꺼운 커튼입니다.</t>
  </si>
  <si>
    <t>It wouldn't be worth breaking into Malia's house.</t>
  </si>
  <si>
    <t>말리아의 집을 부수는 건 보람찬 일이 아닙니다.</t>
  </si>
  <si>
    <t>Harvard Classics, Homer, Virgil....  Maybe Malia WOULDN'T be impressed by a signed copy of one of Gabriel's novels.</t>
  </si>
  <si>
    <t>하버드 고전, 호메로스, 베르길리우스...말리아는 가브리엘이 쓴 소설에 사인이 되어 있다 해도 감명을 받지 않았겠네요.</t>
  </si>
  <si>
    <t>Dante's Inferno.  Nothing like a little light reading.</t>
  </si>
  <si>
    <t>단테의 연옥입니다. 가볍게 읽을만한 건 아니네요.
</t>
  </si>
  <si>
    <t>Gabriel's already read that one.</t>
  </si>
  <si>
    <t>가브리엘은 이미 그걸 읽어봤습니다.</t>
  </si>
  <si>
    <t>Mmmm.  Romantic.</t>
  </si>
  <si>
    <t>으으음. 낭만적이군요.
</t>
  </si>
  <si>
    <t>I like firelight, Detective.</t>
  </si>
  <si>
    <t>전 화롯불을 좋아해요, 형사님.</t>
  </si>
  <si>
    <t>Gabriel's hot enough.</t>
  </si>
  <si>
    <t>가브리엘은 이미 달아올랐습니다.</t>
  </si>
  <si>
    <t>The doorway leads out into the hall.</t>
  </si>
  <si>
    <t>홀로 나가는 복도입니다.</t>
  </si>
  <si>
    <t>The doorway doesn't need opening.</t>
  </si>
  <si>
    <t>복도를 열 수 없습니다.
</t>
  </si>
  <si>
    <t>I should be going.</t>
  </si>
  <si>
    <t>이제 가봐야겠네요.</t>
  </si>
  <si>
    <t>Roses and gardenias give the air a sweet taint.</t>
  </si>
  <si>
    <t>장미와 치자나무가 달콤하면서도 해로운 분위기를 풍기고 있습니다.
</t>
  </si>
  <si>
    <t>The only thing Gabriel's likely to burn here is his bridges.</t>
  </si>
  <si>
    <t>여기서 가브리엘이 불태우고 싶은 건 그의 다리입니다.
</t>
  </si>
  <si>
    <t>That would hurt.</t>
  </si>
  <si>
    <t>아플 겁니다.</t>
  </si>
  <si>
    <t>Nice statue.  I like it.</t>
  </si>
  <si>
    <t>훌륭한 동상이네요. 마음에 들어요.
</t>
  </si>
  <si>
    <t>Thank you.  It's 'The Rebellious Slave' by Michelangelo.</t>
  </si>
  <si>
    <t>감사해요. 미켈란젤로가 만든 '반항적인 노예'에요.</t>
  </si>
  <si>
    <t>The leather on the chair is as soft as butter.  Gabriel's coat feels like rawhide in comparison.</t>
  </si>
  <si>
    <t>의자의 가죽이 버터처럼 부드럽습니다. 그에 비해 가브리엘의 코트는 생가죽 같습니다.</t>
  </si>
  <si>
    <t>Modern art?</t>
  </si>
  <si>
    <t>현대미술입니까?</t>
  </si>
  <si>
    <t>More or less.  It's a Picasso.</t>
  </si>
  <si>
    <t>그런 셈이죠. 피카소의 작품이에요.
</t>
  </si>
  <si>
    <t>Genuine lion skin.</t>
  </si>
  <si>
    <t>진짜 사자의 가죽입니다.</t>
  </si>
  <si>
    <t>I can imagine doing things on that rug....</t>
  </si>
  <si>
    <t>그 깔개 위에서 하면 어떨까 하는데...
</t>
  </si>
  <si>
    <t>Excuse me?</t>
  </si>
  <si>
    <t>오, 아닙니다.
</t>
  </si>
  <si>
    <t>Malia's chair is occupied.</t>
  </si>
  <si>
    <t>말리아가 앉아 있습니다.</t>
  </si>
  <si>
    <t>Not that Gabriel wouldn't mind JOINING its current occupant....</t>
  </si>
  <si>
    <t>가브리엘이 의자의 현재 주인과 어울리는 걸 마다하지 않는다면 말이죠...</t>
  </si>
  <si>
    <t>No, it doesn't.  Sorry.</t>
  </si>
  <si>
    <t>아뇨. 죄송해요.</t>
  </si>
  <si>
    <t>Mind if I ask you a few questions, Ms. Gedde?</t>
  </si>
  <si>
    <t>질문을 드려도 되겠습니까, 게데 양?
</t>
  </si>
  <si>
    <t>I assume that's what you're here for, Detective.</t>
  </si>
  <si>
    <t>그래서 여기에 오신 것 같네요, 형사님.
</t>
  </si>
  <si>
    <t>Would you mind answering just a few more questions, Ma'am?</t>
  </si>
  <si>
    <t>질문을 몇 개만 더 드려도 괜찮겠습니까, 게데 양?
</t>
  </si>
  <si>
    <t>괜찮아요.</t>
  </si>
  <si>
    <t>It got you in to see me, Detective, so it obviously means something to me.</t>
  </si>
  <si>
    <t>형사님, 저에게 보여주시려고 가져온 물건이라면 저에게도 확실히 의미가 있겠지요.
</t>
  </si>
  <si>
    <t>(RRCC.SEXY. LOOKING AT ALIA)Undoubtedly proof that there is a God.</t>
  </si>
  <si>
    <t>신이 존재한다는 확실한 증거야.</t>
  </si>
  <si>
    <t>He'll have to get her to cooperate, first.</t>
  </si>
  <si>
    <t>먼저 그녀에게 협조를 요청해야 합니다.</t>
  </si>
  <si>
    <t>Gabriel is trying to impress the girl, not make her gag.</t>
  </si>
  <si>
    <t>가브리엘은 그녀의 마음을 사려는 거지, 재갈을 물리려는 게 아닙니다.</t>
  </si>
  <si>
    <t>Getting Malia Gedde to open up won't be easy.</t>
  </si>
  <si>
    <t>말리아 게데의 마음을 여는 건 쉽지 않을 겁니다.</t>
  </si>
  <si>
    <t>(SPEAKING OF TRYING TO PICK UP MALIA)I'm trying!</t>
  </si>
  <si>
    <t>노력 중이야!</t>
  </si>
  <si>
    <t>Trying what?</t>
  </si>
  <si>
    <t>뭘 말인가요?
</t>
  </si>
  <si>
    <t>To reach the...er...truth.</t>
  </si>
  <si>
    <t>에...그...진실을 찾는 거요.
</t>
  </si>
  <si>
    <t>No.  I've never seen anything like it.</t>
  </si>
  <si>
    <t>아뇨. 그런 건 한 번도 못 봤네요.</t>
  </si>
  <si>
    <t>(CHATTY.  TRYING TO THINK OF SOMETHING TO SAY)This is quite a place.</t>
  </si>
  <si>
    <t>조용한 곳이네요.</t>
  </si>
  <si>
    <t>Thank you.  It's been in the family a long time.</t>
  </si>
  <si>
    <t>감사해요. 가족과 어울린 지가 오래 됐거든요.</t>
  </si>
  <si>
    <t>Done anything exciting lately?</t>
  </si>
  <si>
    <t>최근에 재밌는 일은 해보셨나요?
</t>
  </si>
  <si>
    <t>I'm sorry, but I'm very busy.  Can we get to the point?</t>
  </si>
  <si>
    <t>죄송하지만 전 매우 바빠요. 본론으로 들어가실래요?
</t>
  </si>
  <si>
    <t>So.  What's new with you?</t>
  </si>
  <si>
    <t>그래, 새로운 건 있나요?</t>
  </si>
  <si>
    <t>Nothing that would interest you, I'm sure, Detective.</t>
  </si>
  <si>
    <t>형사님이 관심을 가지실 만한 건 없어요. 정말로.
</t>
  </si>
  <si>
    <t>Do you receive all your visitors in this library?</t>
  </si>
  <si>
    <t>모든 손님을 이 도서관으로 모십니까?
</t>
  </si>
  <si>
    <t>Usually.  I feel more comfortable surrounded by things that I love.</t>
  </si>
  <si>
    <t>거의요. 제가 좋아하는 물건들과 같이 있는 게 더 편안해요.
</t>
  </si>
  <si>
    <t>So you like books?</t>
  </si>
  <si>
    <t>책을 좋아하시는군요?</t>
  </si>
  <si>
    <t>My books, my art.  Yes.</t>
  </si>
  <si>
    <t>제 책과 제 미술이라면, 그렇죠.</t>
  </si>
  <si>
    <t>You know, we have a lot more in common than you might imagine.</t>
  </si>
  <si>
    <t>호오, 우리는 상상 이상으로 공통점이 많은 것 같네요.</t>
  </si>
  <si>
    <t>I would love to chat about that sometime, Detective, but I'm really pressed at the moment.</t>
  </si>
  <si>
    <t>언젠가 얘기를 더 하고 싶네요, 형사님. 하지만 지금은 급해요.</t>
  </si>
  <si>
    <t>It's rather warm in here, isn't it?</t>
  </si>
  <si>
    <t>여긴 좀 덥군요, 안 그런가요?
</t>
  </si>
  <si>
    <t>I'm sorry if you're uncomfortable.  The fireplace doesn't really give off much heat without the stove insert, so I indulge myself even in the summer.</t>
  </si>
  <si>
    <t>불편하시다면 죄송해요. 스토브가 없으면 화로가 열을 충분히 주지 못해서, 여름에도 즐기기로 했어요.
</t>
  </si>
  <si>
    <t>Yeah, well, I don't think it's the fireplace anyway.</t>
  </si>
  <si>
    <t>네. 그래도 화로 탓은 아닌 것 같은데.</t>
  </si>
  <si>
    <t>이걸 보고 생각나시는 게 있나요?
</t>
  </si>
  <si>
    <t>The Gedde library is as well put-together as Malia herself.  Classy, rich, flawless...pure cream.</t>
  </si>
  <si>
    <t>게데 가문의 도서관은 말리아 본인만큼 잘 정리되어 있습니다. 세련되고, 화려하고, 완벽하며...정말로 유쾌합니다.</t>
  </si>
  <si>
    <t>I can rearrange things once I move in.</t>
  </si>
  <si>
    <t>여기로 이사하면 정리할 거야.</t>
  </si>
  <si>
    <t>The only thing Gabriel wants to mess around with in this room is Malia herself.</t>
  </si>
  <si>
    <t>이 방에서 가브리엘이 어지럽히고 싶은 건 말리아뿐입니다.</t>
  </si>
  <si>
    <t>It would be rude to take that now, but Gabriel makes a mental note about it for the pre-nuptial.</t>
  </si>
  <si>
    <t>지금 그걸 집으면 무례하겠지만, 가브리엘은 결혼 전에 그걸 기억해 뒀습니다.</t>
  </si>
  <si>
    <t>The only thing Gabriel cares to communicate with in this room is Malia herself.</t>
  </si>
  <si>
    <t>이 방에서 가브리엘이 소통하고 싶은 건 말리아뿐입니다.</t>
  </si>
  <si>
    <t>The chair-side table probably costs more than Gabriel's shop.</t>
  </si>
  <si>
    <t>의자와 탁자는 가브리엘의 가게에 있는 것보다 비쌀 겁니다.</t>
  </si>
  <si>
    <t>Thanks for your cooperation, Ms. Gedde.</t>
  </si>
  <si>
    <t>협조 감사합니다, 게데 양.</t>
  </si>
  <si>
    <t>Have a good day, Malia.</t>
  </si>
  <si>
    <t>좋은 하루 보내요, 말리아.</t>
  </si>
  <si>
    <t>See ya, Beautiful.</t>
  </si>
  <si>
    <t>또 봅시다, 아가씨.
</t>
  </si>
  <si>
    <t>Good-bye, Detective.</t>
  </si>
  <si>
    <t>안녕히 가세요, 형사님.
</t>
  </si>
  <si>
    <t>Good luck, Detective Mosely.</t>
  </si>
  <si>
    <t>행운을 빌어요, 모슬리 형사님.</t>
  </si>
  <si>
    <t>I hope you get your man, Detective.</t>
  </si>
  <si>
    <t>범인을 잡길 바라요, 형사님.
</t>
  </si>
  <si>
    <t>I think you should go, Mr. Knight!</t>
  </si>
  <si>
    <t>나가주셔야겠네요, 나이트 씨!</t>
  </si>
  <si>
    <t>Malia, wait, if you just give me a chance....</t>
  </si>
  <si>
    <t>잠깐, 말리아. 기회만 주면 내가...</t>
  </si>
  <si>
    <t>I've wasted enough time.  I'll have Robert show you out.</t>
  </si>
  <si>
    <t>시간을 충분히 낭비했어요. 로버트더러 나가는 길을 안내하라 할게요.</t>
  </si>
  <si>
    <t>Robert!</t>
  </si>
  <si>
    <t>로버트!</t>
  </si>
  <si>
    <t>Show MR. KNIGHT out, please.</t>
  </si>
  <si>
    <t>나이트 씨에게 나가는 길을 안내하세요.</t>
  </si>
  <si>
    <t>(ANGRY)I most certainly will.</t>
  </si>
  <si>
    <t>내 이럴 줄 알았다니까.</t>
  </si>
  <si>
    <t>Ms. Gedde will be down shortly.</t>
  </si>
  <si>
    <t>게데 양께서 곧 내려오실 겁니다.</t>
  </si>
  <si>
    <t>Thank you.</t>
  </si>
  <si>
    <t>What can I do for you, Detective?</t>
  </si>
  <si>
    <t>뭘 도와드릴까요, 형사님?</t>
  </si>
  <si>
    <t>(SPEAKING OF PAINTINGS ON HER WALL)Beautiful women.  They must be relatives.</t>
  </si>
  <si>
    <t>아름다운 여성들이군요. 가족이시겠군요.
</t>
  </si>
  <si>
    <t>They are.</t>
  </si>
  <si>
    <t>Ming dynasty, perhaps?</t>
  </si>
  <si>
    <t>아마 명나라의 물건이겠죠?</t>
  </si>
  <si>
    <t>BOOK I</t>
  </si>
  <si>
    <t>Day 1</t>
  </si>
  <si>
    <t>You have reached the end of the Day 1 playable demo.  There are 9 more days of this adventure due out Fall '93.  If you have any feedback, let us know....</t>
  </si>
  <si>
    <t>I dreamt of blood upon the shore, of eyes that spoke of sin.
					The lake was smooth and deep and black, as was her scented skin....</t>
  </si>
  <si>
    <t>해안가의 피와 죄악의 수레바퀴가 깃든 눈에 대한 꿈을 꾸었다. 호수는 그녀의 향기로운 피부처럼, 검고 부드러웠으며 깊었다...</t>
  </si>
  <si>
    <t>Day 2</t>
  </si>
  <si>
    <t>A mask I wore as I approached, I was what I am not.
					And though the pattern was unclear, its meaning could be bought....</t>
  </si>
  <si>
    <t>내가 뒤집어쓴 가면이 가까워지자, 나는 내가 아니게 되었다. 기호는 불명확했지만, 그것의 의미는 얻을 수 있으리라...</t>
  </si>
  <si>
    <t>Day 3</t>
  </si>
  <si>
    <t>(DISMISSIVE)Excuse me.  I'm going inside.</t>
  </si>
  <si>
    <t>죄송한데, 저 들어가야 해요.</t>
  </si>
  <si>
    <t>(I.E.  OH NO YOU'RE NOT)Oh?  I'm afraid St. George's is closed for the day.</t>
  </si>
  <si>
    <t>네? 죄송하지만 이제 서점을 닫을 시간이에요.</t>
  </si>
  <si>
    <t>(STIFFLY)I'm not a customer.  I'm here to see the owner.</t>
  </si>
  <si>
    <t>난 손님이 아니에요. 주인장을 보러 왔다고요.
</t>
  </si>
  <si>
    <t>Why don't you just leave your name and number with me, and I'll tell him you stopped by.</t>
  </si>
  <si>
    <t>이름과 연락처를 저에게 남겨주시지 그래요? 제가 그 주인한테 들러보라고 전하죠.</t>
  </si>
  <si>
    <t>(BEGINNING TO GET MIFFED)Listen, if Gabriel is here, he'll want to see me.  Is he?  Here?</t>
  </si>
  <si>
    <t>이봐요, 가브리엘이 여기 있다면 날 보고 싶어할 거에요. 그 사람, 여기 있어요?</t>
  </si>
  <si>
    <t>(HEDGING)I really couldn't say for certain, but in the morning....</t>
  </si>
  <si>
    <t>확실히 얘기하진 못하겠지만, 아마 아침에...
</t>
  </si>
  <si>
    <t>(WARNING TONE, THEN PATRONIZING)Gracie....  Say good night.</t>
  </si>
  <si>
    <t>그레이시...좋은 밤 되라고.</t>
  </si>
  <si>
    <t>(PISSED--STOMPS HER FOOT)OOH!</t>
  </si>
  <si>
    <t>흥!
</t>
  </si>
  <si>
    <t>Drawn to Bacchus's abode, I sought there to conspire.
					But it was in the city of the dead that I found my heart's desire....</t>
  </si>
  <si>
    <t>바쿠스의 거처에 끌려나온 뒤, 나는 협력할 곳을 찾았다. 하지만 그 곳은 내 마음의 욕구를 찾을 수 있는 죽음의 도시 속에 있었다...
</t>
  </si>
  <si>
    <t>Day 4</t>
  </si>
  <si>
    <t>(ANSWERING PHONE.  LOW.  SEXY.)Hello?</t>
  </si>
  <si>
    <t>여보세요?
</t>
  </si>
  <si>
    <t>(HESITATION, THEN SOFT)It's me.  I can't sleep.</t>
  </si>
  <si>
    <t>나야. 잠이 안 오네.</t>
  </si>
  <si>
    <t>&lt;sigh&gt; Me neither.</t>
  </si>
  <si>
    <t>&lt;한숨&gt;저도요.</t>
  </si>
  <si>
    <t>(SUGGESTIVE, NEEDING)Can I...?</t>
  </si>
  <si>
    <t>내가...?</t>
  </si>
  <si>
    <t>(URGENT)Yes.  Come.</t>
  </si>
  <si>
    <t>와요. 당장.
</t>
  </si>
  <si>
    <t>I spoke to one who smelled of death, he gave to me his ears.
					And crosses that were marked were made into a veil of tears....</t>
  </si>
  <si>
    <t>나는 죽음의 냄새를 맡은 사람에게 그의 귀를 빌려달라 말했다. 그리고 눈물젖은 베일로 만들어진 십자가들이 새겨졌다...</t>
  </si>
  <si>
    <t>Day 5</t>
  </si>
  <si>
    <t>(RRCC. UPSET, FRUSTRATED)Damn!</t>
  </si>
  <si>
    <t>망할!</t>
  </si>
  <si>
    <t>The road was blocked, the truth was shunned,
					   the white flag had been waved.
					 Reversal cost me all I had, and everything I'd braved....</t>
  </si>
  <si>
    <t>길은 막혔고, 진실은 멀어졌으며, 하얀 깃발이 휘날렸다. 반전이 내가 가진 모든 것과 내가 자랑스러워하던 모든 것을 요구했다...</t>
  </si>
  <si>
    <t>Day 6</t>
  </si>
  <si>
    <t>And then the night became as day, I glimpsed nature's
					   reddest claw!
					 The face of fear looked back at me as I gazed into the maw....</t>
  </si>
  <si>
    <t>그리고 저녁이 낮처럼 되었고, 난 자연의 가장 잔학한 발톱을 엿보게 되었다! 내가 심연을 응시한 것처럼, 공포의 표면이 날 돌아보았다...
</t>
  </si>
  <si>
    <t>BOOK II</t>
  </si>
  <si>
    <t>Day 7</t>
  </si>
  <si>
    <t>My last ally laid to waste, I ran towards the light.
					I prayed for one to change my path, to give me strength to fight....</t>
  </si>
  <si>
    <t>나의 유일한 아군이 약화되자, 난 빛을 향해 질주했다. 난 나의 길을 바꿔달라고, 나에게 싸울 힘을 주시라고 전지전능한 존재에게 기도했다...
</t>
  </si>
  <si>
    <t>Granny's side-chair still has that annoying loose spring in the seat.</t>
  </si>
  <si>
    <t>할머니의 의자 바닥에는 짜증날 만큼 엉성한 스프링이 아직도 있습니다.</t>
  </si>
  <si>
    <t>That's it.  Take a load off, Hon.</t>
  </si>
  <si>
    <t>그거 말이다. 편히 앉거라, 애야.</t>
  </si>
  <si>
    <t>That clock has been in the Wright family--Granny's family--for centuries.</t>
  </si>
  <si>
    <t>수 세기 동안 라이트 가문, 즉 할머니네 집안이 써 온 시계입니다.</t>
  </si>
  <si>
    <t>Granny doesn't like anyone messing with her clock--including Gabriel.</t>
  </si>
  <si>
    <t>할머니는 딴 사람은 물론 가브리엘도 당신의 시계를 건드리는 걸 싫어하십니다.
</t>
  </si>
  <si>
    <t>The double doors lead to Granny's front lawn.</t>
  </si>
  <si>
    <t>할머니네 정원으로 나가는 이중 문입니다.</t>
  </si>
  <si>
    <t>Well, Gran, I'd better get going.</t>
  </si>
  <si>
    <t>음, 할머니. 가봐야겠네요.
</t>
  </si>
  <si>
    <t>Be good and keep safe, Gabe Honey.</t>
  </si>
  <si>
    <t>올바르고 안전하게 살거라, 게이브.</t>
  </si>
  <si>
    <t>I will, Gran.  See ya.</t>
  </si>
  <si>
    <t>그럴게요, 할머니. 또 올게요.
</t>
  </si>
  <si>
    <t>Thanks for stopping by.</t>
  </si>
  <si>
    <t>들러줘서 고맙다.
</t>
  </si>
  <si>
    <t>No problem.  Love ya, Gran.</t>
  </si>
  <si>
    <t>별 거 아니에요. 사랑해요, 할머니.
</t>
  </si>
  <si>
    <t>Take it easy on those women out there, will you, Gabe?</t>
  </si>
  <si>
    <t>동네 여자들하곤 적당히 놀아라. 알겠지, 게이브?
</t>
  </si>
  <si>
    <t>Women?  You're my only girl, Gran.</t>
  </si>
  <si>
    <t>여자요? 저한텐 할머니밖에 없어요.
</t>
  </si>
  <si>
    <t>Don't take any wooden nickels, Boy.</t>
  </si>
  <si>
    <t>거짓말은 절대 하지 말거라, 애야.
</t>
  </si>
  <si>
    <t>I'm trying, Gran.</t>
  </si>
  <si>
    <t>노력해 볼게요, 할머니.
</t>
  </si>
  <si>
    <t>Remember that I love you, Gabriel.</t>
  </si>
  <si>
    <t>내가 널 사랑한다는 걸 알아두거라, 가브리엘.
</t>
  </si>
  <si>
    <t>Love you too, Gran.</t>
  </si>
  <si>
    <t>저도 사랑해요, 할머니.
</t>
  </si>
  <si>
    <t>The doors aren't going anywhere.</t>
  </si>
  <si>
    <t>As Gran would say, it's a fireplace, not a garbage can.</t>
  </si>
  <si>
    <t>할머니 말씀대로 그건 벽난로지, 쓰레기통이 아닙니다.
</t>
  </si>
  <si>
    <t>Grandmother Knight rarely uses the fireplace these days.  Too much of a hassle to clean.</t>
  </si>
  <si>
    <t>할머니는 요새 벽난로를 쓰는 일이 없으십니다. 청소하기엔 너무 힘이 들거든요.</t>
  </si>
  <si>
    <t>Gabriel doesn't need to mess with the fireplace.</t>
  </si>
  <si>
    <t>가브리엘은 벽난로를 어지럽힐 필요가 없습니다.
</t>
  </si>
  <si>
    <t>Granny likes soft lighting.</t>
  </si>
  <si>
    <t>할머니는 약한 불빛을 좋아하십니다.</t>
  </si>
  <si>
    <t>Granny likes the lamps lit.</t>
  </si>
  <si>
    <t>할머니는 램프가 켜져 있는 걸 좋아하십니다.</t>
  </si>
  <si>
    <t>Fresh carnations--Granny's favorite.</t>
  </si>
  <si>
    <t>할머니가 좋아하시는 싱싱한 카네이션입니다.
</t>
  </si>
  <si>
    <t>On the wall are portraits of Gran and Gramps when they were young.</t>
  </si>
  <si>
    <t>벽에는 할머니와 할아버지가 젊었던 시절의 사진이 있습니다.</t>
  </si>
  <si>
    <t>Gabriel's inherited some good-looking genes.</t>
  </si>
  <si>
    <t>가브리엘은 잘 생긴 유전자를 물려받았군요.
</t>
  </si>
  <si>
    <t>Sorry, no, Gabriel.</t>
  </si>
  <si>
    <t>미안하지만 모르겠다, 가브리엘.
</t>
  </si>
  <si>
    <t>Can we talk, Gran?</t>
  </si>
  <si>
    <t>얘기 좀 할까요, 할머니?</t>
  </si>
  <si>
    <t>Of course, my boy!  How can I help?</t>
  </si>
  <si>
    <t>물론이지, 애야! 뭘 도와줄까?</t>
  </si>
  <si>
    <t>Do you need any money, Gran?</t>
  </si>
  <si>
    <t>돈이 필요하세요, 할머니?</t>
  </si>
  <si>
    <t>No thank you, Dear, I'm fine.</t>
  </si>
  <si>
    <t>아니다, 애야. 난 괜찮다.
</t>
  </si>
  <si>
    <t>I believe that was your father's, Gabriel.  You keep it.</t>
  </si>
  <si>
    <t>네 아빠 거라고 믿는다, 가브리엘. 간직하고 있어라.</t>
  </si>
  <si>
    <t>That's my Gran.  Adorable as always.</t>
  </si>
  <si>
    <t>역시 할머니세요. 항상 존경할 만하니까요.</t>
  </si>
  <si>
    <t>You're such a tease!</t>
  </si>
  <si>
    <t>뭘 그렇게 징징대니!</t>
  </si>
  <si>
    <t>Hey!  That's my Gran!  Show some respect!</t>
  </si>
  <si>
    <t>이봐, 우리 할머니라고! 예의를 지켜!</t>
  </si>
  <si>
    <t>Gabriel doesn't want to upset his grandmother with that photograph!</t>
  </si>
  <si>
    <t>가브리엘은 그 사진으로 할머님의 기분을 망치기 싫어합니다!
</t>
  </si>
  <si>
    <t>1810?  Goodness, Gabriel, I'm not THAT old!</t>
  </si>
  <si>
    <t>1810년? 맙소사, 가브리엘. 난 그렇게 늙지 않았어!</t>
  </si>
  <si>
    <t>Er...no, Dear.  I'm afraid I don't speak a word of German.</t>
  </si>
  <si>
    <t>음...아니란다, 애야. 내가 독일어를 못 해서 미안하구나.
</t>
  </si>
  <si>
    <t>That one in the middle is your grandfather.  Those other two I don't know.</t>
  </si>
  <si>
    <t>가운데 사람은 네 할아버지야. 나머지 둘은 모르겠구나.
</t>
  </si>
  <si>
    <t>How have you been, Gran?</t>
  </si>
  <si>
    <t>요새 어떠세요, 할머니?</t>
  </si>
  <si>
    <t>Just fine, dear.  I'm sorry I bothered you at work, but I was hoping you'd get a chance to go through your father's things in the attic.</t>
  </si>
  <si>
    <t>별 일 없단다, 애야. 근무중에 방해해서 미안하지만, 다락방에 있는 네 아버지 물건들 좀 찾아보라는 의미였단다.</t>
  </si>
  <si>
    <t>Don't be silly!  You can call me anytime.</t>
  </si>
  <si>
    <t>미안하긴요! 언제든 부르셔도 돼요.</t>
  </si>
  <si>
    <t>What's new, Gran?</t>
  </si>
  <si>
    <t>새로운 일 하세요?
</t>
  </si>
  <si>
    <t>I've been working on baby sweaters for the church bazaar.  It keeps me busy.</t>
  </si>
  <si>
    <t>교회 시장에 내놓을 아기들 스웨터를 짜고 있단다. 그것 때문에 바빠.
</t>
  </si>
  <si>
    <t>Done anything interesting lately?</t>
  </si>
  <si>
    <t>최근에 재미있는 일은 없으셨고요?
</t>
  </si>
  <si>
    <t>I raised you!</t>
  </si>
  <si>
    <t>내가 널 기른 거란다!
</t>
  </si>
  <si>
    <t>LATELY, Gran.</t>
  </si>
  <si>
    <t>최근에요, 할머니.</t>
  </si>
  <si>
    <t>Oh, you know me, Gabriel; I always got my nose poked in something!</t>
  </si>
  <si>
    <t>아아, 날 알잖니, 가브리엘. 항상 무언가에 열중한단다!</t>
  </si>
  <si>
    <t>It must run in the family.</t>
  </si>
  <si>
    <t>덕분에 가족이 유지된 거고요.
</t>
  </si>
  <si>
    <t>You're looking well, Gran.</t>
  </si>
  <si>
    <t>건강해 보이셔요, 할머니.</t>
  </si>
  <si>
    <t>Thanks, Dear.</t>
  </si>
  <si>
    <t>고맙다, 애야.</t>
  </si>
  <si>
    <t>Is there anything you need?</t>
  </si>
  <si>
    <t>달리 필요한 게 있으신가요?</t>
  </si>
  <si>
    <t>Me!  No, no!  I'm just fine, Gabriel.  I have more than enough of everything.</t>
  </si>
  <si>
    <t>내가? 아니다! 아주 괜찮단다, 가브리엘. 이미 충분히 많이 가지고 있단다.</t>
  </si>
  <si>
    <t>Nice weather.</t>
  </si>
  <si>
    <t>날씨가 좋네요.</t>
  </si>
  <si>
    <t>Oh, Gabriel, please!  It's been just awful.  Muggiest summer of my life!</t>
  </si>
  <si>
    <t>가브리엘, 적당히 하렴! 너무 심하잖니. 살면서 가장 더운 여름이야!
</t>
  </si>
  <si>
    <t>Are you okay, Gran?</t>
  </si>
  <si>
    <t>괜찮으세요, 할머니?</t>
  </si>
  <si>
    <t>I'm right as rain, Boy.</t>
  </si>
  <si>
    <t>아주 건강하단다, 애야.</t>
  </si>
  <si>
    <t>Is that from your uncle in Germany?  I hope you like him, Gabriel.  Perhaps one day I'll get to meet him.</t>
  </si>
  <si>
    <t>독일의 네 삼촌이 보낸 거니? 네가 그 분을 좋아했으면 좋겠구나, 가브리엘. 언젠가 그 분을 뵈게 해 줄게.
</t>
  </si>
  <si>
    <t>Granny's knitting basket might make an excellent hiding place, but only if she weren't poking her nose into it every five minutes.</t>
  </si>
  <si>
    <t>할머니의 뜨개질 바구니는 물건을 숨기기에 최적의 장소이지만, 할머니가 5분마다 코를 담그지 않을 때에만 그렇습니다.</t>
  </si>
  <si>
    <t>Gran's knitting.  She whips through that stuff like there was no tomorrow.</t>
  </si>
  <si>
    <t>할머니의 뜨개질입니다. 내일이 오지 않을 것처럼 빠르게 하시네요.</t>
  </si>
  <si>
    <t>Gabriel doesn't want to disturb Gran's knitting basket.</t>
  </si>
  <si>
    <t>가브리엘은 할머니의 뜨개질 바구니를 어지럽히기 싫어합니다.</t>
  </si>
  <si>
    <t>Gabriel doesn't knit.</t>
  </si>
  <si>
    <t>가브리엘은 뜨개질을 하지 않습니다.</t>
  </si>
  <si>
    <t>Okay, okay, so Gran did teach him once.  But he hasn't done it in years.</t>
  </si>
  <si>
    <t>아아, 예. 그래서 할머니가 가르쳐 주시긴 했죠. 허나 그는 수 년간 하지 않았습니다.
</t>
  </si>
  <si>
    <t>Steal Granny's knitting?  How low can you get?</t>
  </si>
  <si>
    <t>할머니의 뜨개질을 훔친다고요? 어떻게 그리 추잡할 수가 있죠?</t>
  </si>
  <si>
    <t>Gabriel doesn't want to leave anything in the magazine bin.</t>
  </si>
  <si>
    <t>가브리엘은 잡지 보관함에 아무것도 남기기 싫어합니다.</t>
  </si>
  <si>
    <t>The magazines in the bin include issues of Southern Living, Ladies Home Journal, and McCall's.</t>
  </si>
  <si>
    <t>남부생활, 주부저널, 맥콜 등 잡지들이 보관함에 들어 있습니다.
</t>
  </si>
  <si>
    <t>The magazine bin contains nothing that interests Gabriel.</t>
  </si>
  <si>
    <t>잡지 보관함엔 가브리엘이 관심을 가질 만한 게 없습니다.</t>
  </si>
  <si>
    <t>Mostly pictures of Gabriel, his dad, and Harrison Knight.</t>
  </si>
  <si>
    <t>주로 가브리엘과 아버지 해리슨 나이트가 같이 찍은 사진들입니다.</t>
  </si>
  <si>
    <t>Gabriel is sentimental enough without dragging those photos into it.</t>
  </si>
  <si>
    <t>가브리엘은 굳이 사진을 끌어오지 않아도 감상할 수 있습니다.</t>
  </si>
  <si>
    <t>Does this mean anything to you, Gran?</t>
  </si>
  <si>
    <t>이거 보고 생각나시는 게 있나요, 할머니?</t>
  </si>
  <si>
    <t>Make yourself at home, Son.</t>
  </si>
  <si>
    <t>편하게 지내거라, 애야.
</t>
  </si>
  <si>
    <t>Gran has a way with plants--and kids.</t>
  </si>
  <si>
    <t>할머니는 식물들, 아이들을 잘 다룹니다.</t>
  </si>
  <si>
    <t>That ficus tree would be REAL helpful.  Right.</t>
  </si>
  <si>
    <t>그 무화과나무는 정말 도움이 되겠네요. 정말로.</t>
  </si>
  <si>
    <t>Gabriel grew up in this room.  Just being here makes him feel safe.  And, after about five minutes, claustrophobic.</t>
  </si>
  <si>
    <t>가브리엘은 이 방에서 자랐습니다. 여기 있는 것만으로 평온해질 정도입니다. 그리고 5분이 지난 후, 폐소공포증이 생겼습니다.</t>
  </si>
  <si>
    <t>Grandmother Knight has always been most particular about the arrangement of the house.</t>
  </si>
  <si>
    <t>할머니는 항상 집안 청소를 꼼꼼히 해 오셨습니다.</t>
  </si>
  <si>
    <t>Gabriel doesn't want to take any of Granny's things.</t>
  </si>
  <si>
    <t>가브리엘은 할머니의 물건을 절대 가져가려 하지 않을 겁니다.</t>
  </si>
  <si>
    <t>Granny might get worried if Gabriel started rambling to thin air.</t>
  </si>
  <si>
    <t>가브리엘이 희박한 공기를 막 낭비해대면 할머니가 걱정하실 겁니다.
</t>
  </si>
  <si>
    <t>The sofa has a worn blue chintz pattern that Gabriel remembers fondly.</t>
  </si>
  <si>
    <t>가브리엘이 다정하게 기억하건대 푸른색 사라사 무명을 씌운 소파입니다.</t>
  </si>
  <si>
    <t>There's nothing inside the sofa but stuffing.</t>
  </si>
  <si>
    <t>소파 안엔 털밖에 없습니다.</t>
  </si>
  <si>
    <t>Gabriel doesn't want to crowd Granny.  He prefers the chair.</t>
  </si>
  <si>
    <t>가브리엘은 할머니를 몰아넣으려 하지 않았습니다. 그는 의자를 더 선호했습니다.</t>
  </si>
  <si>
    <t>Gabriel!  I'm so glad you stopped by!</t>
  </si>
  <si>
    <t>가브리엘! 네가 들러서 정말 기쁘구나!</t>
  </si>
  <si>
    <t>Sorry it's been a while, Grandma.</t>
  </si>
  <si>
    <t>오랜만에 들러서 죄송해요, 할머니.
</t>
  </si>
  <si>
    <t>Not at all!  Give us a kiss.</t>
  </si>
  <si>
    <t>아니란다! 키스해 다오.</t>
  </si>
  <si>
    <t>Now come and sit down!  Tell me how you're doing!</t>
  </si>
  <si>
    <t>이제 들어와서 앉거라! 어떻게 지냈는지 듣고 싶구나!</t>
  </si>
  <si>
    <t>Gabriel, my love.  How nice to see you!</t>
  </si>
  <si>
    <t>가브리엘, 아가야. 만나서 반갑구나!</t>
  </si>
  <si>
    <t>Nice to see you too, Gran.</t>
  </si>
  <si>
    <t>저도 뵈서 반가워요, 할머니.
</t>
  </si>
  <si>
    <t>Gabriel, come in!</t>
  </si>
  <si>
    <t>가브리엘, 들어오너라!</t>
  </si>
  <si>
    <t>Hi, Gran.</t>
  </si>
  <si>
    <t>안녕하세요, 할머니.</t>
  </si>
  <si>
    <t>It's my favorite Grandson!  How nice!</t>
  </si>
  <si>
    <t>가장 사랑하는 손자야! 어서 오렴!</t>
  </si>
  <si>
    <t>Your only Grandson, but nice try, Gran.</t>
  </si>
  <si>
    <t>손자라곤 저밖에 없지만, 듣기 좋네요, 할머니.
</t>
  </si>
  <si>
    <t>My precious boy!  How wonderful of you to stop by!</t>
  </si>
  <si>
    <t>이 귀중한 아이야! 네가 들러서 정말 놀랍구나!</t>
  </si>
  <si>
    <t>Can't stay away from you, Gran.</t>
  </si>
  <si>
    <t>할머니를 두고 멀리 갈 수가 없네요.</t>
  </si>
  <si>
    <t>The stairs lead up to the attic.</t>
  </si>
  <si>
    <t>다락방으로 이어지는 계단입니다.</t>
  </si>
  <si>
    <t>Gabriel can't move the stairs.</t>
  </si>
  <si>
    <t>가브리엘은 계단을 움직일 수 없습니다.</t>
  </si>
  <si>
    <t>To use the stairs, Gabriel only has to walk on them.</t>
  </si>
  <si>
    <t>계단을 이용하려면 그냥 걸어서 올라가면 됩니다.
</t>
  </si>
  <si>
    <t>I'm going to go up to the attic, Gran.</t>
  </si>
  <si>
    <t>다락방에 올라가봐야겠어요, 할머니.
</t>
  </si>
  <si>
    <t>Be careful of the dust!</t>
  </si>
  <si>
    <t>먼지 조심하거라!</t>
  </si>
  <si>
    <t>I'm going up to the attic again.</t>
  </si>
  <si>
    <t>다시 다락방에 가봐야겠네요.
</t>
  </si>
  <si>
    <t>Enjoy yourself, Dear.</t>
  </si>
  <si>
    <t>좋을 대로 하거라, 애야.
</t>
  </si>
  <si>
    <t>The wood in the bin is southern pine--and is probably fossilized by now.</t>
  </si>
  <si>
    <t>통에 있는 나무는 남부 소나무인데, 아마 지금쯤 화석이 됐을 겁니다.</t>
  </si>
  <si>
    <t>Gabriel doesn't need any wood.</t>
  </si>
  <si>
    <t>가브리엘은 나무가 전혀 필요 없습니다.
</t>
  </si>
  <si>
    <t>The brass bed frame is from God-knows-where.</t>
  </si>
  <si>
    <t>신만이 아시는 곳에서 나온 놋쇠 침대틀입니다.
</t>
  </si>
  <si>
    <t>That box of knick-knacks has been up here for at least five years.</t>
  </si>
  <si>
    <t>최소한 5년은 이 곳에 있었을 법한 골동품들이 담긴 상자입니다.
</t>
  </si>
  <si>
    <t>There's nothing I want in there.</t>
  </si>
  <si>
    <t>여기엔 내가 원하는 게 없어.</t>
  </si>
  <si>
    <t>The sheet-covered upholstered rocker used to be in Gabriel's nursery.</t>
  </si>
  <si>
    <t>가브리엘의 아이방에 있었던 시트로 덮인 흔들의자입니다.</t>
  </si>
  <si>
    <t>The chair is fine where it is.</t>
  </si>
  <si>
    <t>의자는 제 자리에 있는 게 좋아.
</t>
  </si>
  <si>
    <t>The chair is too dusty to sit in.</t>
  </si>
  <si>
    <t>앉기엔 의자에 먼지가 너무 많습니다.
</t>
  </si>
  <si>
    <t>Sure brings back memories, though.</t>
  </si>
  <si>
    <t>그래도 옛 생각은 확실히 나네.
</t>
  </si>
  <si>
    <t>A secret drawer has opened in the base of the clock.</t>
  </si>
  <si>
    <t>시계 아래에서 비밀 서랍이 열렸습니다.</t>
  </si>
  <si>
    <t>The secret drawer is closed.</t>
  </si>
  <si>
    <t>비밀 서랍을 닫았습니다.</t>
  </si>
  <si>
    <t>There's an interesting design in the base of the clock.</t>
  </si>
  <si>
    <t>시계 아래쪽에 흥미로운 문양이 있습니다.</t>
  </si>
  <si>
    <t>Gabriel can't open the secret drawer that way.</t>
  </si>
  <si>
    <t>그런 방식으로는 가브리엘이 비밀 서랍을 열 수 없습니다.</t>
  </si>
  <si>
    <t>Using that on the clock won't help.</t>
  </si>
  <si>
    <t>시계에 그걸 쓴다 한들 도움이 되지 않습니다.</t>
  </si>
  <si>
    <t>Why move that part of the clock?</t>
  </si>
  <si>
    <t>왜 시계의 그 부분을 움직이나요?</t>
  </si>
  <si>
    <t>Gabriel can't operate the clock that way.</t>
  </si>
  <si>
    <t>가브리엘은 그 방식으로 시계를 조작할 수 없습니다.</t>
  </si>
  <si>
    <t>Gabriel doesn't want to take the clock.</t>
  </si>
  <si>
    <t>가브리엘은 시계를 가져가기 싫어합니다.</t>
  </si>
  <si>
    <t>The face of the clock is hand-painted.</t>
  </si>
  <si>
    <t>시계의 겉을 손으로 칠했습니다.
</t>
  </si>
  <si>
    <t>The face of the clock doesn't move.</t>
  </si>
  <si>
    <t>시계의 겉면을 움직일 수 없습니다.
</t>
  </si>
  <si>
    <t>A key winds the clock's mechanism.</t>
  </si>
  <si>
    <t>열쇠가 시계장치를 복구했습니다.
</t>
  </si>
  <si>
    <t>The key doesn't open.</t>
  </si>
  <si>
    <t>열쇠를 열 수 없습니다.</t>
  </si>
  <si>
    <t>(ARCC)Grandaddy, you old fox!</t>
  </si>
  <si>
    <t>할아버지, 영악하시네요!</t>
  </si>
  <si>
    <t>Nothing happens.</t>
  </si>
  <si>
    <t>아무런 일도 없었습니다.</t>
  </si>
  <si>
    <t>The key should stay with the clock.</t>
  </si>
  <si>
    <t>키는 시계에 꽂혀 있어야 합니다.</t>
  </si>
  <si>
    <t>It's the minute hand.</t>
  </si>
  <si>
    <t>분침입니다.</t>
  </si>
  <si>
    <t>(RRCC)The hands of the clock don't open.</t>
  </si>
  <si>
    <t>시계의 손 부분을 열 수 없습니다.</t>
  </si>
  <si>
    <t>(RRCC)The hands don't appear to have any mechanical function other than to move.</t>
  </si>
  <si>
    <t>손 부분은 다른 방법으로 열 수 있는 구조가 아닌 것 같습니다.</t>
  </si>
  <si>
    <t>Why do that to the photo?</t>
  </si>
  <si>
    <t>왜 사진에 그런 짓을 하죠?</t>
  </si>
  <si>
    <t>(MRCC)The photo, probably at least fifty years old, shows two young men standing with an older man outside a castle.</t>
  </si>
  <si>
    <t>최소 50대인 노인과 양 옆에 두 젊은이가 성 밖에 서 있는 사진입니다.</t>
  </si>
  <si>
    <t>I wonder who they are?</t>
  </si>
  <si>
    <t>이 사람들은 누구지?
</t>
  </si>
  <si>
    <t>A ring of six symbols surrounds the face of the clock; a sword, a sun, an angel, a noose, an eclipse, and a dragon.</t>
  </si>
  <si>
    <t>시계 주위에 6개의 문양이 원형으로 둘러져 있습니다. 칼과 해, 천사, 올가미, 일식, 용이군요.</t>
  </si>
  <si>
    <t>(RRCC)The ring of symbols doesn't appear to have any mechanical function--but it does move.</t>
  </si>
  <si>
    <t>원형으로 둘러진 6개의 문양에는 별다른 기계장치가 없는 것 같지만, 움직일 수 있습니다.</t>
  </si>
  <si>
    <t>There's no reason to do that to the letter.</t>
  </si>
  <si>
    <t>편지에 그런 짓을 할 이유가 없습니다.</t>
  </si>
  <si>
    <t>It's an old letter on fancy paper.</t>
  </si>
  <si>
    <t>화려한 봉투에 들어 있는 오래된 편지입니다.</t>
  </si>
  <si>
    <t>Gabriel should pick it up first.</t>
  </si>
  <si>
    <t>가브리엘이 먼저 그것을 집어야 합니다.</t>
  </si>
  <si>
    <t>It's the hour hand.</t>
  </si>
  <si>
    <t>시침입니다.</t>
  </si>
  <si>
    <t>Grandad's clock still isn't running, but Gabriel's learned a thing or two from it anyway.</t>
  </si>
  <si>
    <t>할아버지의 시계는 돌아가지 않지만, 가브리엘은 한두개 정도는 알아낼 수 있었습니다.</t>
  </si>
  <si>
    <t>An elaborate mechanical clock--probably of German origin--is among the discarded treasures of the attic.</t>
  </si>
  <si>
    <t>정성들여 만들었고, 독일제로 추정되는 시계입니다. 또한 다락방에 버려진 보물들 사이에 있었습니다.</t>
  </si>
  <si>
    <t>It doesn't seem to be running at the moment.</t>
  </si>
  <si>
    <t>지금은 돌아가지 않는 것 같습니다.
</t>
  </si>
  <si>
    <t>The clock won't open that way.</t>
  </si>
  <si>
    <t>그 방식으론 시계를 열어볼 수 없습니다.</t>
  </si>
  <si>
    <t>The old velvet curtains hung in the parlor before Gran lightened the place up.</t>
  </si>
  <si>
    <t>할머니가 방을 밝히기 전에 거실에 걸려 있던 낡은 벨벳 커튼입니다.</t>
  </si>
  <si>
    <t>It's a lady's hat from the 1920's.</t>
  </si>
  <si>
    <t>1920년대의 여성용 모자입니다.
</t>
  </si>
  <si>
    <t>From Gran's Virginia Woolf period.</t>
  </si>
  <si>
    <t>할머니가 버지니아 울프처럼 젊었을 때였겠지.</t>
  </si>
  <si>
    <t>(PLAYER TRIED TO PICK UP UGLY HAT)Uh, no.  No, thanks.</t>
  </si>
  <si>
    <t>아, 아냐. 됐어.</t>
  </si>
  <si>
    <t>That tennis racket probably hasn't served a ball since the 40's.</t>
  </si>
  <si>
    <t>40년대 이후로 공을 한 번도 안 쳤을 것 같은 테니스 라켓입니다.</t>
  </si>
  <si>
    <t>I'm not the tennis court type.</t>
  </si>
  <si>
    <t>난 테니스 코트와는 거리가 멀어.</t>
  </si>
  <si>
    <t>Gabriel has seen these ornaments every year at Christmas for as long as he can remember.</t>
  </si>
  <si>
    <t>가브리엘의 기억 내에서 매년 크리스마스 때에 봤던 장신구들입니다.</t>
  </si>
  <si>
    <t>These old picture frames have been up here for years.</t>
  </si>
  <si>
    <t>수년간 여기에 걸려 있던 낡은 사진 액자들입니다.</t>
  </si>
  <si>
    <t>It's Grandaddy's old golf bag!</t>
  </si>
  <si>
    <t>할머니의 옛날 골프가방이야!
</t>
  </si>
  <si>
    <t>Golf was never my game.</t>
  </si>
  <si>
    <t>난 골프를 전혀 못 했어.
</t>
  </si>
  <si>
    <t>I'm not sure what my game WAS, but it wasn't golf.</t>
  </si>
  <si>
    <t>내 장기가 뭐였는진 모르겠지만, 골프는 확실히 아니야.</t>
  </si>
  <si>
    <t>It's an old metal tub full of dust and cobwebs.</t>
  </si>
  <si>
    <t>먼지와 거미줄이 가득한 낡은 철통입니다.</t>
  </si>
  <si>
    <t>There's no reason to use that on the attic junk.</t>
  </si>
  <si>
    <t>그걸 다락방의 잡동사니에 쓸 이유가 없습니다.
</t>
  </si>
  <si>
    <t>Grandma's attic is a storehouse of forgotten treasures and useless junk.</t>
  </si>
  <si>
    <t>할머니의 다락방에는 잊혀진 보물과 쓸모없는 쓰레기가 가득합니다.
</t>
  </si>
  <si>
    <t>Gabriel's not quite up to rearranging the attic.</t>
  </si>
  <si>
    <t>가브리엘은 다락방을 정리할 생각이 전혀 없습니다.
</t>
  </si>
  <si>
    <t>I think I'll leave that up here.</t>
  </si>
  <si>
    <t>여기 놔 둬야 할 것 같아.
</t>
  </si>
  <si>
    <t>Anybody here?</t>
  </si>
  <si>
    <t>누구 있어요?
</t>
  </si>
  <si>
    <t>Guess not.</t>
  </si>
  <si>
    <t>없겠지.</t>
  </si>
  <si>
    <t>Gabriel isn't interested in messing with the dress dummy.</t>
  </si>
  <si>
    <t>가브리엘은 옷가지 더미를 어지럽히는 데에 관심이 없습니다.
</t>
  </si>
  <si>
    <t>It's an old dress dummy that Gran had in her sewing room years ago.</t>
  </si>
  <si>
    <t>수 년 전에 할머니가 재봉실에 넣어놨던 낡은 옷가지 더미입니다.</t>
  </si>
  <si>
    <t>My first impression of the female form.</t>
  </si>
  <si>
    <t>내가 여성을 처음으로 느낀 때였지.
</t>
  </si>
  <si>
    <t>Do I really look that desperate?</t>
  </si>
  <si>
    <t>내가 진짜 필사적인 걸로 보여?
</t>
  </si>
  <si>
    <t>Haven't we met before?</t>
  </si>
  <si>
    <t>예전에 만난 적 있던가?</t>
  </si>
  <si>
    <t>아닐걸.</t>
  </si>
  <si>
    <t>Why use that on the sketchbook?</t>
  </si>
  <si>
    <t>왜 그걸 스케치북에 쓰죠?</t>
  </si>
  <si>
    <t>There's a sketchbook on the chair that Gabriel vaguely remembers as his father's.</t>
  </si>
  <si>
    <t>가브리엘이 막연하게 기억하기에 아버지의 것이라 추정되는 스케치북이 의자 위에 있습니다.
</t>
  </si>
  <si>
    <t>It might be better to pick it up first.</t>
  </si>
  <si>
    <t>먼저 집는 게 더 도움이 될 겁니다.
</t>
  </si>
  <si>
    <t>(ARCC)I think I'll take Daddy's sketchbook with me.</t>
  </si>
  <si>
    <t>아버지의 스케치북을 챙겨둬야 할 것 같아.</t>
  </si>
  <si>
    <t>It's one of Grandma's old parlor tables.</t>
  </si>
  <si>
    <t>할머니의 낡은 거실용 탁자입니다.</t>
  </si>
  <si>
    <t>Why use that on the stairs?</t>
  </si>
  <si>
    <t>왜 그걸 계단에 쓰죠?</t>
  </si>
  <si>
    <t>The stairs lead down to the parlor.</t>
  </si>
  <si>
    <t>거실로 내려가는 계단입니다.</t>
  </si>
  <si>
    <t>The stairs won't do that.</t>
  </si>
  <si>
    <t>그 행동을 계단에 할 수 없습니다.</t>
  </si>
  <si>
    <t>There's nothing to take on the stairs.</t>
  </si>
  <si>
    <t>계단에서 집을 게 없습니다.</t>
  </si>
  <si>
    <t>It's an old, dusty bicycle tire.</t>
  </si>
  <si>
    <t>먼지가 쌓인 낡은 자전거 타이어입니다.</t>
  </si>
  <si>
    <t>Using that on the trunk won't help.</t>
  </si>
  <si>
    <t>그걸 트렁크에 써도 도움이 안 됩니다.
</t>
  </si>
  <si>
    <t>There's no reason to put that in the trunk.</t>
  </si>
  <si>
    <t>그걸 트렁크에 넣어둘 이유가 없습니다.</t>
  </si>
  <si>
    <t>The trunk contains....</t>
  </si>
  <si>
    <t>트렁크 안에는...</t>
  </si>
  <si>
    <t>Some old clothes--including a pair of leather shorts...</t>
  </si>
  <si>
    <t>가죽 바지 한 쌍을 포함한 낡은 옷가지와...</t>
  </si>
  <si>
    <t>Aren't those called 'lederhosen'?</t>
  </si>
  <si>
    <t>이런 거 '레더호젠'이라 하지 않나?
</t>
  </si>
  <si>
    <t>...serious hiking boots, more of Harrison Knight's German books...</t>
  </si>
  <si>
    <t>...전문가용 하이킹 부츠, 해리슨 나이트의 독일어 책더미...</t>
  </si>
  <si>
    <t>JUST what I need.</t>
  </si>
  <si>
    <t>딱 나한테 필요한 거로군.
</t>
  </si>
  <si>
    <t>...and a bundle of letters--love letters between Harrison and Rebecca.</t>
  </si>
  <si>
    <t>...해리슨과 레베카가 주고받은 러브레터 뭉치가 있습니다.
</t>
  </si>
  <si>
    <t>The trunk contains lederhosen, hiking boots, German books, and a bundle of Grandad and Gran's love letters.</t>
  </si>
  <si>
    <t>트렁크 안에는 레더호젠, 하이킹 부츠, 독일어 책들, 할아버지와 할머니가 주고받은 러브레터들이 있습니다.
</t>
  </si>
  <si>
    <t>The old trunk looks like it's gone to hell and back.</t>
  </si>
  <si>
    <t>낡은 트렁크는 완전히 지옥같은 꼴이 된 것 같습니다.</t>
  </si>
  <si>
    <t>It looks pretty heavy.</t>
  </si>
  <si>
    <t>매우 무거워 보여.
</t>
  </si>
  <si>
    <t>The lid is blocked by the clock.</t>
  </si>
  <si>
    <t>시계 때문에 뚜껑을 열 수 없습니다.
</t>
  </si>
  <si>
    <t>The trunk doesn't operate.</t>
  </si>
  <si>
    <t>트렁크를 조작할 수 없습니다.</t>
  </si>
  <si>
    <t>(ARCC)I don't think there's anything in that trunk that would interest anybody but my Gran.</t>
  </si>
  <si>
    <t>트렁크 안엔 할머니 외에 다른 사람도 관심을 가질 만한 물건이 없는 것 같아.
</t>
  </si>
  <si>
    <t>That must of been from the year Grandad caught Santa on the roof.</t>
  </si>
  <si>
    <t>할아버지가 지붕에서 산타로 분장했던 해에 생긴 거로군.
</t>
  </si>
  <si>
    <t>A skylight lets welcome sunlight into the attic.</t>
  </si>
  <si>
    <t>채광창이 다락방에 햇살을 들이고 있습니다.</t>
  </si>
  <si>
    <t>The skylight doesn't open.</t>
  </si>
  <si>
    <t>채광창을 열 수 없습니다.</t>
  </si>
  <si>
    <t>Letting light in is all it does.</t>
  </si>
  <si>
    <t>빛을 들이게 놔두기만 하면 됩니다.
</t>
  </si>
  <si>
    <t>Why use that on the binoculars?</t>
  </si>
  <si>
    <t>왜 그걸 망원경에 쓰죠?</t>
  </si>
  <si>
    <t>Four pairs of binoculars are rigorously mounted on the cement floor.</t>
  </si>
  <si>
    <t>4개의 망원경이 시멘트 바닥에 정교하게 서 있습니다.</t>
  </si>
  <si>
    <t>Those binoculars aren't going anywhere without a jackhammer.</t>
  </si>
  <si>
    <t>잭해머 없이 망원경을 딴 데로 옮길 순 없습니다.
</t>
  </si>
  <si>
    <t>The binoculars don't open.</t>
  </si>
  <si>
    <t>망원경을 열어볼 수 없습니다.</t>
  </si>
  <si>
    <t>St. Louis Cathedral.  The original church on this site was built in 1724 and was named for Louis IX of France.  That church burnt in the great fire of 1788.  The present church dates from 1851.</t>
  </si>
  <si>
    <t>세인트루이스 대성당입니다. 이 자리에 있던 원래의 교회당은 1724년에 건설되었으며 프랑스의 루이 9세의 이름을 땄지만, 1788년의 대화재에 전소했습니다. 현재의 교회는 1851년에 지어졌습니다.</t>
  </si>
  <si>
    <t>(GK-AM2.  THOUGHTFUL.  INTRIGUED. SAW SOMETHING HE SHOULDN'T HAVE)Hmmm....  Crash and the drummer.  Interesting.</t>
  </si>
  <si>
    <t>흐음...크래쉬와 드러머라. 흥미롭군.</t>
  </si>
  <si>
    <t>Nice plant.</t>
  </si>
  <si>
    <t>훌륭한 식물입니다.</t>
  </si>
  <si>
    <t>There's no reason to do that with the plant.</t>
  </si>
  <si>
    <t>그걸 식물에 할 이유가 없습니다.</t>
  </si>
  <si>
    <t>The Presbyt둹e.  This building was begun by the Spaniards in 1795, after a fire in Jackson Square.  It was intended for monks, but now houses historical exhibits.</t>
  </si>
  <si>
    <t>루이지애나 주립박물관입니다. 잭슨 광장에 화재가 생긴 이후 1795년에 스페인 사람들이 건축을 시작했습니다. 수도사들을 위해 지어졌지만, 지금은 역사적 전시품을 소장하고 있습니다.</t>
  </si>
  <si>
    <t>Gabriel can't do anything with the buildings from here.</t>
  </si>
  <si>
    <t>가브리엘은 그 건물에 대한 행동을 여기서 할 수 없습니다.</t>
  </si>
  <si>
    <t>A fancy wrought-iron railing marks the end of the balcony.</t>
  </si>
  <si>
    <t>화려한 철제 난간이 발코니 끝을 막고 있습니다.</t>
  </si>
  <si>
    <t>Gabriel can't do that with the railing.</t>
  </si>
  <si>
    <t>가브리엘은 그걸 난간에 할 수 없습니다.
</t>
  </si>
  <si>
    <t>The Pontalba Buildings are historical landmarks, built in 1849 and 1850 as residential apartments.</t>
  </si>
  <si>
    <t>폰탈바 아파트는 1849년과 1850년 사이에 아파트로 지어진 역사적인 명소입니다.</t>
  </si>
  <si>
    <t>Gabriel is standing on the balcony of a building across the street from Jackson Square.  On the balcony are four mounted binoculars.</t>
  </si>
  <si>
    <t>가브리엘은 잭슨 광장의 길 건너편 건물의 발코니에 서 있습니다. 발코니에는 4개의 고정 망원경이 있습니다.
</t>
  </si>
  <si>
    <t>There's no one on the balcony to talk to.</t>
  </si>
  <si>
    <t>발코니에는 얘기할 사람이 없습니다.
</t>
  </si>
  <si>
    <t>(GK-AM2)There's nothing of interest in that direction.</t>
  </si>
  <si>
    <t>여기선 흥미로운 게 없습니다.</t>
  </si>
  <si>
    <t>Jackson Square proper lies below.</t>
  </si>
  <si>
    <t>잭슨 광장은 아래에 놓여 있어야 합니다.</t>
  </si>
  <si>
    <t>Gabriel can't do that with the Square from here.</t>
  </si>
  <si>
    <t>가브리엘은 광장에서 할 행동을 여기서 할 수 없습니다.</t>
  </si>
  <si>
    <t>It's been overcast all week--the air has been moody and thick.  Strange weather for June.</t>
  </si>
  <si>
    <t>날씨가 우울하고 구름이 껴서 1주일 내내 우중충했습니다. 6월치곤 이상한 날씨입니다.</t>
  </si>
  <si>
    <t>Benches provide a quiet spot for resting in the park.</t>
  </si>
  <si>
    <t>벤치는 공원에서 조용히 쉴 만한 자리입니다.
</t>
  </si>
  <si>
    <t>The benches are permanently attached to the ground beneath them.</t>
  </si>
  <si>
    <t>벤치는 그 아래의 땅에 영원히 붙어 있습니다.
</t>
  </si>
  <si>
    <t>The bench doesn't work that way.</t>
  </si>
  <si>
    <t>그 방식으론 벤치를 조작할 수 없습니다.
</t>
  </si>
  <si>
    <t>(RRCC)Crash is too far away for that.</t>
  </si>
  <si>
    <t>그걸 하기엔 크래쉬가 너무 멀리 있습니다.</t>
  </si>
  <si>
    <t>(RRCC)It's Crash--the guy from Mosely's office.  At the first sight of Gabriel, he slouches away like a beaten dog.</t>
  </si>
  <si>
    <t>모슬리의 사무실에서 봤던 크래쉬입니다. 가브리엘과 눈이 마주치자 물린 개처럼 고개를 숙이고 멀어져 가는군요.</t>
  </si>
  <si>
    <t>(RRCC. SUSPICIOUS)Hmmm.  I wonder what he's up to.</t>
  </si>
  <si>
    <t>흐음. 어디로 가는 지 궁금하군.</t>
  </si>
  <si>
    <t>(RRCC. SHOUTING. FORCEFUL)Hey!  Crash!  Wait up!</t>
  </si>
  <si>
    <t>이봐, 크래쉬! 기다려!</t>
  </si>
  <si>
    <t>(RRCC)Crash only looks scared and keeps walking.</t>
  </si>
  <si>
    <t>크래쉬는 두려운 듯 쳐다보고는 계속 걸어갔습니다.</t>
  </si>
  <si>
    <t>Using that on the fence would be pointless.</t>
  </si>
  <si>
    <t>그걸 울타리에 써 봤자 소용없습니다.
</t>
  </si>
  <si>
    <t>A wrought-iron fence surrounds the Jackson statue.</t>
  </si>
  <si>
    <t>정교한 철제 울타리가 잭슨의 동상을 둘러싸고 있습니다.</t>
  </si>
  <si>
    <t>Gabriel can't bend the bars, he's too big to fit through them, and those spikes on top look sharp.</t>
  </si>
  <si>
    <t>가브리엘은 철창을 굽힐 수 없고, 지나가기엔 철창이 너무 좁았으며, 철창의 끝은 날카로워 보였습니다.
</t>
  </si>
  <si>
    <t>The iron fence cannot be operated.</t>
  </si>
  <si>
    <t>철제 울타리를 조작할 수 없습니다.</t>
  </si>
  <si>
    <t>A bronze statue of Andrew Jackson marks the center of Jackson Square.</t>
  </si>
  <si>
    <t>앤드루 잭슨의 철제 동상이 잭슨 광장의 중심에 있습니다.</t>
  </si>
  <si>
    <t>The statue of Jackson isn't going anywhere.</t>
  </si>
  <si>
    <t>잭슨의 동상을 딴 데로 옮길 수 없습니다.
</t>
  </si>
  <si>
    <t>Gabriel can't do that with the Jackson statue.</t>
  </si>
  <si>
    <t>가브리엘이 그걸 잭슨 동상에 쓸 순 없습니다.
</t>
  </si>
  <si>
    <t>The statue does not respond.</t>
  </si>
  <si>
    <t>동상은 아무런 대답을 하지 않았습니다.</t>
  </si>
  <si>
    <t>(RRCC. HE'S VERY SICK, WALKING AROUND PARK COUGHING)&lt;cough, cough, cough&gt;</t>
  </si>
  <si>
    <t>&lt;콜록, 콜록, 콜록&gt;</t>
  </si>
  <si>
    <t>Hey, stop picking on me!  I'll tell my dad!</t>
  </si>
  <si>
    <t>야, 따라다니지 마! 아빠한테 이른다!</t>
  </si>
  <si>
    <t>You white-faced geek!  You wanna eat my fist?</t>
  </si>
  <si>
    <t>이 얼굴 희여멀건 새끼! 내 주먹 맛 좀 보고싶냐?</t>
  </si>
  <si>
    <t>Why, you nasty thing, you!  I'll call the police!  I will!</t>
  </si>
  <si>
    <t>이 불결한 놈! 경찰에 신고하겠다! 진짜 한다고!</t>
  </si>
  <si>
    <t>Well, I never!  Leave me alone you, you, you...MAN!</t>
  </si>
  <si>
    <t>너 뭐야! 그냥 좀 놔둬, 이...이...인간아!
</t>
  </si>
  <si>
    <t>There's no reason to do that to the lampposts.</t>
  </si>
  <si>
    <t>그걸 가로등에 쓸 이유가 없습니다.</t>
  </si>
  <si>
    <t>Iron lampposts add charm to Jackson Square and provide illumination at night.</t>
  </si>
  <si>
    <t>철제 가로등이 잭슨 광장에 매력을 더하고 있으며, 저녁엔 빛을 제공합니다.
</t>
  </si>
  <si>
    <t>Gabriel doesn't want to encourage the mime by showing him anything.</t>
  </si>
  <si>
    <t>가브리엘은 마임맨이 뭐든 보여주도록 격려하고 싶지 않습니다.</t>
  </si>
  <si>
    <t>Interrogating a mime would be an exercise in frustration.</t>
  </si>
  <si>
    <t>마임맨을 취조하는 건 좌절하는 연습이 될 겁니다.
</t>
  </si>
  <si>
    <t>It's one of those mimes.  Oh, boy.</t>
  </si>
  <si>
    <t>마임맨들 중 한 명입니다. 놀래라.
</t>
  </si>
  <si>
    <t>Wasn't that mime somewhere else a minute ago?</t>
  </si>
  <si>
    <t>몇 분 전에 마임맨이 딴 곳에 있지 않았던가요?
</t>
  </si>
  <si>
    <t>Better them than me.</t>
  </si>
  <si>
    <t>나보다 저들이 나아.</t>
  </si>
  <si>
    <t>He seems to have a mind of his own.</t>
  </si>
  <si>
    <t>그는 그만의 생각이 있는 것 같습니다.
</t>
  </si>
  <si>
    <t>That wouldn't work on the mime.</t>
  </si>
  <si>
    <t>그건 마임맨한테 소용이 없습니다.</t>
  </si>
  <si>
    <t>Gabriel probably COULD pick up the mime.  The question is, would he want to?</t>
  </si>
  <si>
    <t>가브리엘은 아마 마임맨을 집을 수 있을 겁니다. 문제는, 그러고 싶어할까요?</t>
  </si>
  <si>
    <t>It seems that Gabriel has already done that.</t>
  </si>
  <si>
    <t>가브리엘이 이미 한 것 같네요.</t>
  </si>
  <si>
    <t>Since Gabriel can't read lips, he's disinclined to start a conversation.</t>
  </si>
  <si>
    <t>가브리엘은 독순술을 할 수 없기 때문에, 대화를 시작할 생각이 없어졌습니다.</t>
  </si>
  <si>
    <t>Stop following me!</t>
  </si>
  <si>
    <t>그만 좀 따라다녀!</t>
  </si>
  <si>
    <t>The other park visitors aren't interested in looking at Gabriel's stash.</t>
  </si>
  <si>
    <t>다른 공원 방문객들은 가브리엘이 뭔가를 숨기는 걸 보는 데 관심이 없습니다.
</t>
  </si>
  <si>
    <t>People seem to be enjoying the park, despite the lack of sunshine.</t>
  </si>
  <si>
    <t>햇살이 없는데도 사람들이 산책을 즐기는 것 같습니다.
</t>
  </si>
  <si>
    <t>That's a rather rude way to treat the other park visitors.</t>
  </si>
  <si>
    <t>다른 공원 방문객들을 다루기엔 무례한 방법입니다.</t>
  </si>
  <si>
    <t>The other park visitors are enjoying their leisure and aren't interested in talking to Gabriel.</t>
  </si>
  <si>
    <t>다른 공원 방문객들은 자신들의 휴식을 즐기고 있으며 가브리엘과 얘기하는 데 관심이 없습니다.</t>
  </si>
  <si>
    <t>A path leads north to St. Louis Cathedral.</t>
  </si>
  <si>
    <t>세인트루이스 대성당으로 이어지는 북쪽 길입니다.</t>
  </si>
  <si>
    <t>The path north leads to St. Louis Cathedral.  The cathedral is not available for the day 1 demo.</t>
  </si>
  <si>
    <t>A path south leads back out into the French Quarter.</t>
  </si>
  <si>
    <t>프렌치 쿼터로 나가는 남쪽 길입니다.</t>
  </si>
  <si>
    <t>The path isn't going anywhere.</t>
  </si>
  <si>
    <t>길을 딴 데로 옮길 수 없습니다.</t>
  </si>
  <si>
    <t>The path doesn't do that.</t>
  </si>
  <si>
    <t>길이 그 동작을 할 수 없습니다.</t>
  </si>
  <si>
    <t>Jackson Square is a good place to rest while exploring the French Quarter and a great place to be entertained by local performers.</t>
  </si>
  <si>
    <t>잭슨 광장은 프렌치 쿼터를 여행하는 동안 쉬기에 좋은 장소이며, 현지 공연가들의 공연을 볼 수 있는 최적의 장소입니다.</t>
  </si>
  <si>
    <t>The park officials might not appreciate Gabriel trying to move that.</t>
  </si>
  <si>
    <t>가브리엘이 그걸 옮기려 시도하면 공원 관리인들이 좋아하지 않을 겁니다.
</t>
  </si>
  <si>
    <t>Gabriel doesn't want to take that out of the park.</t>
  </si>
  <si>
    <t>가브리엘은 그걸 공원에거 가져가기 싫어합니다.</t>
  </si>
  <si>
    <t>Using that on the sidewalk would be pointless.</t>
  </si>
  <si>
    <t>그걸 보도에 쓰는 건 무의미합니다.</t>
  </si>
  <si>
    <t>A wide walk provides a pathway around the square.</t>
  </si>
  <si>
    <t>넓은 보도가 광장 곳곳에 통로를 이루고 있습니다.</t>
  </si>
  <si>
    <t>Jackson Square boasts some very old trees--left over from the days when the city was under French rule.</t>
  </si>
  <si>
    <t>잭슨 광장은 뉴올리언스가 프랑스의 식민지였을 때부터 남아 있는 매우 오래된 나무들로 유명합니다.</t>
  </si>
  <si>
    <t>Give a hoot.</t>
  </si>
  <si>
    <t>신경을 좀 쓰십시오.
</t>
  </si>
  <si>
    <t>Arranging garbage cans is not Gabriel's idea of a good time.</t>
  </si>
  <si>
    <t>쓰레기통을 정리하는 건 가브리엘이 좋은 시간을 보낼 만한 생각이 아닙니다.
</t>
  </si>
  <si>
    <t>These particular garbage cans do not open.</t>
  </si>
  <si>
    <t>이 특별한 쓰레기통은 열 수 없습니다.
</t>
  </si>
  <si>
    <t>The garbage can has no function other than to take whatever people throw at it.  Gabriel's had days like that.</t>
  </si>
  <si>
    <t>쓰레기통은 사람들이 던지는 건 뭐든지 받아들이는 기능 외엔 아무것도 할 수 없습니다. 가브리엘도 그런 시절을 보낸 적이 있습니다.
</t>
  </si>
  <si>
    <t>(GK-AM2)The artist wouldn't appreciate Gabriel messing with his stuff while he's gone.</t>
  </si>
  <si>
    <t>미술가는 자신이 자리를 비운 동안 가브리엘이 작품을 건드리는 걸 좋아하지 않을 겁니다.
</t>
  </si>
  <si>
    <t>(GK-AM2)The artist is off chasing his errant drawing.</t>
  </si>
  <si>
    <t>미술가는 날아간 그림을 쫓느라 자리에 없습니다.
</t>
  </si>
  <si>
    <t>이거 보고 생각나는 거 있어요?</t>
  </si>
  <si>
    <t>The drummer looks blankly at Gabriel and continues his rhythm.</t>
  </si>
  <si>
    <t>드러머가 가브리엘을 멍하니 보고는 계속 리듬을 탔습니다.
</t>
  </si>
  <si>
    <t>Can I ask you a few questions?</t>
  </si>
  <si>
    <t>The drummer does not respond.</t>
  </si>
  <si>
    <t>드러머는 대답하지 않았습니다.</t>
  </si>
  <si>
    <t>Gabriel listens carefully to the drum and opens his Rada book to translate....</t>
  </si>
  <si>
    <t>가브리엘은 드럼 소리를 자세히 듣고 라다 드럼 책을 보며 해독했습니다...</t>
  </si>
  <si>
    <t>It's one of the Rada drummers--they transmit coded messages through the French Quarter for the Voodoo cartel.</t>
  </si>
  <si>
    <t>라다 드러머들 중 한 명입니다. 부두 카르텔을 위해 프렌치 쿼터 전역에 암호를 보내는 녀석들이죠.
</t>
  </si>
  <si>
    <t>A lone drummer beats out a haunting rhythm on a large African drum.</t>
  </si>
  <si>
    <t>드러머 한 명이 커다란 아프리카 북을 뇌리에 남는 리듬으로 치고 있습니다.</t>
  </si>
  <si>
    <t>The drummer is unlikely to listen to Gabriel's suggestions about moving.</t>
  </si>
  <si>
    <t>드러머가 가브리엘의 움직여 달라는 요청을 들어줄 것 같지 않습니다.
</t>
  </si>
  <si>
    <t>That wouldn't work on the drummer.</t>
  </si>
  <si>
    <t>그건 드러머한테 소용이 없을 겁니다.</t>
  </si>
  <si>
    <t>You know--I know who you are.</t>
  </si>
  <si>
    <t>너...난 네 정체를 안다.</t>
  </si>
  <si>
    <t>The drummer ignores Gabriel and just continues drumming.  Unnerving, isn't he?</t>
  </si>
  <si>
    <t>드러머는 가브리엘을 무시한 채 계속 북을 두드립니다. 확신을 잃게 하는 태도이지 않나요?</t>
  </si>
  <si>
    <t>The drummer is busy.</t>
  </si>
  <si>
    <t>드러머는 바쁩니다.
</t>
  </si>
  <si>
    <t>The drummer ignores the mime.</t>
  </si>
  <si>
    <t>드러머는 마임맨을 무시하고 있습니다.</t>
  </si>
  <si>
    <t>Why do that with the juggler?</t>
  </si>
  <si>
    <t>왜 그걸 저글러에게 쓰죠?
</t>
  </si>
  <si>
    <t>The juggler looks like a beginner practicing his act.</t>
  </si>
  <si>
    <t>저글러는 이제 막 연습하는 초보자 같습니다.
</t>
  </si>
  <si>
    <t>The juggler is busy.</t>
  </si>
  <si>
    <t>저글러는 지금 바쁩니다.</t>
  </si>
  <si>
    <t>Say, do you think there's anything you can do with these patterns?</t>
  </si>
  <si>
    <t>맞다, 이 기호들 가지고 달리 할 수 있는 일 없어요?</t>
  </si>
  <si>
    <t>Say, do you think there's anything you can do with this pattern?</t>
  </si>
  <si>
    <t>맞다, 이 기호 가지고 달리 할 수 있는 일 없어요?</t>
  </si>
  <si>
    <t>(MRCC)I'll give it my best shot.  I'll show you what I come up with tomorrow.</t>
  </si>
  <si>
    <t>최대한 노력해 보겠소. 내일 완성한 걸 보여주리다.
</t>
  </si>
  <si>
    <t>Great.  I appreciate it.</t>
  </si>
  <si>
    <t>Hmmm.  The pattern is probably circular...and there's some repetition in the elements....</t>
  </si>
  <si>
    <t>흐음. 아마 원형 기호 같은데...요소들 사이에 반복되는 게 있고...</t>
  </si>
  <si>
    <t>What is this from, anyway?</t>
  </si>
  <si>
    <t>것보다, 이거 어디서 났소?
</t>
  </si>
  <si>
    <t>You'd never believe me.</t>
  </si>
  <si>
    <t>말해줘도 못 믿을 겁니다.</t>
  </si>
  <si>
    <t>I'll see what I can do.</t>
  </si>
  <si>
    <t>할 수 있는 일인가 보죠.
</t>
  </si>
  <si>
    <t>What do you need?</t>
  </si>
  <si>
    <t>뭐가 필요하오?</t>
  </si>
  <si>
    <t>!!!Do not print this, comment msg only.</t>
  </si>
  <si>
    <t>(RRCC. SUSPICIOUS, INTRIGUED)That's Crash.  What the hell is he up to with that drummer?</t>
  </si>
  <si>
    <t>크래쉬로군. 저 드러머랑 대체 무슨 꿍꿍이짓을 하는 거지?</t>
  </si>
  <si>
    <t>(HIS DRAWING IS BLOWING AWAY)Hey, come back here.  HEY!</t>
  </si>
  <si>
    <t>야, 이리 돌아와. 야!</t>
  </si>
  <si>
    <t>(GIVING UP CHASING DRAWING)Stupid wind!  Now I have to start over!</t>
  </si>
  <si>
    <t>망할 놈의 바람! 이제 처음부터 다시 그려야겠군!
</t>
  </si>
  <si>
    <t>What would the artist do with that?</t>
  </si>
  <si>
    <t>미술가가 그걸 가지고 뭘 하란 건가요?</t>
  </si>
  <si>
    <t>I'd rather not.  I really get focused when I'm drawing.</t>
  </si>
  <si>
    <t>안 될 거요. 그림 그릴 땐 되게 집중하거든.</t>
  </si>
  <si>
    <t>Okay, fine.</t>
  </si>
  <si>
    <t>좋아요, 알겠습니다.</t>
  </si>
  <si>
    <t>The artist is an able draftsman, but interrogating him wouldn't lend much to Gabriel's investigations.</t>
  </si>
  <si>
    <t>미술가는 유능한 도안공이지만, 그를 취조해 봤자 가브리엘의 조사에 큰 도움이 되진 않습니다.
</t>
  </si>
  <si>
    <t>This belongs to you, doesn't it?</t>
  </si>
  <si>
    <t>이거 당신 거 맞죠, 그렇죠?</t>
  </si>
  <si>
    <t>My drawing!  How'd you get it?</t>
  </si>
  <si>
    <t>내 그림! 어디서 찾았소?</t>
  </si>
  <si>
    <t>Oh, it was a bit of a squeeze, but I hate to see you lose your work.  I lost my only copy of a manuscript once. </t>
  </si>
  <si>
    <t>아, 약간 좁긴 했지만 당신이 작품을 망치는 꼴을 보기 싫었거든요. 나도 유일한 원고를 날려먹은 적이 있기도 하고.</t>
  </si>
  <si>
    <t>Well, you saved my butt.  Let me know if I can ever do the same for you, hey?</t>
  </si>
  <si>
    <t>어쨌든, 날 위기에서 구해줬군. 내가 당신한테 보답할 게 있으면 알려주쇼, 알겠지?
</t>
  </si>
  <si>
    <t>Is there any way you can reconstruct the whole pattern from this partial?</t>
  </si>
  <si>
    <t>이 부분을 가지고 전체 도형을 복원할 수 있겠습니까?</t>
  </si>
  <si>
    <t>Okay-dokey.  Well, I might be able to reconstruct the pattern if I had more data, but this is just one small area of it.</t>
  </si>
  <si>
    <t>물론이오. 다만 이건 그냥 일부분이라서, 도형을 복원하려면 더 많은 자료가 필요할 것 같소이다.</t>
  </si>
  <si>
    <t>If you could get me any more of these it would help.</t>
  </si>
  <si>
    <t>자료를 더 가져다 주면 도움이 될 거요.
</t>
  </si>
  <si>
    <t>I have another one of those patterns.</t>
  </si>
  <si>
    <t>또 다른 부분을 가져왔습니다.</t>
  </si>
  <si>
    <t>Really?  Let's see.</t>
  </si>
  <si>
    <t>그래? 한 번 보겠소.</t>
  </si>
  <si>
    <t>Yeah, yeah.  This is great.  I think there's enough overlap now.</t>
  </si>
  <si>
    <t>그래, 이거야. 대단하오. 이 정도면 충분히 겹치는 것 같군.
</t>
  </si>
  <si>
    <t>I'm a student.  I don't take commissions.</t>
  </si>
  <si>
    <t>난 학생이오. 의뢰는 받지 않소.</t>
  </si>
  <si>
    <t>An artist is taking advantage of the fine weather.</t>
  </si>
  <si>
    <t>미술가가 화창한 날씨의 덕을 보고 있습니다.</t>
  </si>
  <si>
    <t>It's a public park.  The artist has a right to his bit of grass.</t>
  </si>
  <si>
    <t>시립 공원입니다. 미술가는 잔디밭에 있을 권리가 있습니다.
</t>
  </si>
  <si>
    <t>Why be rude to the artist?</t>
  </si>
  <si>
    <t>왜 미술가에게 무례하게 굴어야 하죠?</t>
  </si>
  <si>
    <t>Gabriel's already given the artist the photocopy of that file.  The original wouldn't help.</t>
  </si>
  <si>
    <t>가브리엘은 미술가에게 그 파일의 복사본을 이미 줬습니다. 원본은 도움이 안 됩니다.</t>
  </si>
  <si>
    <t>Gabriel's already given the artist the original police file.  The photocopy wouldn't help.</t>
  </si>
  <si>
    <t>가브리엘은 미술가에게 경찰 파일의 원본을 이미 줬습니다. 사진은 도움이 안 됩니다.
</t>
  </si>
  <si>
    <t>I have some more of those patterns.</t>
  </si>
  <si>
    <t>또 다른 부분들을 가져왔습니다.</t>
  </si>
  <si>
    <t>Yeah, yeah.  These are great.  I think there's enough overlap now.</t>
  </si>
  <si>
    <t>Is there any way you can reconstruct the whole pattern from these partials?</t>
  </si>
  <si>
    <t>이 부분들을 가지고 전체 도형을 복원할 수 있겠습니까?</t>
  </si>
  <si>
    <t>Okay-dokey.  Well, there's...hmmm...I think there's an area missing.  If you could get me any more of these....</t>
  </si>
  <si>
    <t>물론이오. 헌데...음...몇몇 부분이 빠진 것 같구려. 더 가져다 주면 좋을텐데...
</t>
  </si>
  <si>
    <t>Uh, I'm kind of busy, and I don't normally do requests.</t>
  </si>
  <si>
    <t>에, 난 바빠서 대개 요청을 받지 않소.</t>
  </si>
  <si>
    <t>Oh.  Okay.</t>
  </si>
  <si>
    <t>음. 알겠습니다.
</t>
  </si>
  <si>
    <t>How's it going today?</t>
  </si>
  <si>
    <t>오늘은 잘 그려집니까?</t>
  </si>
  <si>
    <t>What?  Oh, it's only you.</t>
  </si>
  <si>
    <t>뭐? 아, 당신이로군.
</t>
  </si>
  <si>
    <t>Man, I have been jumpy all day.  That...that pattern of yours really freaked me out for some reason.  There's just something...creepy.</t>
  </si>
  <si>
    <t>형씨, 난 하루종일 심란했소. 당신이 가져온 이 기호...이유는 몰라도 덕분에 되게 놀랐소. 그냥 어쩐지...오싹하더군.
</t>
  </si>
  <si>
    <t>(EXCITED)You finished it?</t>
  </si>
  <si>
    <t>다 끝냈어요?
</t>
  </si>
  <si>
    <t>Yeah, and you're welcome to it.  Here.</t>
  </si>
  <si>
    <t>그래, 얼른 받고 싶으시겠지. 여깄소.
</t>
  </si>
  <si>
    <t>Wow, this is great!</t>
  </si>
  <si>
    <t>와, 대단한데요!
</t>
  </si>
  <si>
    <t>Uh-huh.  Just don't, like, blow up the planet with it or something, okay?</t>
  </si>
  <si>
    <t>으흥. 다만 그걸 가지고 지구를 날려버리든가 하진 마쇼, 알겠지?</t>
  </si>
  <si>
    <t>I didn't mean to upset you.</t>
  </si>
  <si>
    <t>기분을 상하게 해서 죄송합니다.
</t>
  </si>
  <si>
    <t>Ah, forget it.  I'm probably just being stupid.  Do your thing with it, and good luck.</t>
  </si>
  <si>
    <t>아, 관두쇼. 내가 바보였겠지. 당신의 일을 하쇼. 그리고 행운을 비오.
</t>
  </si>
  <si>
    <t>Thanks again for that pattern.</t>
  </si>
  <si>
    <t>복원작업 감사합니다.</t>
  </si>
  <si>
    <t>문제 없소.</t>
  </si>
  <si>
    <t>How's it going?</t>
  </si>
  <si>
    <t>잘 되어 갑니까?</t>
  </si>
  <si>
    <t>Life sucks!  I just lost two days worth of work.</t>
  </si>
  <si>
    <t>망할 인생! 중요한 일을 하느라 2일을 보냈소.
</t>
  </si>
  <si>
    <t>What are you working on now?</t>
  </si>
  <si>
    <t>지금은 뭘 그리시죠?
</t>
  </si>
  <si>
    <t>Just starting another drawing of the cathedral.</t>
  </si>
  <si>
    <t>성당을 또 다시 그리고 있소.
</t>
  </si>
  <si>
    <t>Nice drawing of the cathedral.</t>
  </si>
  <si>
    <t>성당을 잘 그리셨군요.
</t>
  </si>
  <si>
    <t>고맙소.
</t>
  </si>
  <si>
    <t>It's really precise.</t>
  </si>
  <si>
    <t>정말 정밀해요.</t>
  </si>
  <si>
    <t>Well, I'm an architectural student, actually.  It's good practice.</t>
  </si>
  <si>
    <t>에, 난 사실 건축학과 학생이라오. 좋은 연습이 되지.</t>
  </si>
  <si>
    <t>What else do you need to do that reconstruction?</t>
  </si>
  <si>
    <t>재구성을 하는 데 더 필요한 게 있습니까?
</t>
  </si>
  <si>
    <t>Some more parts of that pattern would be helpful.</t>
  </si>
  <si>
    <t>그 기호의 부분이 더 많으면 도움이 될 거요.
</t>
  </si>
  <si>
    <t>노력해 보겠습니다.
</t>
  </si>
  <si>
    <t>Those drawing tools are amazing.</t>
  </si>
  <si>
    <t>그 그림 도구들이 신기하네요.
</t>
  </si>
  <si>
    <t>Yeah, they're great for laying lines, angles, circles...anything geometric.  It's pretty meticulous, but I prefer it to freehand.</t>
  </si>
  <si>
    <t>그래, 선과 각도, 원...기하학적이라면 뭐든 그릴 수 있지. 매우 세심하지만, 그냥 손으로 그리는 편이 더 좋다오.
</t>
  </si>
  <si>
    <t>Can you draw anything with those tools?</t>
  </si>
  <si>
    <t>이 도구로 뭐든 그릴 수 있나요?
</t>
  </si>
  <si>
    <t>They're great for ordered, complex forms and patterns, but they won't help me do Monet.</t>
  </si>
  <si>
    <t>주문받은 복잡한 형태나 기호엔 최적이지. 허나 그걸로 모네의 그림을 그릴 순 없소.
</t>
  </si>
  <si>
    <t>Is there anything else you need to do that reconstruction.</t>
  </si>
  <si>
    <t>I think I have enough now, thanks.</t>
  </si>
  <si>
    <t>이제 충분한 것 같군, 고맙소.
</t>
  </si>
  <si>
    <t>Do you mind if I watch you?</t>
  </si>
  <si>
    <t>제가 구경해도 되겠습니까?
</t>
  </si>
  <si>
    <t>좋을 대로 하시오.
</t>
  </si>
  <si>
    <t>Gabriel needs that.  He doesn't want to return it.</t>
  </si>
  <si>
    <t>가브리엘은 그게 필요합니다. 그는 돌려주지 않을 겁니다.</t>
  </si>
  <si>
    <t>The Cajun band is a little busy for that right now.</t>
  </si>
  <si>
    <t>케이준 밴드가 그걸 하기엔 지금은 좀 바쁩니다.</t>
  </si>
  <si>
    <t>A Cajun band, inventive as always with their instruments, is having a good old time on the lawn.  Funny how catchy that toe-tapping can be.</t>
  </si>
  <si>
    <t>그들의 악기만큼 항상 창의적인 케이준 밴드가 잔디밭에서 옛스런 시간을 가지고 있습니다. 발끝으로 뛰는 게 인기를 끌 것 같아서 재밌군요.</t>
  </si>
  <si>
    <t>The Cajun band wouldn't appreciate that.</t>
  </si>
  <si>
    <t>케이준 밴드가 그걸 반가워하지 않을 겁니다.</t>
  </si>
  <si>
    <t>Knock it off, you, before I shove this washboard down your throat!</t>
  </si>
  <si>
    <t>꺼져, 새끼야. 이 빨래판을 네 뱃속에 쳐넣기 전에!
</t>
  </si>
  <si>
    <t>She's busy at the moment.</t>
  </si>
  <si>
    <t>그녀는 지금 바쁩니다.</t>
  </si>
  <si>
    <t>No.  Does this price list mean anything to YOU?</t>
  </si>
  <si>
    <t>아뇨. 당신은 이 가격표 보고 생각나는 거 없나요?
</t>
  </si>
  <si>
    <t>Could I ask you a few questions, Madame Lorelei?</t>
  </si>
  <si>
    <t>질문 좀 드려도 되겠습니까. 마담 로렐라이?</t>
  </si>
  <si>
    <t>(STARTING TO GET FLIRTATIOUS)The only answers I give are given in my readings.  I'm sure YOUR palm would be quite...interesting.</t>
  </si>
  <si>
    <t>전 제가 읽은 것만 대답하겠어요. 당신의 손바닥은 상당히...흥미롭군요.</t>
  </si>
  <si>
    <t>Gabriel wouldn't mind having his fortune read, but he's not keen enough about it to pay cold, hard cash.</t>
  </si>
  <si>
    <t>가브리엘은 자신의 운을 읽는 걸 꺼리진 않지만, 거금을 냉정하게 낼 만큼 열성적이진 않습니다.</t>
  </si>
  <si>
    <t>(GK-AM2)The belly dancer would probably love it if Gabriel threw money at her, but Gabriel needs the cash.  He'll have to think of a less expensive form of expression.</t>
  </si>
  <si>
    <t>가브리엘이 벨리댄서에게 돈을 줬다면 그녀가 좋아했겠지만, 가브리엘에겐 돈이 필요합니다. 그는 저렴한 표현을 생각했습니다.
</t>
  </si>
  <si>
    <t>Gabriel doesn't want to return the scale.  It might be useful.</t>
  </si>
  <si>
    <t>가브리엘은 비늘을 돌려주려 하지 않았습니다. 언젠가 유용할 겁니다.
</t>
  </si>
  <si>
    <t>I'm looking, I'm looking!</t>
  </si>
  <si>
    <t>보고 있습니다, 본다고요!
</t>
  </si>
  <si>
    <t>(GK-AM2)Gabriel leers at the dancer, but she seems to want a more overt demonstration of his appreciation.</t>
  </si>
  <si>
    <t>가브리엘은 무용수를 곁눈질했지만, 그녀는 그의 주의를 끌기 위해 더욱 공공연히 보여주고 싶어하는 것 같습니다.</t>
  </si>
  <si>
    <t>(NRCC)Madame Lorelei, the fortuneteller, is garbed in a belly dancer's outfit and wears a boa around her neck...a REAL boa!</t>
  </si>
  <si>
    <t>점쟁이인 마담 로렐라이가 벨리댄서의 옷을 입고 보아뱀을 목에 두르고 있는데...진짜 뱀이네요!</t>
  </si>
  <si>
    <t>She's pretty good at moving herself.</t>
  </si>
  <si>
    <t>그녀는 상당히 훌륭하게 몸을 놀리고 있습니다.
</t>
  </si>
  <si>
    <t>That would almost certainly be misinterpreted.</t>
  </si>
  <si>
    <t>거의 확실히 오해를 살 겁니다.</t>
  </si>
  <si>
    <t>Madame Lorelei dances only when she's inspired.</t>
  </si>
  <si>
    <t>마담 로렐라이는 접신을 했을 때에만 춤을 춥니다.
</t>
  </si>
  <si>
    <t>Not a bad idea.</t>
  </si>
  <si>
    <t>나쁘진 않군.</t>
  </si>
  <si>
    <t>(GK-AM2. VERY FLIRTATIOUS)&lt;wolf whistle&gt; Mmmm, Baby, I love the way you...move.</t>
  </si>
  <si>
    <t>&lt;휘익&gt;으으음, 자기, 당신이 움직이는 게 사랑스럽다구.
</t>
  </si>
  <si>
    <t>Madame Lorelei winks knowingly at Gabriel, and twitches her hips.</t>
  </si>
  <si>
    <t>마담 로렐라이가 가브리엘에게 일부러 윙크를 날리더니 입술을 움직입니다.
</t>
  </si>
  <si>
    <t>Yep.  She wants me.</t>
  </si>
  <si>
    <t>그래. 날 원하는군.</t>
  </si>
  <si>
    <t>Madame Lorelei seems less approachable when she's behind that booth.</t>
  </si>
  <si>
    <t>마담 로렐라이는 가판대 뒤에 있을 땐 사귀기 힘들어 보입니다.
</t>
  </si>
  <si>
    <t>Madame Lorelei, is it?</t>
  </si>
  <si>
    <t>마담 로렐라이이신가요?</t>
  </si>
  <si>
    <t>(FLIRTATIOUS)What can I do for you, Handsome?</t>
  </si>
  <si>
    <t>뭘 도와드릴까요, 잘생긴 총각?</t>
  </si>
  <si>
    <t>I think this veil belongs to you.</t>
  </si>
  <si>
    <t>이 베일, 당신 것 같은데요.
</t>
  </si>
  <si>
    <t>Why do that to the booth?</t>
  </si>
  <si>
    <t>왜 그걸 가판대에 쓰죠?</t>
  </si>
  <si>
    <t>The owner is currently plying a different sort of wares, however.</t>
  </si>
  <si>
    <t>주인은 지금 다른 상품을 파느라 바쁩니다.</t>
  </si>
  <si>
    <t>Madame Lorelei's booth is deserted.</t>
  </si>
  <si>
    <t>마담 로렐라이의 가판대가 버려져 있습니다.
</t>
  </si>
  <si>
    <t>It appears that Madame Lorelei has returned.</t>
  </si>
  <si>
    <t>마담 로렐라이가 돌아온 것 같네요.
</t>
  </si>
  <si>
    <t>(NRCC)The booth is a colorful m굃ange.  It announces the owner as Madame Lorelei and gives prices for palm readings--$20.00, crystal ball gazing--$15.00, and birth charts--$50.00.</t>
  </si>
  <si>
    <t>화려하게 장식된 가판대입니다. 주인이 마담 로렐라이이며, 손금은 20달러, 수정구슬 보기는 15달러, 생일도표는 50달러라고 나와 있네요.
</t>
  </si>
  <si>
    <t>Madame Lorelei lounges at the booth, fondling her snake.</t>
  </si>
  <si>
    <t>마담 로렐라이가 가판대에서 쉬며 뱀과 놀고 있습니다.
</t>
  </si>
  <si>
    <t>(GK-AM2)Madame Lorelei would not appreciate Gabriel using her booth while she's dancing.</t>
  </si>
  <si>
    <t>마담 로렐라이는 자신이 춤추고 있는 동안 가브리엘이 가판대에 손을 대는 걸 좋아하지 않을 겁니다.</t>
  </si>
  <si>
    <t>(GK-AM2)Gabriel wouldn't mind picking up a few extra bucks by using Madame Lorelei's booth while she's gone, but he doesn't know how to belly dance. </t>
  </si>
  <si>
    <t>가브리엘은 마담 로렐라이가 없을 때 그녀의 가판대를 활용해서 몇 푼을 버는 걸 주저하지 않았지만, 벨리댄스를 어떻게 추는 지 모릅니다.</t>
  </si>
  <si>
    <t>(RRCC)Perhaps Gabriel should just talk to her first.</t>
  </si>
  <si>
    <t>가브리엘이 먼저 그녀에게 얘기를 해야 할 겁니다.</t>
  </si>
  <si>
    <t>(RRCC)Gabriel wouldn't mind getting his fortune told, but he doesn't want to pay good money for it.</t>
  </si>
  <si>
    <t>가브리엘은 자신의 운을 듣는 걸 망설이진 않지만, 거기에 돈을 내고 싶진 않습니다.</t>
  </si>
  <si>
    <t>Using that on the drawing wouldn't help.</t>
  </si>
  <si>
    <t>그걸 그림에 써 봤자 도움이 되지 않습니다.
</t>
  </si>
  <si>
    <t>There's a drawing caught up against the hedges.</t>
  </si>
  <si>
    <t>울타리 너머에 그림이 걸려 있습니다.
</t>
  </si>
  <si>
    <t>Gabriel can't reach the drawing from where he is.</t>
  </si>
  <si>
    <t>가브리엘은 그림이 있는 곳까지 손이 닿지 않습니다.</t>
  </si>
  <si>
    <t>Hey, float over here, would you?</t>
  </si>
  <si>
    <t>이봐, 이 쪽으로 날아오지 그래?</t>
  </si>
  <si>
    <t>The drawing ignores Gabriel.</t>
  </si>
  <si>
    <t>그림은 가브리엘을 무시했습니다.
</t>
  </si>
  <si>
    <t>Gabriel should get her attention first.</t>
  </si>
  <si>
    <t>가브리엘이 그녀의 주의를 먼저 끌어야 합니다.</t>
  </si>
  <si>
    <t>The fortuneteller wouldn't appreciate that.</t>
  </si>
  <si>
    <t>점쟁이가 그걸 좋아하지 않을 겁니다.</t>
  </si>
  <si>
    <t>Gabriel's already screwed that one up.  Perhaps he should just talk to her.</t>
  </si>
  <si>
    <t>가브리엘은 이미 한 번 망쳤습니다. 그냥 그녀한테 얘기해야 될 겁니다.
</t>
  </si>
  <si>
    <t>(FRIENDLY.  SPEAKING TO FORTUNE TELLER THAT HAD PREVIOUSLY RUN OFF)You're back!  You know, you really freaked me out, running off like that!</t>
  </si>
  <si>
    <t>돌아오셨네요! 그렇게 달아나시다니, 덕분에 정말 놀랐다고요!</t>
  </si>
  <si>
    <t>(SHE DOESN'T RESPOND...)Yoo-hoo.  Anybody home?</t>
  </si>
  <si>
    <t>여어. 계세요?
</t>
  </si>
  <si>
    <t>(HORRIBLY EVIL, HISSING)Stay away from Malia Gedde....</t>
  </si>
  <si>
    <t>말리아 게데에게 다가가지 마라...
</t>
  </si>
  <si>
    <t>(HORRIBLY EVIL, HISSING)Or you shall pay with your LIFE!!!</t>
  </si>
  <si>
    <t>안 그러면 네 생명으로 대가를 치를 것이다!!!</t>
  </si>
  <si>
    <t>(RRCC. A TERRIFIED, QUICK INTAKE OF BREATH)&lt;gasp&gt;!</t>
  </si>
  <si>
    <t>&lt;허억&gt;!</t>
  </si>
  <si>
    <t>(SCARED)What the hell is going on?</t>
  </si>
  <si>
    <t>방금 무슨 일이었지?</t>
  </si>
  <si>
    <t>장사는 어때요?
</t>
  </si>
  <si>
    <t>Er...nothing.</t>
  </si>
  <si>
    <t>에...아닙니다.</t>
  </si>
  <si>
    <t>How about a reading?</t>
  </si>
  <si>
    <t>운세는 어떤가요?</t>
  </si>
  <si>
    <t>(WEASELING)Could you just do a short reading...for an intimate friend?</t>
  </si>
  <si>
    <t>친한 친구를 위해...잠깐이라도 운세를 봐 주실 수 있나요?</t>
  </si>
  <si>
    <t>That's a nice snake you have there.</t>
  </si>
  <si>
    <t>훌륭한 뱀을 데리고 계시는군요.</t>
  </si>
  <si>
    <t>I'd really like to know more about that snake.</t>
  </si>
  <si>
    <t>당신의 뱀에 대해 정말로 자세히 알고 싶은데요.</t>
  </si>
  <si>
    <t>Did you lose a veil?</t>
  </si>
  <si>
    <t>베일을 잃어버리셨나요?
</t>
  </si>
  <si>
    <t>Oh, my veil!  I'm always losing those things--you have no idea....</t>
  </si>
  <si>
    <t>오, 내 베일! 제가 이런 걸 항상 잃어버려서...신경쓰지 않으셔도 되는데...</t>
  </si>
  <si>
    <t>Well, darling, you're such a sweetie to return a lady's delicates--and soooo handsome as well.</t>
  </si>
  <si>
    <t>뭐, 달링. 당신은 여성의 소중한 물건을 돌려줄 정도로 따사로운데다 상당히 잘 생기셨군요.</t>
  </si>
  <si>
    <t>Well, I....</t>
  </si>
  <si>
    <t>에, 저는...
</t>
  </si>
  <si>
    <t>And since you have such a clear...interest in fortunetelling, let me see your hands.  They look soooo strong.  Perhaps they will make both our fortunes clear, no?</t>
  </si>
  <si>
    <t>그리고 혹시 점에 확실한 관심이 있으시다면, 손을 보여주시겠어요? 매우 강한 기운이 느껴지는군요. 우리 둘 모두의 운을 풀리게 해 주겠죠, 그렇죠?</t>
  </si>
  <si>
    <t>(DISGUSTED)I wish something would.</t>
  </si>
  <si>
    <t>그랬으면 좋겠네요.
</t>
  </si>
  <si>
    <t>(VERY FLIRTATIOUS)Mmmm, strong, yes, and yet so delicate and...flexible &lt;sigh&gt;.</t>
  </si>
  <si>
    <t>으음. 강렬해요. 네. 매우 섬세하면서도...유연하군요&lt;한숨&gt;.</t>
  </si>
  <si>
    <t>(FLIRTATIOUS)You don't know the half of it.</t>
  </si>
  <si>
    <t>그게 다가 아니랍니다.
</t>
  </si>
  <si>
    <t>Oh, good!  I see a mysterious woman in your immediate future!</t>
  </si>
  <si>
    <t>오, 좋아요! 당신의 가까운 미래에 불가사의한 여성이 있군요!
</t>
  </si>
  <si>
    <t>Madame Lorelei winks at Gabriel knowingly.</t>
  </si>
  <si>
    <t>마담 로렐라이가 가브리엘에게 의도적으로 윙크를 하는군요.</t>
  </si>
  <si>
    <t>(FLIRTATION AT FIRST, THEN FALTERING)She is a dangerous one, dark and beautiful.  Ah...I see the road of your life forking, and very soon....</t>
  </si>
  <si>
    <t>위험하고 어두우면서도 아름다운 여성이에요. 아...당신의 인생길이 갈라지는 게 보여요. 그리고 조만간...</t>
  </si>
  <si>
    <t>The blood drains from Madame Lorelei's face in an instant.  Sweat beads on her upper lip.</t>
  </si>
  <si>
    <t>
마담 로렐라이의 얼굴에서 핏기가 곧바로 사라졌습니다. 그녀의 윗입술에 땀방울이 맺혀 있습니다.</t>
  </si>
  <si>
    <t>괜찮아요?
</t>
  </si>
  <si>
    <t>(BECOMING TRANCELIKE--HER VOICE CHANGES TO A MASCULINE ONE HERE--DEEP AND SCARY)There...are...forces....</t>
  </si>
  <si>
    <t>거기에...힘들이...있다...
</t>
  </si>
  <si>
    <t>(TERRIFIED, CHOKED)Oh, God!  Beware!  Beware!</t>
  </si>
  <si>
    <t>오, 신이시여! 조심해요! 조심해요!</t>
  </si>
  <si>
    <t>What IS it about me lately?</t>
  </si>
  <si>
    <t>뭐가 곧 나한테 닥친다는 거야?</t>
  </si>
  <si>
    <t>How's business?  I have no time for such dull conversation, darling.</t>
  </si>
  <si>
    <t>장사는 어떠냐고요? 지루한 대화를 나눌 시간 없어요, 달링.
</t>
  </si>
  <si>
    <t>(FLIRTATIOUS)Then move aside, sweetie, but stay where I can look at you, 'kay?</t>
  </si>
  <si>
    <t>그럼 계속 지나가세요, 자기. 하지만 제가 당신을 볼 수 있는 곳에 계세요, 알겠죠?</t>
  </si>
  <si>
    <t>The prices are listed on the sign.</t>
  </si>
  <si>
    <t>간판에 가격을 써놨어요.</t>
  </si>
  <si>
    <t>They seem a little steep.</t>
  </si>
  <si>
    <t>좀 비싸 보입니다만.</t>
  </si>
  <si>
    <t>Well, I sometimes do my...intimate friends for nothing.  But I AM a business woman.</t>
  </si>
  <si>
    <t>뭐, 가끔 친한 친구에게는...공짜로 해 주죠. 하지만 전 사업가이니까요.</t>
  </si>
  <si>
    <t>I'm sure you are.</t>
  </si>
  <si>
    <t>그러시겠죠.</t>
  </si>
  <si>
    <t>Darling, you toy with me.  If I thought you were serious....  But, no, I must stay...firm.</t>
  </si>
  <si>
    <t>달링, 절 가지고 노시는군요. 당신이 진심이라고 생각한다면...아니아니, 전 그냥 단호하게 있어요 돼요.</t>
  </si>
  <si>
    <t>(SEXY)I could say the same of you....</t>
  </si>
  <si>
    <t>당신도 마찬가지라고 볼 수 있겠죠...
</t>
  </si>
  <si>
    <t>Hmmm.  Well, I know where I got mine.  Where'd you get yours?</t>
  </si>
  <si>
    <t>흐으음. 뭐, 저야 제 뱀을 어디서 찾았는지 알죠. 당신의 뱀은 어디서 났나요?</t>
  </si>
  <si>
    <t>&lt;sniff&gt;That's personal.</t>
  </si>
  <si>
    <t>&lt;킁&gt;사생활이에요.</t>
  </si>
  <si>
    <t>Sorry, sweetie, but I don't discuss 'Elvis' with anyone.</t>
  </si>
  <si>
    <t>미안해요, 자기. '엘비스'에 대해 딴 사람과 얘기하고 싶지 않네요.</t>
  </si>
  <si>
    <t>베일을 잃어버리셨나요?</t>
  </si>
  <si>
    <t>Can you reach that piece of paper?</t>
  </si>
  <si>
    <t>저 종이 가져올 수 있겠어?</t>
  </si>
  <si>
    <t>&lt;shrug&gt;Sure thing.</t>
  </si>
  <si>
    <t>&lt;으쓱&gt;물론이죠.</t>
  </si>
  <si>
    <t>Here ya go.</t>
  </si>
  <si>
    <t>여기요.</t>
  </si>
  <si>
    <t>Thanks, kid.</t>
  </si>
  <si>
    <t>Yup.  See ya.</t>
  </si>
  <si>
    <t>네. 전 갑니다.</t>
  </si>
  <si>
    <t>Ooooh!  Unbelievable!  Rotten luck!</t>
  </si>
  <si>
    <t>오오오오! 믿을 수가 없어! 불행이야!</t>
  </si>
  <si>
    <t>Come on, boys, hoopla!</t>
  </si>
  <si>
    <t>모여요, 여러분, 신난다!
</t>
  </si>
  <si>
    <t>Thanks, boys.</t>
  </si>
  <si>
    <t>고마워요, 여러분.</t>
  </si>
  <si>
    <t>There's no reason to do that to the veil.</t>
  </si>
  <si>
    <t>그걸 베일에 쓸 이유가 없습니다.</t>
  </si>
  <si>
    <t>It's a silken veil.</t>
  </si>
  <si>
    <t>실크 베일입니다.</t>
  </si>
  <si>
    <t>(GK-AM2)Perhaps Gabriel should pick it up first.</t>
  </si>
  <si>
    <t>가브리엘이 먼저 집어야 할 것 같습니다.
</t>
  </si>
  <si>
    <t>The band is a bit busy to be bothered with that.</t>
  </si>
  <si>
    <t>밴드는 그것에 방해받지 않을 만큼 열중해 있습니다.</t>
  </si>
  <si>
    <t>A blues band entertains on the lawn.  Now THAT'S music.</t>
  </si>
  <si>
    <t>블루스 밴드가 잔디밭에서 연주하고 있습니다. 이것이 진짜 음악이죠.</t>
  </si>
  <si>
    <t>The band obviously likes this spot and wouldn't care to be moved.</t>
  </si>
  <si>
    <t>밴드가 이 자리를 정말로 좋아해서 움직이려 하지 않을 겁니다.
</t>
  </si>
  <si>
    <t>The band doesn't work that way.</t>
  </si>
  <si>
    <t>그 방식으론 밴드를 조작할 수 없습니다.
</t>
  </si>
  <si>
    <t>What am I, a groupie?</t>
  </si>
  <si>
    <t>내가 뭐, 빠돌이로 보여?</t>
  </si>
  <si>
    <t>The band is too into their music to talk to Gabriel.</t>
  </si>
  <si>
    <t>밴드는 가브리엘과 얘기하기엔 너무 음악에 열중해 있습니다.
</t>
  </si>
  <si>
    <t>Aw, man!  Go bother somebody else, Dude!</t>
  </si>
  <si>
    <t>아오, 이봐! 딴 사람한테 시비걸어!</t>
  </si>
  <si>
    <t>Gabriel doesn't need to do that with the cop's motorcycle.</t>
  </si>
  <si>
    <t>가브리엘은 그걸 경찰의 오토바이에 할 필요가 없습니다.</t>
  </si>
  <si>
    <t>A cop has driven his motorcycle into the park--something Gabriel would probably never get away with.</t>
  </si>
  <si>
    <t>경찰이 공원 안으로 오토바이를 몰고 들어왔습니다. 가브리엘이라면 절대 해내지 못할 일이겠죠.
</t>
  </si>
  <si>
    <t>Move the cop's motorcycle?  Gabriel would prefer NOT to be arrested right now.</t>
  </si>
  <si>
    <t>경찰의 오토바이를 움직인다고요? 가브리엘이 지금 당장 체포되지 않는 게 나을 겁니다.</t>
  </si>
  <si>
    <t>Gabriel likes his own cycle much better.  Besides, even Mosely couldn't get him out of that one.</t>
  </si>
  <si>
    <t>가브리엘은 자기 오토바이를 더더욱 좋아합니다. 또한 모슬리라 해도 그를 오토바이에서 끌어내릴 순 없죠.
</t>
  </si>
  <si>
    <t>The motorcycle cop wouldn't have anything enlightening to say about that.</t>
  </si>
  <si>
    <t>오토바이 순찰관은 그것에 대해 얘기할 만큼의 지식이 없습니다.
</t>
  </si>
  <si>
    <t>질문 좀 해도 됩니까?</t>
  </si>
  <si>
    <t>Not now, Buddy.  I'm busy.</t>
  </si>
  <si>
    <t>나중에 하쇼, 형씨. 지금은 바쁘니까.</t>
  </si>
  <si>
    <t>I should've noticed that.  Thanks.</t>
  </si>
  <si>
    <t>그걸 몰랐네요. 감사합니다.</t>
  </si>
  <si>
    <t>Yeah, right.</t>
  </si>
  <si>
    <t>네에, 그렇군요.</t>
  </si>
  <si>
    <t>A police officer is either off-duty or patrolling the park.  Or both.</t>
  </si>
  <si>
    <t>비번이거나 공원 순찰중인 경찰관입니다. 혹은 둘 다거나.</t>
  </si>
  <si>
    <t>The police officer would take offense at that.</t>
  </si>
  <si>
    <t>경찰관이 그걸 위협으로 인지할 겁니다.</t>
  </si>
  <si>
    <t>Nah.  He's not Gabriel's type.</t>
  </si>
  <si>
    <t>허어. 그는 가브리엘의 이상형이 아닙니다.</t>
  </si>
  <si>
    <t>Good day, Officer.</t>
  </si>
  <si>
    <t>좋은 하루 되세요, 경관님.</t>
  </si>
  <si>
    <t>Yeah, to you, too.  Keep moving.</t>
  </si>
  <si>
    <t>네네, 당신도. 이제 갈 길 가시오.</t>
  </si>
  <si>
    <t>The mime doesn't look anxious to get near that cop again.</t>
  </si>
  <si>
    <t>마임맨은 경찰 가까이에 가는 걸 걱정스러워 하지 않는 것 같습니다.</t>
  </si>
  <si>
    <t>(YELLING AT MIME WHOSE MAKING FUN OF HIM--THESE SHOULD ESCALATE)Hey, cut that out!</t>
  </si>
  <si>
    <t>이봐, 그만둬!</t>
  </si>
  <si>
    <t>(TO MIME)I told you to stop that!</t>
  </si>
  <si>
    <t>그만두라고 했을텐데!</t>
  </si>
  <si>
    <t>(TO MIME--THREATENING)All right, Mister.  You want some of this?</t>
  </si>
  <si>
    <t>좋아, 형씨. 몸으로 하자 이거지?</t>
  </si>
  <si>
    <t>(READY TO CHASE MIME)Why, you little....!</t>
  </si>
  <si>
    <t>저 자식이...!
</t>
  </si>
  <si>
    <t>Using that on the police radio won't help.</t>
  </si>
  <si>
    <t>그걸 경찰용 라디오에 써도 도움이 되지 않습니다.</t>
  </si>
  <si>
    <t>On the motorcycle is a police radio.</t>
  </si>
  <si>
    <t>오토바이 위에 경찰용 라디오가 있습니다.</t>
  </si>
  <si>
    <t>There's no reason to move the radio.  The officer would miss it.</t>
  </si>
  <si>
    <t>라디오를 움직일 이유가 없습니다. 경관이 길을 잃을 수 있습니다.</t>
  </si>
  <si>
    <t>The radio doesn't open or close.</t>
  </si>
  <si>
    <t>라디오를 열거나 닫을 수 없습니다.</t>
  </si>
  <si>
    <t>Mind if I use your radio?</t>
  </si>
  <si>
    <t>라디오 좀 써도 됩니까?
</t>
  </si>
  <si>
    <t>What are you, nuts?  Forget it!</t>
  </si>
  <si>
    <t>당신이 뭔데? 꺼져!</t>
  </si>
  <si>
    <t>Touchy.</t>
  </si>
  <si>
    <t>까칠하시군.</t>
  </si>
  <si>
    <t>Gabriel picks up the headset and listens....</t>
  </si>
  <si>
    <t>가브리엘은 헤드셋을 끼고 들었습니다...</t>
  </si>
  <si>
    <t>Ambulance 91, have you located the crime scene?  They've radioed for you three times.</t>
  </si>
  <si>
    <t>91번 구급차, 범죄현장에 도착했나요? 그 쪽에서 당신을 세 번이나 찾던데요.</t>
  </si>
  <si>
    <t>Damn!  Did you say it was NORTH of the Lake Retreat Country Club?</t>
  </si>
  <si>
    <t>망할! 리트리트 컨트리 클럽의 '북쪽'이라 하지 않았나?</t>
  </si>
  <si>
    <t>&lt;sigh&gt;SOUTH.  Lakeside Drive, NORTH of the Piedmont Pier, SOUTH of the country club.</t>
  </si>
  <si>
    <t>&lt;한숨&gt;'남쪽'이에요. 파이드먼트 피어의 북쪽이고, 컨트리 클럽의 남쪽에 있는 레이크사이드 드라이브요.</t>
  </si>
  <si>
    <t>Man, I don't know if it's the clouds out here today or what!  Good thing this guy's already dead!</t>
  </si>
  <si>
    <t>이봐, 오늘은 왜 이렇게 흐린 건지 도통 모르겠어! 실어갈 사람이 이미 죽어서 다행이야!</t>
  </si>
  <si>
    <t>Everyone's having trouble.  Must have been hallucinogens in the coffee this morning!</t>
  </si>
  <si>
    <t>누구에게나 문제는 있어요. 오늘 아침에 마신 커피 속의 환각제 탓이겠죠!</t>
  </si>
  <si>
    <t>It's just so misty out here or something, I...hey, I see a squad car!  Got it, Molly.</t>
  </si>
  <si>
    <t>여기가 너무 안개가 짙어서 그러니까...아아, 경찰차를 찾았어! 됐어, 몰리.</t>
  </si>
  <si>
    <t>Thank God.  Have a good one, 91. &lt;pOp&gt;</t>
  </si>
  <si>
    <t>다행이네요. 좋은 하루 되세요, 91번.&lt;짤깍&gt;</t>
  </si>
  <si>
    <t>Interesting.</t>
  </si>
  <si>
    <t>흥미롭군.</t>
  </si>
  <si>
    <t>Hey, you!  Get away from that bike!</t>
  </si>
  <si>
    <t>이봐! 오토바이에서 떨어져!</t>
  </si>
  <si>
    <t>미안합니다.</t>
  </si>
  <si>
    <t>Gabriel doesn't need to take the radio to listen to it.</t>
  </si>
  <si>
    <t>가브리엘은 라디오를 들으려고 가져갈 필요까진 없습니다.</t>
  </si>
  <si>
    <t>The radio won't tell Gabriel anything that way.</t>
  </si>
  <si>
    <t>라디오가 가브리엘과 대화를 할 순 없습니다.</t>
  </si>
  <si>
    <t>&lt;HIst&gt;&lt;pOp&gt; Ambulance to &lt;cRack&gt;.</t>
  </si>
  <si>
    <t>&lt;지지직&gt;...번 구급차...&lt;삑&gt;</t>
  </si>
  <si>
    <t>&lt;sNaP&gt; Coroner requests assistance at &lt;gArble&gt;.</t>
  </si>
  <si>
    <t>&lt;지지직&gt;...검시관이 지원 요청을...&lt;삑&gt;</t>
  </si>
  <si>
    <t>....homicide team, attend &lt;wHine&gt;.</t>
  </si>
  <si>
    <t>...강력반에게, 참석...&lt;삑&gt;</t>
  </si>
  <si>
    <t>&lt;CracKle&gt; Anyone seen Joe?</t>
  </si>
  <si>
    <t>&lt;지지직&gt;조 본 사람 있어요?</t>
  </si>
  <si>
    <t>Stupid mime!</t>
  </si>
  <si>
    <t>망할 마임 같으니라고!</t>
  </si>
  <si>
    <t>That jazz band is pretty good.  Of course, most jazz bands in New Orleans are.</t>
  </si>
  <si>
    <t>정말 훌륭한 재즈 밴드입니다. 물론, 뉴올리언스에 있는 재즈 밴드의 대부분이 그렇지만요.</t>
  </si>
  <si>
    <t>The jazz band is moving as much as they're going to right now.</t>
  </si>
  <si>
    <t>재즈 밴드는 지금 그들의 생각만큼 열심히 움직이고 있습니다.</t>
  </si>
  <si>
    <t>The band isn't likely to want to follow Gabriel around, though it would make for dramatic entrances.</t>
  </si>
  <si>
    <t>극적인 입회가 되겠지만, 밴드는 가브리엘을 따라다닐 생각이 없는 것 않습니다.
</t>
  </si>
  <si>
    <t>The band isn't paying any attention to Gabriel.</t>
  </si>
  <si>
    <t>밴드는 가브리엘한테 전혀 관심이 없습니다.</t>
  </si>
  <si>
    <t>Ya'll gonna get it if ya'll keep at that.</t>
  </si>
  <si>
    <t>계속 시도하면 언젠가 해내게 될 거요.</t>
  </si>
  <si>
    <t>The vendor wouldn't be interested in seeing that.</t>
  </si>
  <si>
    <t>판매원은 그걸 보는 데 관심이 없을 겁니다.</t>
  </si>
  <si>
    <t>The beignet vendor is unlikely to have information that Gabriel needs.</t>
  </si>
  <si>
    <t>베이넷 판매원이 가브리엘에게 필요한 정보를 줄 것 같지 않습니다.</t>
  </si>
  <si>
    <t>A vendor selling beignets and cafe au lait has taken the Lucky Dog vendor's old spot.</t>
  </si>
  <si>
    <t>베이넷과 카페오레 판매원이 럭키 독 판매원의 자리를 대신하고 있습니다.</t>
  </si>
  <si>
    <t>Moving the vendor wouldn't be that simple.</t>
  </si>
  <si>
    <t>가판대를 움직이는 건 쉬운 일이 아닙니다.
</t>
  </si>
  <si>
    <t>The vendor doesn't work that way.</t>
  </si>
  <si>
    <t>판매원을 그렇게 움직일 순 없습니다.
</t>
  </si>
  <si>
    <t>Gabriel's not THAT fond of beignets.</t>
  </si>
  <si>
    <t>가브리엘은 그런 식으로 베이넷을 좋아하지 않습니다.</t>
  </si>
  <si>
    <t>(UP, SALESMAN)What can I do for you, Sir?</t>
  </si>
  <si>
    <t>(POLITE)Excuse me?</t>
  </si>
  <si>
    <t>실례합니다?</t>
  </si>
  <si>
    <t>What would the little boy do with that?</t>
  </si>
  <si>
    <t>왜 소년이 그걸 해야 하죠?
</t>
  </si>
  <si>
    <t>Interrogating the little boy wouldn't be very useful.</t>
  </si>
  <si>
    <t>소년을 취조해 봤자 크게 소용이 없습니다.</t>
  </si>
  <si>
    <t>The little boy's dancing has slowed down a little since he ate the hot dog.</t>
  </si>
  <si>
    <t>소년이 핫도그를 먹은 이후 춤이 약간 느려졌습니다.
</t>
  </si>
  <si>
    <t>(RRCC)A small boy is tap dancing enthusiastically for a Lucky Dog vendor.  The vendor ignores him.</t>
  </si>
  <si>
    <t>꼬맹이가 럭키 독 판매원을 향해 열심히 탭댄스를 추고 있습니다. 허나 판매원은 소년을 무시하네요.</t>
  </si>
  <si>
    <t>You wouldn't like a Lucky Dog, by any chance?</t>
  </si>
  <si>
    <t>기회만 되면 럭키 독을 먹고 싶지?</t>
  </si>
  <si>
    <t>Would I!</t>
  </si>
  <si>
    <t>물론이죠!</t>
  </si>
  <si>
    <t>Thanks, Mister!  Ya got any special requests, lemme know.</t>
  </si>
  <si>
    <t>감사합니다, 아저씨! 특별히 필요한 게 있으면 알려주세요.</t>
  </si>
  <si>
    <t>Louisiana has child kidnapping laws.</t>
  </si>
  <si>
    <t>루이지애나 주엔 아동납치 법률이 있습니다.</t>
  </si>
  <si>
    <t>That would be, at the very least, illegal.</t>
  </si>
  <si>
    <t>그건 아무리 좋게 봐줘도 불법입니다.</t>
  </si>
  <si>
    <t>You mentioned something about special requests?</t>
  </si>
  <si>
    <t>특별히 필요한 게 있으면, 이라고 말했었지?</t>
  </si>
  <si>
    <t>Yeah, ya got one?</t>
  </si>
  <si>
    <t>네. 뭐 있어요?</t>
  </si>
  <si>
    <t>You dance pretty well, for a kid.</t>
  </si>
  <si>
    <t>꼬맹이치곤 춤을 꽤 잘 추는구나.</t>
  </si>
  <si>
    <t>Gimme some money den.</t>
  </si>
  <si>
    <t>그럼 돈을 주세요.</t>
  </si>
  <si>
    <t>I don't have any.</t>
  </si>
  <si>
    <t>지금은 없는데.</t>
  </si>
  <si>
    <t>Then don't block the view, Mister.</t>
  </si>
  <si>
    <t>그럼 앞이나 가리지 마세요, 아저씨.</t>
  </si>
  <si>
    <t>Do you do requests?</t>
  </si>
  <si>
    <t>뭐 좀 도와줄래?</t>
  </si>
  <si>
    <t>Got any money?</t>
  </si>
  <si>
    <t>돈 있어요?</t>
  </si>
  <si>
    <t>Sompin' ta eat?</t>
  </si>
  <si>
    <t>먹을 건요?</t>
  </si>
  <si>
    <t>Er, no.</t>
  </si>
  <si>
    <t>으음, 없어.</t>
  </si>
  <si>
    <t>Dere you have it.  No.</t>
  </si>
  <si>
    <t>그게 없으면 안 돼요.</t>
  </si>
  <si>
    <t>There's no reason to do that to the Lucky Dog cart.</t>
  </si>
  <si>
    <t>그걸 럭키 독 가판대에 쓸 이유가 없습니다.</t>
  </si>
  <si>
    <t>A Lucky Dog vendor has set up business in the square.</t>
  </si>
  <si>
    <t>럭키 독 판매원은 광장에 가판대를 차렸습니다.</t>
  </si>
  <si>
    <t>Why would the vendor be interested in that?</t>
  </si>
  <si>
    <t>왜 판매원이 그거에 관심을 가지겠어요?</t>
  </si>
  <si>
    <t>Do you mind if I ask you a few questions?</t>
  </si>
  <si>
    <t>몇 가지 물어보면 안 되겠습니까?</t>
  </si>
  <si>
    <t>(BORED, DISTRACTED.  HE'S READING)Yup.  I mind, all right.</t>
  </si>
  <si>
    <t>네, 안 됩니다.</t>
  </si>
  <si>
    <t>Why?</t>
  </si>
  <si>
    <t>왜요?</t>
  </si>
  <si>
    <t>(NRCC)Because:  A) I don't know anything, and B) I'm busy.</t>
  </si>
  <si>
    <t>왜냐하면, 첫째. 아무것도 모르고, 둘째. 바빠요.</t>
  </si>
  <si>
    <t>Oh.</t>
  </si>
  <si>
    <t>아아.</t>
  </si>
  <si>
    <t>(GK-AM2)Gabriel sacrificed his father's painting to get that money.  He's not going to waste it!</t>
  </si>
  <si>
    <t>가브리엘은 이 돈을 얻기 위해 아버지의 그림을 팔았습니다. 쉽사리 써버리지 않을 겁니다!</t>
  </si>
  <si>
    <t>I have this gift certificate....</t>
  </si>
  <si>
    <t>이 상품권이 있는데...</t>
  </si>
  <si>
    <t>I'm busy.</t>
  </si>
  <si>
    <t>바쁘다니까요.</t>
  </si>
  <si>
    <t>It's good for $20.00 at St. George's Books.  Finest book store in New Orleans.</t>
  </si>
  <si>
    <t>세인트 조지 서점에서 20달러 할인됩니다. 뉴올리언스에서 제일가는 서점이죠.</t>
  </si>
  <si>
    <t>(STARTING TO BE INTERESTED)Really?  I'll have to check it out sometime.</t>
  </si>
  <si>
    <t>정말요? 나중에 확인해 봐야겠네요.</t>
  </si>
  <si>
    <t>You could take this gift certificate with you...if you'll give me a Lucky Dog.</t>
  </si>
  <si>
    <t>이 상품권을 받으시고...럭키 독을 주시겠습니까?</t>
  </si>
  <si>
    <t>(EXCITED)A Lucky Dog for a $20.00 gift certificate?  Sure!  Here you go.</t>
  </si>
  <si>
    <t>20달러짜리 상품권에 럭키 독 하나? 물론이죠! 곧 드리겠습니다.</t>
  </si>
  <si>
    <t>The Lucky Dog vendor has his nose buried in a paperback novel.  Gabriel notices that it is not--big surprise--one of his.</t>
  </si>
  <si>
    <t>럭키 독 판매원은 염가판 소설에 열중하고 있습니다. 가브리엘은 그게 자신에겐 크게 놀랄 일이 아니란 걸 깨달았고요.
</t>
  </si>
  <si>
    <t>The vendor wouldn't appreciate that.</t>
  </si>
  <si>
    <t>판매원이 그걸 좋아하지 않을 겁니다.</t>
  </si>
  <si>
    <t>You seem to be quite a reader.</t>
  </si>
  <si>
    <t>진정한 독자로 보이는군요.</t>
  </si>
  <si>
    <t>(DISTRACTED)Yup.</t>
  </si>
  <si>
    <t>Did you ever read anything by Gabriel Knight?</t>
  </si>
  <si>
    <t>가브리엘 나이트의 책을 읽어보셨나요?</t>
  </si>
  <si>
    <t>The vendor is clearly not interested in further conversation.</t>
  </si>
  <si>
    <t>판매원은 더 이상의 대화에 관심이 없는 게 확실합니다.
</t>
  </si>
  <si>
    <t>Could I get a Lucky Dog, please?</t>
  </si>
  <si>
    <t>럭키 독 하나만 주실래요?</t>
  </si>
  <si>
    <t>Not now.  I'm busy.</t>
  </si>
  <si>
    <t>지금은 안 돼요. 바빠요.</t>
  </si>
  <si>
    <t>An unambitious person?  In the 90's?  Amazing!</t>
  </si>
  <si>
    <t>야망없는 사람이라? 90년대에? 놀랍군요!</t>
  </si>
  <si>
    <t>Hello?  Are you selling Lucky Dogs or not?</t>
  </si>
  <si>
    <t>이봐요? 럭키 독 팔 거에요, 안 팔 거에요?</t>
  </si>
  <si>
    <t>The vendor ignores Gabriel entirely.</t>
  </si>
  <si>
    <t>판매원은 가브리엘을 완전히 무시하고 있습니다.
</t>
  </si>
  <si>
    <t>What the heck are "beignets" anyway?</t>
  </si>
  <si>
    <t>"베이넷"이라는 게 대체 뭡니까?</t>
  </si>
  <si>
    <t>아, 아닙니다.</t>
  </si>
  <si>
    <t>What happened to the guy who used to be here?</t>
  </si>
  <si>
    <t>예전에 여기 있던 사람은 어떻게 됐어요?</t>
  </si>
  <si>
    <t>Say, haven't I seen you before?</t>
  </si>
  <si>
    <t>저기, 예전에 본 적 있지 않나요?</t>
  </si>
  <si>
    <t>You say you used to be at Royal and Conti?</t>
  </si>
  <si>
    <t>로얄과 콘티 사거리에 있었다고 하셨죠?</t>
  </si>
  <si>
    <t>You say you're going back to Royal and Conti?</t>
  </si>
  <si>
    <t>다시 돌아갈 거라고 하셨죠?</t>
  </si>
  <si>
    <t>Nice place.</t>
  </si>
  <si>
    <t>좋은 곳이네요.</t>
  </si>
  <si>
    <t>Why don't you go back there?</t>
  </si>
  <si>
    <t>다시 가보는 게 어때요?</t>
  </si>
  <si>
    <t>I definitely think you should go back to Royal and Conti.</t>
  </si>
  <si>
    <t>로얄과 콘티 사거리로 다시 돌아가 보시는 게 정말 좋겠어요.</t>
  </si>
  <si>
    <t>Why did you leave Royal and Conti?</t>
  </si>
  <si>
    <t>왜 로얄과 콘티 사거리를 떠났죠?</t>
  </si>
  <si>
    <t>What the heck are 'beignets' anyway?</t>
  </si>
  <si>
    <t>(UPBEAT)Deep-fried sweet dough with powdered sugar on top!  New Orleans doughnuts, Sir!</t>
  </si>
  <si>
    <t>깊게 튀겨서 달콤한 도우 위에 사탕 가루를 얹었습니다! 뉴올리언스 특제 도넛이지요!</t>
  </si>
  <si>
    <t>You're the boss.</t>
  </si>
  <si>
    <t>좋을 대로 하세요.</t>
  </si>
  <si>
    <t>Uh, yeah.  I always did pretty well there.</t>
  </si>
  <si>
    <t>아아, 네. 거기선 항상 잘 했었죠.</t>
  </si>
  <si>
    <t>The Lucky Dog guy?  I took over his spot.</t>
  </si>
  <si>
    <t>럭키 독 판매원이요? 제가 대신했습니다.</t>
  </si>
  <si>
    <t>다시 돌아가 보는 게 어때요?</t>
  </si>
  <si>
    <t>D'you think?  I've been kind of torn.</t>
  </si>
  <si>
    <t>그래요? 별일 없을 것 같은데.</t>
  </si>
  <si>
    <t>Must be the weather--these thick clouds we've had all week?  I'm just not seeing the crowds here that I expected.</t>
  </si>
  <si>
    <t>1주일 내내 봤던 두꺼운 구름이 낀 날씨 탓이겠죠? 예상했던 것과 달리 여기서 사람들을 보지 못했습니다.</t>
  </si>
  <si>
    <t>(RRCC. RERECORD. LAST SENTENCE MISREAD. IT'S--YOU THINK, I OUGHT TO TRY SOMETHING NEW."  HE SAYING WHAT HE THOUGHT.)Really?  I'm glad you think so.  I always liked that beat, but I thought I oughta give this a shot."</t>
  </si>
  <si>
    <t>정말요? 그렇게 생각하시니 다행이네요. 여기 음악이 항상 좋습니다만, 말하신 대로 해봐야 할 것 같아요.</t>
  </si>
  <si>
    <t>Oh, absolutely.  The grass is always greener.</t>
  </si>
  <si>
    <t>오, 물론이죠. 잔디는 항상 푸르니까요.</t>
  </si>
  <si>
    <t>Exactly.  You're right.  I'm goin' back over there today.</t>
  </si>
  <si>
    <t>내 말이요. 당신 말이 옳아요. 오늘 그 쪽으로 돌아가겠습니다.</t>
  </si>
  <si>
    <t>저기, 예전에 본 적 있지 않아요?</t>
  </si>
  <si>
    <t>I get around the French Quarter.  Used to be at Royal and Conti.</t>
  </si>
  <si>
    <t>프렌치 쿼터를 돌다가, 주로 로얄과 콘티 사거리에 있었죠.</t>
  </si>
  <si>
    <t>그렇습니다.
</t>
  </si>
  <si>
    <t>So you're definitely going back to Royal and Conti?</t>
  </si>
  <si>
    <t>그럼 로얄과 콘티 사거리로 확실히 돌아가실 겁니까?</t>
  </si>
  <si>
    <t>Yep, in a bit.</t>
  </si>
  <si>
    <t>네, 잠깐 동안만요.</t>
  </si>
  <si>
    <t>로얄과 콘티 사거리로 돌아가는 게 어때요?</t>
  </si>
  <si>
    <t>Well, the guy who used to be here, the Lucky Dog guy?  He was my cousin, Ralph.  He went off to college, see, and this spot came open.</t>
  </si>
  <si>
    <t>아, 여기 있던 럭키 독 판매원이요? 내 친척 랠프입니다. 대학에 가서 자리가 비게 됐죠.</t>
  </si>
  <si>
    <t>I thought Jackson Square'd be a better gig, you know.  Tourists and all.</t>
  </si>
  <si>
    <t>잭슨 광장이 보다 시끄러울 줄 알았는데요. 여행객들로요.</t>
  </si>
  <si>
    <t>Is it?</t>
  </si>
  <si>
    <t>그렇던가요?
</t>
  </si>
  <si>
    <t>Well...no, actually.</t>
  </si>
  <si>
    <t>에...그렇진 않네요.</t>
  </si>
  <si>
    <t>Can you fit through the bars around the statue?</t>
  </si>
  <si>
    <t>동상 아래의 철창을 통과할 수 있겠니?</t>
  </si>
  <si>
    <t>CAN I?  Just watch me!</t>
  </si>
  <si>
    <t>저요? 보기만 하세요!</t>
  </si>
  <si>
    <t>Good.  There's something in there I can't quite reach.  Come on.</t>
  </si>
  <si>
    <t>잘 됐네. 내가 도저히 갈 수 없는 곳에 있거든. 어서 가 봐.
</t>
  </si>
  <si>
    <t>Can't think of anything at the moment.</t>
  </si>
  <si>
    <t>지금은 달리 생각나는 게 없구나.
</t>
  </si>
  <si>
    <t>Okay, then.</t>
  </si>
  <si>
    <t>그럼 됐네요.
</t>
  </si>
  <si>
    <t>Can you do the Nutcracker Suite in D Minor?</t>
  </si>
  <si>
    <t>호두까기 인형 라단조도 할 수 있니?
</t>
  </si>
  <si>
    <t>아, 아냐.
</t>
  </si>
  <si>
    <t>How about 'When the Saints Go Marching In'?</t>
  </si>
  <si>
    <t>"성자님들 행진하실 때"는 어떠니?</t>
  </si>
  <si>
    <t>Sure.</t>
  </si>
  <si>
    <t>물론이죠.</t>
  </si>
  <si>
    <t>Hey, guys!  Saints!</t>
  </si>
  <si>
    <t>저기요! 세인츠!
</t>
  </si>
  <si>
    <t>You got it, kid.</t>
  </si>
  <si>
    <t>알았다, 녀석아.
</t>
  </si>
  <si>
    <t>That was great.  Thanks.</t>
  </si>
  <si>
    <t>대단해. 고맙다.
</t>
  </si>
  <si>
    <t>No problem, Mister.</t>
  </si>
  <si>
    <t>문제 없어요, 아저씨.
</t>
  </si>
  <si>
    <t>Could you do 'Saints' again?</t>
  </si>
  <si>
    <t>그 "성자님들" 다시 보여줄래?</t>
  </si>
  <si>
    <t>Yeah, okay.  Guys?</t>
  </si>
  <si>
    <t>네, 알았어요. 아저씨들?</t>
  </si>
  <si>
    <t>Hit it.</t>
  </si>
  <si>
    <t>시작만 해.</t>
  </si>
  <si>
    <t>Yup.</t>
  </si>
  <si>
    <t>지금은 달리 생각나는 게 없구나.</t>
  </si>
  <si>
    <t>호두까기 인형 라단조도 할 수 있니?</t>
  </si>
  <si>
    <t>How about "When the Saints Go Marching In"?</t>
  </si>
  <si>
    <t>Could you do "Saints" again?</t>
  </si>
  <si>
    <t>그 "성자님들" 다시 보여줄래?
</t>
  </si>
  <si>
    <t>!!!Do not print this.  Comment mgs only.</t>
  </si>
  <si>
    <t>The chancel of St. Louis Cathedral consists of a raised dais, an altar, two pedestals, and a choir area.</t>
  </si>
  <si>
    <t>세인트루이스 대성당의 성단소에는 높은 교단과 제단, 두 개의 주춧대, 성가대석이 있습니다.
</t>
  </si>
  <si>
    <t>Gabriel can't do anything with the chancel.</t>
  </si>
  <si>
    <t>가브리엘은 성단소에 아무것도 할 수 없습니다.</t>
  </si>
  <si>
    <t>The parish priests wouldn't appreciate finding that in the cherub's shell.</t>
  </si>
  <si>
    <t>교구 성직자들이 아기천사의 그릇에서 그걸 찾아내고 고마워하지 않을 겁니다.</t>
  </si>
  <si>
    <t>Gabriel might need the good will, but he can't afford to make a donation right now.</t>
  </si>
  <si>
    <t>가브리엘은 호의가 필요한 사람이라 지금은 기부를 할 만한 형편이 되지 못합니다.
</t>
  </si>
  <si>
    <t>At least the cherubs are an aesthetic way of asking for donations.</t>
  </si>
  <si>
    <t>최소한 아기천사들은 기부를 요청할 만한 심미적인 존재일 겁니다.
</t>
  </si>
  <si>
    <t>Why do that with the cherub?</t>
  </si>
  <si>
    <t>왜 그걸 아기천사한테 쓰죠?
</t>
  </si>
  <si>
    <t>Curtained confessionals are a subtle, old-fashioned presence on the left of the nave.</t>
  </si>
  <si>
    <t>미묘하게 구식이며 커튼이 쳐진 참회실이 교회당의 왼편에 있습니다.</t>
  </si>
  <si>
    <t>The confessionals can't be moved.</t>
  </si>
  <si>
    <t>고회소는 움직일 수 없습니다.</t>
  </si>
  <si>
    <t>Someone is in that confessional.  Gabriel will have to wait.</t>
  </si>
  <si>
    <t>누군가가 참회실 안에 있습니다. 가브리엘은 기다려야만 합니다.
</t>
  </si>
  <si>
    <t>(TO CRASH)Do you recognize this?</t>
  </si>
  <si>
    <t>이게 뭔지 알아보겠나?</t>
  </si>
  <si>
    <t>(SICK, DYING, DOESN'T WANT TO TALK)No!  Don't waste my time!</t>
  </si>
  <si>
    <t>몰라! 내 시간을 뺏지 마!
</t>
  </si>
  <si>
    <t>Crash won't be looking at anything, ever again.</t>
  </si>
  <si>
    <t>크래쉬는 어떤 것도 다시 쳐다보지 않을 겁니다.</t>
  </si>
  <si>
    <t>(RRCC. TO CRASH. URGING, EXCITED)Will you answer some questions for me now?</t>
  </si>
  <si>
    <t>이제 내 질문에 대답해 주겠나?
</t>
  </si>
  <si>
    <t>(RRCC. SICK, URGENT)Okay, I'll talk to you--a little, but make it fast!</t>
  </si>
  <si>
    <t>좋아, 아주 조금만 이야기해 주지. 다만 빨리 해!
</t>
  </si>
  <si>
    <t>Just a few more questions.</t>
  </si>
  <si>
    <t>몇 가지만 더 물어보고 싶은데.
</t>
  </si>
  <si>
    <t>(URGENT)Get on with it, Man!</t>
  </si>
  <si>
    <t>할 거면 당장 해, 임마!
</t>
  </si>
  <si>
    <t>Crash is dead.  He's not going to be very communicative.</t>
  </si>
  <si>
    <t>크래쉬는 죽었습니다. 더 이상 얘기하지 않을 겁니다.
</t>
  </si>
  <si>
    <t>(RRCC)I need to talk to you--ask you some questions.</t>
  </si>
  <si>
    <t>너와 이야기를 하고 싶어. 질문할 게 있다구.
</t>
  </si>
  <si>
    <t>(RRCC)No way, Man!  I'm too sick.  Go away!</t>
  </si>
  <si>
    <t>안 된다구, 임마! 난 너무 아파. 꺼져!</t>
  </si>
  <si>
    <t>(RRCC. URGENT, FRUSTRATED)Come on!  I HAVE to know what YOU know about these Voodoo people!</t>
  </si>
  <si>
    <t>이봐! 네가 부두교 자식들에 관해 아는 걸 나도 알아야 한다니까!</t>
  </si>
  <si>
    <t>(RRCC)You don't know nothin' about nothin', Man!  You're so far out of it, you wouldn't understand anything--just like that friend of yours, Mosely!  Go away!</t>
  </si>
  <si>
    <t>넌 별 거 아닌 일에 아무것도 모르는 놈이야, 임마! 네가 아무리 많이 알아봤자, 전혀 이해하지 못한다고. 네 친구 모슬리랑 똑같아! 꺼지라니까!
</t>
  </si>
  <si>
    <t>(RRCC)I'm NOT like Mosely.  I know more than you think I do.  I'll believe you!</t>
  </si>
  <si>
    <t>난 모슬리가 아니야. 난 네 예상보다 더 많이 알고 있다. 네 말을 믿어줄게!
</t>
  </si>
  <si>
    <t>(RRCC)Forget it, Man!  It's not worth my breath!</t>
  </si>
  <si>
    <t>관둬, 임마! 숨 쉴 시간도 아까워!
</t>
  </si>
  <si>
    <t>(RRCC)Come on!  Talk to me!</t>
  </si>
  <si>
    <t>자, 어서! 이야기 해 봐!
</t>
  </si>
  <si>
    <t>(RRCC)I'm too sick to waste my time.  Now go away!</t>
  </si>
  <si>
    <t>너무 아파서 쉴 수가 없어. 이제 꺼져!
</t>
  </si>
  <si>
    <t>Do you recognize this?</t>
  </si>
  <si>
    <t>(FEARFUL AWE)Where did you get that?</t>
  </si>
  <si>
    <t>이거 어디서 얻었어?
</t>
  </si>
  <si>
    <t>(EXCITED)Why?  Do you know something about it?</t>
  </si>
  <si>
    <t>왜? 이거에 대해 뭐라도 알고 있나?</t>
  </si>
  <si>
    <t>Know something about it?  Look at this!</t>
  </si>
  <si>
    <t>뭐라도 알고 있냐구? 이걸 봐!
</t>
  </si>
  <si>
    <t>Crash opens his shirt and reveals a tattoo.</t>
  </si>
  <si>
    <t>크래쉬는 셔츠를 젖히더니 문신을 보여줬습니다.</t>
  </si>
  <si>
    <t>(EXCITED)It's the same--the same snake!</t>
  </si>
  <si>
    <t>똑같아...이거랑 똑같은 뱀이잖아!</t>
  </si>
  <si>
    <t>(FEARFUL)It's their sign...the mark of the snake!  Without it, they'll never let you get close!</t>
  </si>
  <si>
    <t>이 뱀 문신...이게 놈들의 상징이야! 이게 없으면 가까이 가지도 못 해!
</t>
  </si>
  <si>
    <t>(RRCC)The sign of the snake....  Right!  Your tattoo, my bracelet.  Now do you believe that I know SOMETHING about these people?</t>
  </si>
  <si>
    <t>그 뱀 문신...그렇지! 네 문신과 내 팔찌. 이제 내가 그 녀석들에 대해 뭔가 알고 있다는 걸 믿겠나?</t>
  </si>
  <si>
    <t>(RRCC. RELUCTANT, SICK, MISERABLE)All right.  Yeah.  You know about them, I...&lt;cough&gt;...I guess.</t>
  </si>
  <si>
    <t>좋아. 그래. 너도 뭔가 아는 모양이군. 그...&lt;콜록&gt;,,,그렇겠지.
</t>
  </si>
  <si>
    <t>(EXCITED)Tell me more about this snake sign.</t>
  </si>
  <si>
    <t>이 뱀 문신에 대해 더 얘기해 봐.</t>
  </si>
  <si>
    <t>(NERVOUS)I need this tattoo to get into their rituals, that's all I know.</t>
  </si>
  <si>
    <t>놈들의 의식에 참석하려면 이 문신이 필요하다는 것밖에 몰라.
</t>
  </si>
  <si>
    <t>(RRCC)Gabriel should get a closer look at Crash if he wants to do any sketching.</t>
  </si>
  <si>
    <t>가브리엘이 뭔가 스케치를 하려면 크래쉬를 가까이서 봐야 합니다.
</t>
  </si>
  <si>
    <t>Crash is huddled in a pew.  He looks seriously ill.</t>
  </si>
  <si>
    <t>크래쉬가 신도석에 구겨앉아 있습니다. 상당히 아픈 것 같아 보이네요.</t>
  </si>
  <si>
    <t>Crash's face shows signs of strangulation.  His death was not a pleasant one.</t>
  </si>
  <si>
    <t>크래쉬의 얼굴에는 교살의 흔적이 나타났습니다. 즐거운 죽음은 아니었군요.</t>
  </si>
  <si>
    <t>Crash is still capable of moving under his own volition.</t>
  </si>
  <si>
    <t>크래쉬는 아직 자기 의지로 움직일 수 있습니다.
</t>
  </si>
  <si>
    <t>Moving the body is the job of the coroner's office.</t>
  </si>
  <si>
    <t>시체를 옮기는 건 검시관이 할 일입니다.
</t>
  </si>
  <si>
    <t>Gabriel can't do that with Crash.</t>
  </si>
  <si>
    <t>가브리엘이 그걸 크래쉬한테 할 순 없습니다.</t>
  </si>
  <si>
    <t>(APPROACHES CRASH IN CHURCH)Psst.  Hey!  What are you doing here?</t>
  </si>
  <si>
    <t>흠. 어이! 여기서 뭐하는 거야?
</t>
  </si>
  <si>
    <t>(TERRIFIED)I'm prayin'.  Leave me alone!</t>
  </si>
  <si>
    <t>기도하는 중이야, 나 좀 내버려 둬!</t>
  </si>
  <si>
    <t>Why are you praying?</t>
  </si>
  <si>
    <t>네가 뭐하러 기도해?
</t>
  </si>
  <si>
    <t>(TERRIFIED)I'm prayin' for my life, Man!</t>
  </si>
  <si>
    <t>나 좀 살려달라고 기도하잖아, 임마!
</t>
  </si>
  <si>
    <t>You look pretty sick.  Shouldn't you be in a hospital?</t>
  </si>
  <si>
    <t>상당히 아파 보이는군. 병원에 가 봐야 되지 않겠어?
</t>
  </si>
  <si>
    <t>(TERRIFIED)A hospital wouldn't do nothin'!  Leave me alone!</t>
  </si>
  <si>
    <t>병원은 아무짝에도 쓸모없어! 나 좀 놔두라니까!
</t>
  </si>
  <si>
    <t>Gabriel can't do that with the flags.</t>
  </si>
  <si>
    <t>Flags of the world are displayed from the upper story.  A promotion of universal harmony, no doubt.</t>
  </si>
  <si>
    <t>만국기가 윗층에 진열되어 있습니다. 의심할 바 없이 전세계의 조화를 증진하고 있군요.</t>
  </si>
  <si>
    <t>There's no point in using that on Crash's shirt.</t>
  </si>
  <si>
    <t>그걸 크래쉬의 셔츠에 쓸 이유가 없습니다.</t>
  </si>
  <si>
    <t>There's no point in using that on Crash's chest.</t>
  </si>
  <si>
    <t>그걸 크래쉬의 가슴팍에 쓸 이유가 없습니다.</t>
  </si>
  <si>
    <t>Gabriel doesn't even like Crash's shirt!  Why would he want to draw it?</t>
  </si>
  <si>
    <t>가브리엘은 크래쉬의 셔츠를 좋아하지도 않습니다! 왜 가브리엘이 그걸 빌려야 하죠?</t>
  </si>
  <si>
    <t>(TO HIMSELF)I guess I'd better copy this tattoo.</t>
  </si>
  <si>
    <t>이 문신을 베껴두는 게 좋겠어.</t>
  </si>
  <si>
    <t>Gabriel already copied the tattoo.</t>
  </si>
  <si>
    <t>가브리엘은 문신을 이미 베껴뒀습니다.</t>
  </si>
  <si>
    <t>Crash's shirt is closed.</t>
  </si>
  <si>
    <t>크래쉬의 셔츠가 내려가 있습니다.</t>
  </si>
  <si>
    <t>On Crash's chest is a tattoo of a snake.</t>
  </si>
  <si>
    <t>크래쉬의 가슴에 뱀 문신이 그려져 있습니다.</t>
  </si>
  <si>
    <t>(TO HIMSELF)That tattoo looks like Cazaunoux's bracelet.</t>
  </si>
  <si>
    <t>카자뉴스 부인의 팔찌와 비슷한 문신이로군.
</t>
  </si>
  <si>
    <t>(RRCC)Gabriel can't take the tattoo with him that way.</t>
  </si>
  <si>
    <t>그 방식으론 가브리엘이 문신을 얻을 수 없습니다.</t>
  </si>
  <si>
    <t>(RRCC)Crash's body is slumped in the pew.  What a place for a violent death!</t>
  </si>
  <si>
    <t>크래쉬의 시체가 신도석에 늘어져 있습니다. 급사하기엔 떨떠름한 장소군요!</t>
  </si>
  <si>
    <t>(TO PLAYER. GROSSED OUT)This is about as close as I want to get!</t>
  </si>
  <si>
    <t>난 이 정도만 가까이 있고 싶어!
</t>
  </si>
  <si>
    <t>There's no point in doing that with the corpse.</t>
  </si>
  <si>
    <t>그걸 시체에 쓸 이유가 없습니다.</t>
  </si>
  <si>
    <t>Gabriel doesn't want to disturb the worshippers.</t>
  </si>
  <si>
    <t>가브리엘은 신도들을 방해하고 싶지 않습니다.</t>
  </si>
  <si>
    <t>A believer enjoys the solitude of the church.</t>
  </si>
  <si>
    <t>신도가 교회의 외로움을 즐기고 있습니다.</t>
  </si>
  <si>
    <t>The worshippers are here to commune with God, not Gabriel.</t>
  </si>
  <si>
    <t>신도들은 가브리엘이 아니라 하나님과 소통하러 여기에 왔습니다.</t>
  </si>
  <si>
    <t>Rows of pews line each side of the nave's aisle.</t>
  </si>
  <si>
    <t>신도석이 본당 회중석의 복도 양쪽에 줄지어 있습니다.</t>
  </si>
  <si>
    <t>Crash is in one of the pews.</t>
  </si>
  <si>
    <t>한 신도석에 크래쉬가 앉아 있습니다.
</t>
  </si>
  <si>
    <t>There's no reason to do that with the pews.</t>
  </si>
  <si>
    <t>그걸 신도석에 쓸 이유가 없습니다.</t>
  </si>
  <si>
    <t>That door must lead to the priest's side of the confessionals.</t>
  </si>
  <si>
    <t>참회실 중에 성직자의 방으로 이어지는 문이 확실합니다.</t>
  </si>
  <si>
    <t>Gabriel can't go in there.  That's the priest's part of the confessionals.</t>
  </si>
  <si>
    <t>가브리엘은 거기에 들어갈 수 없습니다. 참회실 중에 성직자의 방이기 때문입니다.</t>
  </si>
  <si>
    <t>St. Louis Cathedral has a beautiful chapel, warm with tones of gold and cream, and rich with delicate frescos and meticulously-carved wood.</t>
  </si>
  <si>
    <t>세인트루이스 대성당은 금색과 크림색이 어우러져 따뜻하고, 너무 세심하게 조각된 목재와 섬세한 프레스코화로 장식된 아름다운 예배당입니다.</t>
  </si>
  <si>
    <t>(RRCC)Gabriel doesn't want to take that from the cathedral.</t>
  </si>
  <si>
    <t>가브리엘은 그걸 성당에서 훔치고 싶지 않습니다.
</t>
  </si>
  <si>
    <t>There's no one to speak to in that part of the cathedral.</t>
  </si>
  <si>
    <t>성당의 그 쪽 공간에서는 얘기할 사람이 없습니다.
</t>
  </si>
  <si>
    <t>There's an inconspicuous door near the chancel.</t>
  </si>
  <si>
    <t>성단소 근처에 별로 눈에 안 띄는 문이 있습니다.
</t>
  </si>
  <si>
    <t>문을 움직일 수 없습니다.</t>
  </si>
  <si>
    <t>It looks like someone found and moved Crash's body.</t>
  </si>
  <si>
    <t>누군가가 크래쉬의 시신을 발견하고 거둬간 것 같네요.</t>
  </si>
  <si>
    <t>(A LITTLE SCARED)Hey, are you all right?</t>
  </si>
  <si>
    <t>어이, 당신 괜찮아?</t>
  </si>
  <si>
    <t>(FRANTIC, LOUDLY)Someone!  I need help!</t>
  </si>
  <si>
    <t>이봐요! 누가 좀 도와줘요!</t>
  </si>
  <si>
    <t>(GURGLE, DYING)The eyes of the snake!  Damballah! &lt;gurgle&gt;</t>
  </si>
  <si>
    <t>뱀의 눈이 보여! 담발라! &lt;끄르럭&gt;
</t>
  </si>
  <si>
    <t>(SCARED)What snake?  Crash?</t>
  </si>
  <si>
    <t>무슨 뱀? 크래쉬?
</t>
  </si>
  <si>
    <t>Crash spasms twice more, then dies as Gabriel watches.</t>
  </si>
  <si>
    <t>크래쉬가 두 번 정도 몸을 떨더니, 가브리엘이 보는 앞에서 죽었습니다.</t>
  </si>
  <si>
    <t>(RRCC. VERY UPSET &amp; SYMPATHETIC. JUST WATCHED SOMEONE DIE)Oh, God!  Poor bastard!</t>
  </si>
  <si>
    <t>오, 맙소사! 불쌍한 녀석!</t>
  </si>
  <si>
    <t>There's no reason to put that on or under the kneeler.</t>
  </si>
  <si>
    <t>그걸 방석 위나 아래에 놓을 이유가 없습니다.
</t>
  </si>
  <si>
    <t>It's a cushioned kneeler.</t>
  </si>
  <si>
    <t>무릎을 올리는 쿠션 방석입니다.</t>
  </si>
  <si>
    <t>(RRCC)The snake rod key is concealed under the kneeler.</t>
  </si>
  <si>
    <t>뱀 지팡이 열쇠가 방석 밑에 숨겨져 있습니다.</t>
  </si>
  <si>
    <t>(RRCC)A signal device is concealed under the kneeler.</t>
  </si>
  <si>
    <t>발신기가 방석 밑에 숨겨져 있습니다.</t>
  </si>
  <si>
    <t>(RRCC)A signal device and the snake rod key are concealed under the kneeler.</t>
  </si>
  <si>
    <t>발신기와 뱀 지팡이 열쇠가 방석 밑에 숨겨져 있습니다.</t>
  </si>
  <si>
    <t>The kneeler is attached to the wall.</t>
  </si>
  <si>
    <t>방석이 벽에 붙어 있습니다.
</t>
  </si>
  <si>
    <t>The kneeler doesn't open.</t>
  </si>
  <si>
    <t>방석을 열 수 없습니다.</t>
  </si>
  <si>
    <t>(RRCC)Kneeling is probably not a great idea down here.  Who know WHAT deity Gabriel would be supplicating to!</t>
  </si>
  <si>
    <t>무릎을 꿇는 건 이 아래로 내려가는 좋은 방법이 아닐 겁니다. 가브리엘이 탄원할 대상이 무엇인지 누가 알겠어요!</t>
  </si>
  <si>
    <t>Gabriel can't take the kneeler.</t>
  </si>
  <si>
    <t>가브리엘은 방석을 집을 수 없습니다.</t>
  </si>
  <si>
    <t>Gabriel can't take the kneeler, and the items under it should be left for Mosely.</t>
  </si>
  <si>
    <t>가브리엘은 방석을 집을 수 없습니다. 또한 그 밑에 모슬리를 위한 물건들을 남겨놔야 합니다.</t>
  </si>
  <si>
    <t>(RRCC)Gabriel wonders if Mosely will have everything he needs to follow the trail.</t>
  </si>
  <si>
    <t>가브리엘은 이 흔적을 따라올 만한 장비가 모슬리에게 있는지가 궁금했습니다.</t>
  </si>
  <si>
    <t>(SPEAKING TO AN ABSENT MOSELY--LEAVING TRAIL FOR HIM)All right, Mosely.  There's your signal.</t>
  </si>
  <si>
    <t>좋아, 모슬리. 이걸 따라와.</t>
  </si>
  <si>
    <t>Gabriel puts the snake rod under the bench for Mosely.</t>
  </si>
  <si>
    <t>가브리엘은 모슬리를 위해 뱀 지팡이를 방석 아래에 놓았습니다.</t>
  </si>
  <si>
    <t>Gabriel can't see a way to use that on the knothole.</t>
  </si>
  <si>
    <t>가브리엘은 그걸 옹이구멍에 쓸 방법을 찾지 못했습니다.</t>
  </si>
  <si>
    <t>(RRCC)There's a knothole about the size of a quarter in the wood paneling on that wall.</t>
  </si>
  <si>
    <t>벽의 나무판에 작은 옹이구멍이 있습니다.</t>
  </si>
  <si>
    <t>The knothole is part of the paneling.</t>
  </si>
  <si>
    <t>옹이구멍은 나무판의 일부입니다.
</t>
  </si>
  <si>
    <t>The knothole doesn't seem to do that.</t>
  </si>
  <si>
    <t>옹이구멍이 그 행동을 할 수 없을 것 같습니다.</t>
  </si>
  <si>
    <t>The knothole doesn't seem to operate that way.</t>
  </si>
  <si>
    <t>옹이구멍이 그걸 조작할 수 없을 것 같습니다.</t>
  </si>
  <si>
    <t>(TO HIMSELF. PONDERING)Something about this knothole looks familiar.</t>
  </si>
  <si>
    <t>이 옹이구멍, 어딘가 익숙한데.</t>
  </si>
  <si>
    <t>(ACTIVATES SECRET ELEVATOR. EXCITED)It's moving!  I knew it!</t>
  </si>
  <si>
    <t>움직이는군! 그럴 줄 알았지!</t>
  </si>
  <si>
    <t>(APPREHENSIVE)Ride's over.</t>
  </si>
  <si>
    <t>다 왔군.
</t>
  </si>
  <si>
    <t>(TO HIMSELF. NERVOUS)I think I've got everything I need.  Might as well see it through.</t>
  </si>
  <si>
    <t>필요한 건 다 얻은 것 같아. 이 너머를 보는 게 낫겠어.</t>
  </si>
  <si>
    <t>Could you give me a blessing?</t>
  </si>
  <si>
    <t>절 축복해 주시겠습니까?</t>
  </si>
  <si>
    <t>I'd like to make a confession.</t>
  </si>
  <si>
    <t>고해성사를 하고 싶습니다.</t>
  </si>
  <si>
    <t>질문을 드려도 되겠습니까?
</t>
  </si>
  <si>
    <t>No, thank you.</t>
  </si>
  <si>
    <t>아뇨, 감사합니다.
</t>
  </si>
  <si>
    <t>The priest blesses Gabriel through the confessional window.</t>
  </si>
  <si>
    <t>성직자가 참회실 창문 너머에서 가브리엘을 축복했습니다.</t>
  </si>
  <si>
    <t>Peace be with you, Son.</t>
  </si>
  <si>
    <t>평화가 함께 하기를, 아들아.</t>
  </si>
  <si>
    <t>Thank you, Father.</t>
  </si>
  <si>
    <t>감사합니다, 신부님.</t>
  </si>
  <si>
    <t>(TO PRIEST)Yes, Father.</t>
  </si>
  <si>
    <t>네. 신부님.</t>
  </si>
  <si>
    <t>(IN CONFESSIONAL)Could you give me a blessing?</t>
  </si>
  <si>
    <t>(CONCERNED)Do you feel the need for a blessing, Son?</t>
  </si>
  <si>
    <t>축복이 필요하다고 느끼는 게냐, 아들아?</t>
  </si>
  <si>
    <t>(WRY)You wouldn't believe me if I told you.</t>
  </si>
  <si>
    <t>제가 설명해도 믿지 않으실 겁니다.</t>
  </si>
  <si>
    <t>All right.  If it will comfort you.</t>
  </si>
  <si>
    <t>좋다. 너에게 위안이 된다면야.</t>
  </si>
  <si>
    <t>(CONCERNED)Are you in trouble, my child?</t>
  </si>
  <si>
    <t>곤란에 처해 있느냐, 나의 아들아?</t>
  </si>
  <si>
    <t>Is the Pope....  Uh, yeah.  You could say that, Father.</t>
  </si>
  <si>
    <t>교황님이...아아, 네. 그렇다고 봐야죠, 신부님.
</t>
  </si>
  <si>
    <t>Then I hope this helps.</t>
  </si>
  <si>
    <t>그럼 이게 도움이 되길 바라야겠구나.
</t>
  </si>
  <si>
    <t>(CONCERNED)Would that comfort you, Son?</t>
  </si>
  <si>
    <t>그게 너에게 위안이 되었느냐, 아들아?</t>
  </si>
  <si>
    <t>(WRY)It couldn't hurt.</t>
  </si>
  <si>
    <t>피해를 받을 순 없죠.</t>
  </si>
  <si>
    <t>아주 좋구나.</t>
  </si>
  <si>
    <t>고해성사를 하고 싶습니다.
</t>
  </si>
  <si>
    <t>All right.  If it will make you feel better.</t>
  </si>
  <si>
    <t>좋다. 네 마음이 편해진다면야.
</t>
  </si>
  <si>
    <t>The confessional is not the best place for interviews, Son.  You can contact the parish offices if you need private counseling.</t>
  </si>
  <si>
    <t>참회실은 인터뷰에 적절한 장소가 아니란다, 아들아. 사적인 상담이 필요하다면 교구 사무실에 연락할 수 있단다.</t>
  </si>
  <si>
    <t>I understand.  Thanks, Father.</t>
  </si>
  <si>
    <t>알겠습니다. 감사합니다, 신부님.
</t>
  </si>
  <si>
    <t>Is there anything else?</t>
  </si>
  <si>
    <t>더 필요한 게 있느냐?</t>
  </si>
  <si>
    <t>As you wish.  Please feel free to stay and commune with God.</t>
  </si>
  <si>
    <t>편할 대로 하거라. 편히 머무르면서 하나님과 소통하려무나.</t>
  </si>
  <si>
    <t>Why leave that in the confessional?</t>
  </si>
  <si>
    <t>왜 그걸 참회실에 남기죠?</t>
  </si>
  <si>
    <t>The confessional is empty, and there doesn't seem to be a priest behind the window right now.</t>
  </si>
  <si>
    <t>참회실은 비어 있으며 지금은 창문 뒤에 성직자가 없는 것 같습니다.</t>
  </si>
  <si>
    <t>The confessional is about the size of a closet, and is richly paneled in lovingly-oiled Cherry.</t>
  </si>
  <si>
    <t>참회실은 옷장만한 크기이며 심혈을 기울여 기름칠한 벚나무 벽으로 만들어져 있습니다.
</t>
  </si>
  <si>
    <t>This confessional has turned out to be an express elevator to Hell.</t>
  </si>
  <si>
    <t>참회실이 지옥으로 가는 특급 엘리베이터로 변했습니다.
</t>
  </si>
  <si>
    <t>Gabriel can't see a way to move that part of the confessional.</t>
  </si>
  <si>
    <t>가브리엘은 참회실의 그 부분을 움직일 방법을 찾지 못했습니다.</t>
  </si>
  <si>
    <t>The signal device would be out in plain sight there.</t>
  </si>
  <si>
    <t>발신기는 잘 보이지 않는 곳에 있어야 합니다.</t>
  </si>
  <si>
    <t>Gabriel has no reason to leave the signal device here.</t>
  </si>
  <si>
    <t>가브리엘은 발신기를 여기에 둘 이유를 찾지 못했습니다.</t>
  </si>
  <si>
    <t>The snake rod would be out in plain sight there.</t>
  </si>
  <si>
    <t>뱀 지팡이는 잘 보이지 않는 곳에 있어야 합니다.</t>
  </si>
  <si>
    <t>Gabriel has no reason to leave the snake rod here.</t>
  </si>
  <si>
    <t>가브리엘은 뱀 지팡이를 여기에 둘 이유를 찾지 못했습니다.</t>
  </si>
  <si>
    <t>There's a small shelf under the meshed window.</t>
  </si>
  <si>
    <t>망사 창문 아래에 작은 선반이 있습니다.
</t>
  </si>
  <si>
    <t>The shelf is attached to the wall.</t>
  </si>
  <si>
    <t>선반이 벽에 붙어 있습니다.
</t>
  </si>
  <si>
    <t>The shelf doesn't do that.</t>
  </si>
  <si>
    <t>선반이 그 행동을 할 수 없습니다.
</t>
  </si>
  <si>
    <t>(ENDING CONFESSION)Is there anything else?</t>
  </si>
  <si>
    <t>더 얘기할 게 있느냐?</t>
  </si>
  <si>
    <t>Nope, that's it.</t>
  </si>
  <si>
    <t>아뇨, 끝났습니다.</t>
  </si>
  <si>
    <t>Good-bye, then.  Peace go with you.</t>
  </si>
  <si>
    <t>그러면 잘 가거라. 평화가 함께 하기를.
</t>
  </si>
  <si>
    <t>May I help you, my child?</t>
  </si>
  <si>
    <t>도움이 필요하느냐, 나의 아들아?</t>
  </si>
  <si>
    <t>(CONFESSIONS TO PRIEST--PLAY FOR HUMOR, BUT GABE SHOULD SOUND SERIOUS)I've had impure thoughts about a woman I met.</t>
  </si>
  <si>
    <t>제가 만나는 여성에 대해 불순한 생각을 품고 있습니다.</t>
  </si>
  <si>
    <t>Impure thoughts?  You mean thoughts of sexual relations?</t>
  </si>
  <si>
    <t>불순한 생각? 성적인 관계를 생각한단 말이냐?</t>
  </si>
  <si>
    <t>You could say that....  But worse than what you mean.</t>
  </si>
  <si>
    <t>그렇다고 봐야죠...하지만 그것보다 더 나쁩니다.</t>
  </si>
  <si>
    <t>Worse?  You mean extreme sexual relations?</t>
  </si>
  <si>
    <t>더 나쁘다? 극렬한 성행위란 말인가?
</t>
  </si>
  <si>
    <t>Well...not involving animals or anything.</t>
  </si>
  <si>
    <t>에...동물이랑 할 정도는 아니에요.
</t>
  </si>
  <si>
    <t>Oh.  Well.  I see.  Perhaps we should just leave it at that.  Pray for forgiveness and say ten rosaries.</t>
  </si>
  <si>
    <t>음, 그렇단 말이지. 알겠다. 아마 거기까지 말해야 할 것 같구나. 용서를 빌고 묵주를 10번 세거라.</t>
  </si>
  <si>
    <t>(CONFESSING TO PRIEST)I've done some pretty rotten things to my friend, Mosely.</t>
  </si>
  <si>
    <t>제 친구 모슬리에게 굉장히 못된 짓을 했습니다.
</t>
  </si>
  <si>
    <t>Rotten?  What do you mean?</t>
  </si>
  <si>
    <t>못된? 무슨 뜻이냐?</t>
  </si>
  <si>
    <t>Practical jokes.  Insults.  Among other things.</t>
  </si>
  <si>
    <t>상습적인 농담입니다. 모욕이요. 여러가지로.
</t>
  </si>
  <si>
    <t>I see.  Are you sorry?</t>
  </si>
  <si>
    <t>알겠다. 미안하느냐?</t>
  </si>
  <si>
    <t>아마도...</t>
  </si>
  <si>
    <t>Pray for forgiveness and say three rosaries.</t>
  </si>
  <si>
    <t>용서를 빌고 묵주를 3번 세거라.
</t>
  </si>
  <si>
    <t>(CONFESSING)I haven't paid my assistant for three months.</t>
  </si>
  <si>
    <t>3달간 제 조수에게 돈을 주지 않았습니다.</t>
  </si>
  <si>
    <t>Have you had the money?</t>
  </si>
  <si>
    <t>그래서 돈을 줬느냐?
</t>
  </si>
  <si>
    <t>(ARCC)Nope.</t>
  </si>
  <si>
    <t>Sounds like a matter for the courts, Son, not the church.</t>
  </si>
  <si>
    <t>성당이 아니라 법정에 갈 문제인 것 같구나, 아들아.</t>
  </si>
  <si>
    <t>(CONFESSING)I've had a lot of women, Father.</t>
  </si>
  <si>
    <t>되게 많은 여성과 사귀었습니다.
</t>
  </si>
  <si>
    <t>A lot?  More than ten?</t>
  </si>
  <si>
    <t>되게 많은? 10명 이상?
</t>
  </si>
  <si>
    <t>More than twenty?</t>
  </si>
  <si>
    <t>20명 이상?</t>
  </si>
  <si>
    <t>(GETTING INCREDULOUS)More than forty?</t>
  </si>
  <si>
    <t>40명 이상?!</t>
  </si>
  <si>
    <t>(ADMONISHING)Son, I don't think this is a matter for a priest.  I think you need a good therapist.</t>
  </si>
  <si>
    <t>아들아, 이건 성직자가 해결할 문제가 아닌 것 같다. 너에겐 전문 치료사가 필요하겠구나.</t>
  </si>
  <si>
    <t>(FEELING GUILTY)&lt;sigh&gt;Yes, Father.</t>
  </si>
  <si>
    <t>&lt;한숨&gt;네, 신부님.</t>
  </si>
  <si>
    <t>(CONFESSION.  THIS ONE SERIOUS)Some people say I'm a selfish person, Father.</t>
  </si>
  <si>
    <t>몇몇 사람들이 저더러 이기적인 놈이라 부릅니다, 신부님.
</t>
  </si>
  <si>
    <t>We can always strive to improve ourselves.  Patterns can be broken.</t>
  </si>
  <si>
    <t>우리는 스스로를 개선하기 위해 항상 노력할 수 있단다. 버릇은 고칠 수 있는 게야.
</t>
  </si>
  <si>
    <t>Yes.  Thank you, Father.</t>
  </si>
  <si>
    <t>네. 감사합니다, 신부님.
</t>
  </si>
  <si>
    <t>(CONFESSING. HUMOR)I think I just need an overall apology to the Universe.</t>
  </si>
  <si>
    <t>우주 끝에서 끝까지 사죄해야 될 것 같습니다.</t>
  </si>
  <si>
    <t>I see.  Apology noted.</t>
  </si>
  <si>
    <t>알겠다. 그 사과를 받아놓으마.
</t>
  </si>
  <si>
    <t>Thanks, Father.</t>
  </si>
  <si>
    <t>감사합니다, 신부님.
</t>
  </si>
  <si>
    <t>A meshed window provides access to the confessional from the priest's booth.</t>
  </si>
  <si>
    <t>망사 창문이 참회실과 성직자의 방을 잇고 있습니다.
</t>
  </si>
  <si>
    <t>(RRCC)Through the mesh Gabriel can see a solid wood wall.</t>
  </si>
  <si>
    <t>가브리엘은 망사 창문 너머로 단단한 나무 벽을 보았습니다.
</t>
  </si>
  <si>
    <t>The panel behind the meshed window moves from the other side.</t>
  </si>
  <si>
    <t>망사 창문 너머의 패널이 다른 쪽에서 이동했습니다.
</t>
  </si>
  <si>
    <t>(RRCC)There's nothing of interest beyond the meshed window that would make that action worthwhile.</t>
  </si>
  <si>
    <t>망사 창문 너머에는 그 행동을 해야 될 만큼 흥미로운 게 없습니다.</t>
  </si>
  <si>
    <t>A padded red bench provides seating.</t>
  </si>
  <si>
    <t>푹신한 빨간 벤치에 앉을 자리가 있습니다.</t>
  </si>
  <si>
    <t>(SPEAKING OF PLAYING TRYING TO SIT IN PRIEST'S CHAIR)Gabriel would feel a little unworthy, sitting where so many sacred rumps have sat before.</t>
  </si>
  <si>
    <t>가브리엘은 수많은 신성한 엉덩이가 앉았던 자리에 앉기가 약간 부끄럽다고 느꼈습니다.</t>
  </si>
  <si>
    <t>Gabriel doesn't need the bench.</t>
  </si>
  <si>
    <t>가브리엘은 벤치가 필요 없습니다.</t>
  </si>
  <si>
    <t>Why put that in the closet?</t>
  </si>
  <si>
    <t>왜 그걸 옷장에 쓰죠?</t>
  </si>
  <si>
    <t>A freshly-starched black priest's shirt stands out against the white robes in the closet.</t>
  </si>
  <si>
    <t>새로 풀을 먹인 성직자의 검은 셔츠가 옷장의 하얀 망토들 사이에서 삐져나와 있습니다.</t>
  </si>
  <si>
    <t>The closet is already open.</t>
  </si>
  <si>
    <t>Gabriel will have to take the shirt if he wants to use it.</t>
  </si>
  <si>
    <t>가브리엘이 셔츠를 쓰고 싶다면 먼저 집어야 합니다.</t>
  </si>
  <si>
    <t>(TO HIMSELF. STEALING BLACK SHIRT)I can't resist black.</t>
  </si>
  <si>
    <t>검은색은 뿌리칠 수 없다니까.
</t>
  </si>
  <si>
    <t>Gabriel doesn't need another shirt.</t>
  </si>
  <si>
    <t>가브리엘은 셔츠가 또 필요 없습니다.
</t>
  </si>
  <si>
    <t>Appropriately sacred books are laid out on the table.</t>
  </si>
  <si>
    <t>상당히 신성한 책들이 탁자 위에 놓여 있습니다.</t>
  </si>
  <si>
    <t>Gabriel isn't interested in those books.</t>
  </si>
  <si>
    <t>가브리엘은 그 책들에 관심이 없습니다.
</t>
  </si>
  <si>
    <t>Green candles.  Could that mean something?</t>
  </si>
  <si>
    <t>녹색 촛대입니다. 의미가 있을까요?</t>
  </si>
  <si>
    <t>(TO HIMSELF)Probably not.</t>
  </si>
  <si>
    <t>아마 없을걸.
</t>
  </si>
  <si>
    <t>The candles don't do that.</t>
  </si>
  <si>
    <t>촛대가 그 동작을 할 수 없습니다.</t>
  </si>
  <si>
    <t>Gabriel doesn't have any matches.  Besides, he wouldn't want to leave them unattended.</t>
  </si>
  <si>
    <t>가브리엘은 성냥이 없습니다. 게다가 그걸 내버려 두지도 않을 겁니다.</t>
  </si>
  <si>
    <t>Gabriel doesn't need any wax candles.</t>
  </si>
  <si>
    <t>가브리엘은 밀랍 양초가 필요 없습니다.
</t>
  </si>
  <si>
    <t>Gabriel doesn't want to do anything to that picture.</t>
  </si>
  <si>
    <t>가브리엘은 그 그림에 어떤 짓도 하기 싫어합니다.</t>
  </si>
  <si>
    <t>It's a picture of Christ.</t>
  </si>
  <si>
    <t>예수의 그림입니다.</t>
  </si>
  <si>
    <t>(TALKING ABOUT PRAYING)I wouldn't know where to start.</t>
  </si>
  <si>
    <t>어디부터 시작해야 할 지 모르겠군.</t>
  </si>
  <si>
    <t>There's a box of white priest's collars in the closet.</t>
  </si>
  <si>
    <t>옷장 안에 성직자의 하얀 깃이 가득한 상자가 있습니다.</t>
  </si>
  <si>
    <t>Gabriel can't use the collars while they're in the box.</t>
  </si>
  <si>
    <t>깃이 상자에 있는 상태에선 가브리엘이 그걸 쓸 수 없습니다.</t>
  </si>
  <si>
    <t>(TO HIMSELF)You never know when a priest's collar will come in handy.</t>
  </si>
  <si>
    <t>당신, 성직자의 깃이 언제쯤 편리해질지는 전혀 모르는구만.
</t>
  </si>
  <si>
    <t>One collar is plenty.</t>
  </si>
  <si>
    <t>깃은 하나만 있으면 됩니다.
</t>
  </si>
  <si>
    <t>A crucifix adorns the wall.</t>
  </si>
  <si>
    <t>벽을 장식하는 예수상입니다.</t>
  </si>
  <si>
    <t>The crucifix might come in handy--but Gabriel doesn't feel guilt-free enough to wield it.</t>
  </si>
  <si>
    <t>예수상이 요긴해지겠지만, 가브리엘은 자신이 그걸 휘둘러도 될 만큼 죄가 없다는 느낌이 들지 않았습니다.</t>
  </si>
  <si>
    <t>Why do that with the mirror?</t>
  </si>
  <si>
    <t>왜 그걸 거울에 쓰죠?</t>
  </si>
  <si>
    <t>(VAINLY--LOOKING IN MIRROR)I love my hair.</t>
  </si>
  <si>
    <t>난 내 헤어스타일이 좋아.
</t>
  </si>
  <si>
    <t>The mirror doesn't work that way.</t>
  </si>
  <si>
    <t>거울이 그 행동을 할 수 없습니다.</t>
  </si>
  <si>
    <t>The mirror looks pretty heavy.</t>
  </si>
  <si>
    <t>거울은 무거워 보입니다.
</t>
  </si>
  <si>
    <t>Long ceremonial robes hang in the closet.</t>
  </si>
  <si>
    <t>긴 의식용 망토들이 옷장 안에 걸려 있습니다.</t>
  </si>
  <si>
    <t>The closet doesn't need rearranging.</t>
  </si>
  <si>
    <t>옷장을 정돈할 필요는 없습니다.
</t>
  </si>
  <si>
    <t>Gabriel can't see himself wearing a long robe.</t>
  </si>
  <si>
    <t>가브리엘은 자기가 긴 망토를 입어야 될 이유를 찾지 못했습니다.</t>
  </si>
  <si>
    <t>This small nook must be used as a ready room for the parish priests.  It's small, cool, and has a faintly institutional feel.</t>
  </si>
  <si>
    <t>이 작은 방은 교구 성직자들의 대기실로 쓰이는 게 분명합니다. 작고 냉랭하며, 약간 획일적인 느낌이 납니다.</t>
  </si>
  <si>
    <t>Gabriel doesn't have time to rearrange the ready room.</t>
  </si>
  <si>
    <t>가브리엘은 대기실을 정리할 시간이 없습니다.</t>
  </si>
  <si>
    <t>Gabriel doesn't want to take that from the ready room.</t>
  </si>
  <si>
    <t>가브리엘은 그걸 대기실에서 가져갈 생각이 없습니다.</t>
  </si>
  <si>
    <t>(RRCC)Gabriel doesn't want to leave the collar here.  He might need it.</t>
  </si>
  <si>
    <t>가브리엘은 깃을 여기에 두려고 하지 않았습니다. 언젠가 필요할 겁니다.</t>
  </si>
  <si>
    <t>(RRCC)Gabriel wants to keep the vestments.  He might need them.</t>
  </si>
  <si>
    <t>가브리엘은 성직자복을 가지고 있으려 합니다. 언젠가 필요할 겁니다.</t>
  </si>
  <si>
    <t>(RRCC)The shirt might prove useful.  Gabriel doesn't want to leave it here.</t>
  </si>
  <si>
    <t>셔츠는 나중에 유용할 겁니다. 가브리엘은 그걸 여기에 두기 싫어합니다.</t>
  </si>
  <si>
    <t>The room is empty of listeners.  Visible ones, at least.</t>
  </si>
  <si>
    <t>방 안에 말을 들어줄 사람이 없습니다. 적어도 눈에 보이는 존재들만요.</t>
  </si>
  <si>
    <t>The closet shelves are stacked with the odds-and-ends of a saintly life.</t>
  </si>
  <si>
    <t>옷장의 서랍장에는 거룩한 생활의 물건들이 가득합니다.</t>
  </si>
  <si>
    <t>In other words, nothing Gabriel is familiar with.</t>
  </si>
  <si>
    <t>달리 말하자면, 가브리엘에게 친근한 건 없습니다.</t>
  </si>
  <si>
    <t>Nothing on that shelf interests Gabriel.</t>
  </si>
  <si>
    <t>찬장 속엔 가브리엘이 관심을 가질 만한 게 없습니다.</t>
  </si>
  <si>
    <t>Gabriel doesn't want to leave that on the table.</t>
  </si>
  <si>
    <t>가브리엘은 그걸 탁자 위에 남겨두길 싫어합니다.</t>
  </si>
  <si>
    <t>A long wooden table accents the room.</t>
  </si>
  <si>
    <t>방 안에서 눈에 띄는 긴 목재 탁자입니다.</t>
  </si>
  <si>
    <t>The table's too heavy to move.</t>
  </si>
  <si>
    <t>옮기기엔 탁자가 너무 무겁습니다.</t>
  </si>
  <si>
    <t>The vase adds a nice touch.</t>
  </si>
  <si>
    <t>꽃병이 훌륭한 분위기를 더해주고 있습니다.
</t>
  </si>
  <si>
    <t>The vase doesn't do that.</t>
  </si>
  <si>
    <t>꽃병이 그 행동을 할 수 없습니다.
</t>
  </si>
  <si>
    <t>Gabriel doesn't need the vase.</t>
  </si>
  <si>
    <t>가브리엘은 꽃병이 필요 없습니다.</t>
  </si>
  <si>
    <t>A stereo and some old jazz albums occupy the back shelf.</t>
  </si>
  <si>
    <t>스테레오와 옛날 재즈 앨범이 뒷쪽 진열장에 자리잡고 있습니다.
</t>
  </si>
  <si>
    <t>Gabriel can't reach the back shelf.</t>
  </si>
  <si>
    <t>가브리엘은 뒷쪽 진열장에 갈 수 없습니다.
</t>
  </si>
  <si>
    <t>Can't say that it does.</t>
  </si>
  <si>
    <t>그런지는 모르겠네요.</t>
  </si>
  <si>
    <t>Sure.  I'm not too busy at the moment.</t>
  </si>
  <si>
    <t>물론이죠. 지금은 바쁘지 않으니까요.
</t>
  </si>
  <si>
    <t>Hey!  Watch it!  You wear that in here, people are liable to stop drinking.</t>
  </si>
  <si>
    <t>어이, 조심해요! 그걸 여기서 쓰다간 사람들이 술을 그만 마실 겁니다.
</t>
  </si>
  <si>
    <t>Gabriel and the bartender are old pals.  His name is Stonewall King and he knows everybody around here.</t>
  </si>
  <si>
    <t>가브리엘과 바텐더는 오랜 친구입니다. 그의 이름은 스톤월 킹이며 이 근방의 모든 사람에 대해 알고 있습니다.</t>
  </si>
  <si>
    <t>Stonewall looks perfectly happy where he is.</t>
  </si>
  <si>
    <t>스톤월은 자신이 있는 곳에 매우 만족하는 것 같습니다.</t>
  </si>
  <si>
    <t>(GK-AM2)That wouldn't work too well on a human being.</t>
  </si>
  <si>
    <t>그건 사람한테라면 잘 작동하지 않을 겁니다.</t>
  </si>
  <si>
    <t>Gabriel isn't strong enough to pick up the bartender.</t>
  </si>
  <si>
    <t>가브리엘은 바텐더를 들어올릴 만큼 강하지 않습니다.</t>
  </si>
  <si>
    <t>Hi.  How's it going?</t>
  </si>
  <si>
    <t>안녕하십니까. 요샌 어때요?</t>
  </si>
  <si>
    <t>It's been worse.</t>
  </si>
  <si>
    <t>안 좋아지고 있습니다.
</t>
  </si>
  <si>
    <t>Business picking up?</t>
  </si>
  <si>
    <t>손님은 오나요?
</t>
  </si>
  <si>
    <t>Some.  Mostly locals, as usual.</t>
  </si>
  <si>
    <t>약간요. 늘 그렇듯이 주로 현지인들입니다.
</t>
  </si>
  <si>
    <t>You ever get tired of tending bar for a living?</t>
  </si>
  <si>
    <t>평생 바텐더 일을 하면 지치지 않습니까?
</t>
  </si>
  <si>
    <t>Never thought much about doing anything else.</t>
  </si>
  <si>
    <t>딴 일을 한다는 건 생각해 보지도 않았어요.
</t>
  </si>
  <si>
    <t>The weather's pretty crappy out there today.</t>
  </si>
  <si>
    <t>오늘 밖에 날씨가 되게 개판이더군요.
</t>
  </si>
  <si>
    <t>I wouldn't know.  I never get out of here before dark.</t>
  </si>
  <si>
    <t>전 모르겠어요. 어두워지기 전까진 절대 밖에 나가지 않으니까요.</t>
  </si>
  <si>
    <t>(SARCASTIC)This looks like a lively crowd.</t>
  </si>
  <si>
    <t>되게 붐비는 것 같군요.</t>
  </si>
  <si>
    <t>Lively crowds are trouble.  These guys just sit and drink.  That makes me happy.</t>
  </si>
  <si>
    <t>사람들이 붐비면 골치 아파요. 이 분들은 그냥 앉아서 마시기만 하죠. 그게 더 행복해요.
</t>
  </si>
  <si>
    <t>(NRCC)The bar is a nineteenth century antique in lovingly-polished walnut.  </t>
  </si>
  <si>
    <t>호두나무로 정성들여 만든 19세기풍의 골동품식 술집입니다.
</t>
  </si>
  <si>
    <t>The bar isn't going anywhere.</t>
  </si>
  <si>
    <t>술집을 딴 데로 옮길 수 없습니다.
</t>
  </si>
  <si>
    <t>The antique bar stools have been polished by a century's worth of patrons' derri둹es.</t>
  </si>
  <si>
    <t>오래된 술집의 발판은 한 세기 동안의 손님들의 발에 의해 더러워졌습니다.
</t>
  </si>
  <si>
    <t>Messing with the stools would be a good way to get on the wrong side of Stonewall King.</t>
  </si>
  <si>
    <t>발판을 어지럽히는 건 스톤월 킹에게 미움받는 좋은 방법입니다.
</t>
  </si>
  <si>
    <t>That table top has an inlaid chessboard.</t>
  </si>
  <si>
    <t>테이블 위에 상감된 체스판이 있습니다.
</t>
  </si>
  <si>
    <t>Somebody's using it right now.</t>
  </si>
  <si>
    <t>누군가가 이미 쓰고 있어.</t>
  </si>
  <si>
    <t>The door leads to Chartres Street.</t>
  </si>
  <si>
    <t>차트레스 스트리트로 나가는 문입니다.</t>
  </si>
  <si>
    <t>Fancy old liquor bottles contribute to the general decor.</t>
  </si>
  <si>
    <t>화려한 옛날 술병들이 대략적인 장식을 이루고 있습니다.
</t>
  </si>
  <si>
    <t>Gabriel isn't interested in rearranging the bottles.</t>
  </si>
  <si>
    <t>가브리엘은 술병들을 재배열하는 데 관심이 없습니다.</t>
  </si>
  <si>
    <t>They aren't mine.</t>
  </si>
  <si>
    <t>그건 내 게 아냐.</t>
  </si>
  <si>
    <t>It's a bust of Napoleon.  How apropos.</t>
  </si>
  <si>
    <t>나폴레옹의 흉상입니다. 참 적절하군요.
</t>
  </si>
  <si>
    <t>(RRCC.  LOOKING AT NAPOLEAN HEAD)Able was I ere I saw Elba.</t>
  </si>
  <si>
    <t>내가 엘바 섬을 보기 전까지는 유능했는데.</t>
  </si>
  <si>
    <t>If Gabriel tried to take the head, Stonewall would be on him like ducks on a June bug.</t>
  </si>
  <si>
    <t>가브리엘이 흉상을 가져간다면 스톤월의 눈에 매우 잘 띄이게 될 겁니다.
</t>
  </si>
  <si>
    <t>가브리엘은 거리의 드러머에게 아무것도 할 수 없습니다.</t>
  </si>
  <si>
    <t>이 위치에선 가브리엘이 길가의 음악가의 말을 명확하게 들을 수 없습니다.
</t>
  </si>
  <si>
    <t>A street drummer has found a spot outside the Napoleon House.</t>
  </si>
  <si>
    <t>길가의 음악가가 나폴레옹 하우스 바깥에 자리를 잡았습니다.</t>
  </si>
  <si>
    <t>It's one of those cult drummers.</t>
  </si>
  <si>
    <t>부두교 드러머들 중 한 명입니다.
</t>
  </si>
  <si>
    <t>Better not.  Her boyfriend doesn't look too friendly.</t>
  </si>
  <si>
    <t>안 그러는 게 좋겠어. 남자친구가 매우 불친절해 보이는걸.</t>
  </si>
  <si>
    <t>Can I ask you some questions?</t>
  </si>
  <si>
    <t>(TOTAL AIRHEAD)Shoo-were!  Ya wanna know my sign?</t>
  </si>
  <si>
    <t>물로오온! 내 사인 받고 싶어?
</t>
  </si>
  <si>
    <t>Uh, on second thought, I don't think you could help.  Forget it.</t>
  </si>
  <si>
    <t>어, 다시 생각해 보니 도움이 못 될 것 같네요. 관둡시다.
</t>
  </si>
  <si>
    <t>(ARCC)A young woman is enjoying drinks with her boyfriend.  </t>
  </si>
  <si>
    <t>젊은 여성이 남자친구와 술을 마시고 있습니다.
</t>
  </si>
  <si>
    <t>Hmmm.  Kind of cute.</t>
  </si>
  <si>
    <t>흐음. 귀엽긴 해.
</t>
  </si>
  <si>
    <t>Nah.</t>
  </si>
  <si>
    <t>하지만 아냐.</t>
  </si>
  <si>
    <t>I don't think I want to do that.</t>
  </si>
  <si>
    <t>그걸 하고 싶단 생각은 안 들어.</t>
  </si>
  <si>
    <t>Gabriel's already created enough bad karma in this bar.</t>
  </si>
  <si>
    <t>가브리엘은 이 술집에서 안 좋은 인연을 이미 만들었습니다.</t>
  </si>
  <si>
    <t>Hello there.</t>
  </si>
  <si>
    <t>안녕하십니까.
</t>
  </si>
  <si>
    <t>(ARCC. PISSED)ExCUSE me?  I was talking to the lady.</t>
  </si>
  <si>
    <t>꺼져 줄래? 여자랑 이야기하고 있잖아.
</t>
  </si>
  <si>
    <t>(SARCASTIC)And she was listening raptly, I'm sure.</t>
  </si>
  <si>
    <t>숙녀 분께선 참 집중하고 계시는군요. 알겠습니다.
</t>
  </si>
  <si>
    <t>No.  Now, do you mind?</t>
  </si>
  <si>
    <t>아니. 이제 관둬줄래?</t>
  </si>
  <si>
    <t>질문 좀 드려도 되겠습니까?
</t>
  </si>
  <si>
    <t>I'm trying to be with my lady here, Pal.</t>
  </si>
  <si>
    <t>난 여기에 여자랑 사귀러 왔어, 임마.
</t>
  </si>
  <si>
    <t>Far be it from me to stand in the way of romance.</t>
  </si>
  <si>
    <t>로맨스를 이어가려는 마음은 전혀 없구만.
</t>
  </si>
  <si>
    <t>(ARCC)A young man is deep into conversation with his girlfriend and feeling no pain.</t>
  </si>
  <si>
    <t>젊은 남자는 여자친구와의 대화에 푹 빠져서 아무런 고통도 못 느낍니다.
</t>
  </si>
  <si>
    <t>That could only lead to trouble.</t>
  </si>
  <si>
    <t>그러면 문제만 생길 겁니다.</t>
  </si>
  <si>
    <t>This isn't that kind of bar.</t>
  </si>
  <si>
    <t>여긴 그런 방식의 술집이 아닙니다.</t>
  </si>
  <si>
    <t>Hi.  How's it goin'?</t>
  </si>
  <si>
    <t>안녕하십니까. 요새 어때요?
</t>
  </si>
  <si>
    <t>(NRCC)Could you excuse us?  We're talking here.</t>
  </si>
  <si>
    <t>그만 좀 놔줄래? 얘기하고 있잖아.</t>
  </si>
  <si>
    <t>No.  Now beat it.</t>
  </si>
  <si>
    <t>아니. 그러니까 사라져.</t>
  </si>
  <si>
    <t>I'm here to relax, Friend.  Buzz off.</t>
  </si>
  <si>
    <t>난 여기 쉬러 왔어, 친구. 가라니까.</t>
  </si>
  <si>
    <t>네네. 죄송합니다.</t>
  </si>
  <si>
    <t>An unhappy-looking man explores the dangers of drinking alone.</t>
  </si>
  <si>
    <t>불쾌한 인상의 남자가 혼자 술을 마시는 경우의 위험성을 조사하고 있습니다.
</t>
  </si>
  <si>
    <t>Gabriel isn't here to get into a fight.</t>
  </si>
  <si>
    <t>가브리엘은 싸움에 휘말리려고 여기 온 게 아닙니다.</t>
  </si>
  <si>
    <t>무슨 일입니까?</t>
  </si>
  <si>
    <t>Buddy, I think the place you're looking for is down on Bourbon.</t>
  </si>
  <si>
    <t>이봐, 당신이 찾는 곳은 버번 스트리트 쪽 같은데.
</t>
  </si>
  <si>
    <t>(ALL LINES--VERY CRANKY AND MEAN)Get away from me with that, willya?</t>
  </si>
  <si>
    <t>이쪽 일에 참견하지 말아주겠나?</t>
  </si>
  <si>
    <t>Sorry to bother you, but could I ask you a few questions?</t>
  </si>
  <si>
    <t>방해해서 죄송합니다만, 질문 좀 드려도 되겠습니까?
</t>
  </si>
  <si>
    <t>I'm not the chatty type; am I, Sam?</t>
  </si>
  <si>
    <t>난 말 많은 쪽이 아냐. 안 그런가, 샘?
</t>
  </si>
  <si>
    <t>No, ya old bastard.  You're not.</t>
  </si>
  <si>
    <t>아니지, 이 영감탱이야. 절대 아니지.
</t>
  </si>
  <si>
    <t>Besides, I'm busy suckin' poor old Sam dry.  Go bug someone else.</t>
  </si>
  <si>
    <t>게다가, 난 이 망할 샘을 말려 죽이느라 바빠. 딴 놈이나 캐 보라고.
</t>
  </si>
  <si>
    <t>Yer a real sweetheart, Markus, ya bastard.</t>
  </si>
  <si>
    <t>참 인정 더럽게 많다, 마커스. 망할 자식아.
</t>
  </si>
  <si>
    <t>Sure I can't ask you a few questions?</t>
  </si>
  <si>
    <t>정말 질문 좀 드릴 수 없겠습니까?
</t>
  </si>
  <si>
    <t>Beat it, ya loser.</t>
  </si>
  <si>
    <t>꺼져, 패배자 자식아.</t>
  </si>
  <si>
    <t>(RRCC)A sharp-eyed gentleman in a gray sports coat hunches over a chessboard, chuckling to himself.</t>
  </si>
  <si>
    <t>회색 스포츠 코트를 입은 째진 눈의 신사가 체스판을 굽어보며 낄낄대고 있습니다.
</t>
  </si>
  <si>
    <t>That would make this guy REALLY cranky.</t>
  </si>
  <si>
    <t>덕분에 정말로 짓궃어 보이네요.</t>
  </si>
  <si>
    <t>Gabriel thinks he'll leave the man right there, thanks.</t>
  </si>
  <si>
    <t>가브리엘은 그를 여기 놔둬야겠다는 생각이 들었습니다.</t>
  </si>
  <si>
    <t>So.  Having a good game?</t>
  </si>
  <si>
    <t>그래, 경기는 잘 됩니까?
</t>
  </si>
  <si>
    <t>Shhhh.  I'm concentrating.</t>
  </si>
  <si>
    <t>쉬이잇. 집중하고 있잖아.
</t>
  </si>
  <si>
    <t>Fine.  All right.</t>
  </si>
  <si>
    <t>잘 되는군요. 알겠습니다.
</t>
  </si>
  <si>
    <t>The velvet chairs are getting a bit threadbare.</t>
  </si>
  <si>
    <t>벨벳 의자는 약간 누더기가 되어 있습니다.</t>
  </si>
  <si>
    <t>Gabriel has no reason to move any of the chairs.</t>
  </si>
  <si>
    <t>가브리엘이 의자를 옮길 이유가 없습니다.</t>
  </si>
  <si>
    <t>Gabriel has spent enough hours sitting around in this bar.</t>
  </si>
  <si>
    <t>가브리엘은 이 술집의 의자에 앉기엔 많은 시간을 보냈습니다.</t>
  </si>
  <si>
    <t>I don't need it.</t>
  </si>
  <si>
    <t>필요 없어.</t>
  </si>
  <si>
    <t>Several fine old oils line the walls of the bar.</t>
  </si>
  <si>
    <t>술집 벽에 훌륭한 옛날 오일 몇 개가 보입니다.</t>
  </si>
  <si>
    <t>Why would I want to move the paintings?</t>
  </si>
  <si>
    <t>왜 내가 그 그림을 옮겨야 돼?
</t>
  </si>
  <si>
    <t>The paintings belong to the Napoleon House.</t>
  </si>
  <si>
    <t>나폴레옹 하우스 소유의 그림들입니다.
</t>
  </si>
  <si>
    <t>It might make a good salad dressing.</t>
  </si>
  <si>
    <t>샐러드 드레싱에 좋습니다.</t>
  </si>
  <si>
    <t>Got any squeaky doors?</t>
  </si>
  <si>
    <t>삐걱거리는 문이 있습니까?
</t>
  </si>
  <si>
    <t>I bet it would work as hair tonic.</t>
  </si>
  <si>
    <t>양모제로 쓰는 데 적격입니다.</t>
  </si>
  <si>
    <t>You might be able to sell it to some poor dumb sucker.</t>
  </si>
  <si>
    <t>또 다른 불쌍한 바보에게 팔고 싶으실 테죠.
</t>
  </si>
  <si>
    <t>Never mind.  It probably wouldn't work anyway.</t>
  </si>
  <si>
    <t>관둡시다. 약발이 돋지 않을 것 같네요.
</t>
  </si>
  <si>
    <t>Ever wonder why Markus wins every time?</t>
  </si>
  <si>
    <t>왜 마커스가 항상 이기는지 궁금하지 않으십니까?
</t>
  </si>
  <si>
    <t>This is a powerful Voodoo oil.</t>
  </si>
  <si>
    <t>강력한 부두교 오일입니다.</t>
  </si>
  <si>
    <t>This Voodoo oil could make a NUN get lucky.</t>
  </si>
  <si>
    <t>이 부두교 오일은 수녀도 운이 좋게 해 줍니다.</t>
  </si>
  <si>
    <t>이거 보고 생각나시는 거 없습니까?</t>
  </si>
  <si>
    <t>Welcome back, loser.</t>
  </si>
  <si>
    <t>또 왔군, 패배자.</t>
  </si>
  <si>
    <t>Shut up, Markus.</t>
  </si>
  <si>
    <t>닥쳐, 마커스.
</t>
  </si>
  <si>
    <t>I'm a meat and potatoes man myself.  Sorry.</t>
  </si>
  <si>
    <t>난 고기와 감자 애호가야. 미안.</t>
  </si>
  <si>
    <t>None that I don't WANT to squeak.  Excuse me.</t>
  </si>
  <si>
    <t>징징대고 싶지 않은 주제로군. 난 간다.
</t>
  </si>
  <si>
    <t>(ARCC)Look, no amount of tonic's gonna help THIS baloney patch.  Thanks anyway.</t>
  </si>
  <si>
    <t>허, 양모제가 많아봤자 이런 개수작엔 도움이 안 돼. 어쨌든 고맙군.
</t>
  </si>
  <si>
    <t>No, YOU sell it to some poor dumb sucker.</t>
  </si>
  <si>
    <t>아니, 당신이 불쌍한 바보에게 팔려고 하잖나.</t>
  </si>
  <si>
    <t>If you say so.  Too bad.</t>
  </si>
  <si>
    <t>그렇다면야. 그거 안 됐군.</t>
  </si>
  <si>
    <t>Whoa, hold it!  You really think Markus uses this stuff?</t>
  </si>
  <si>
    <t>워워, 잠깐! 마커스가 진짜 그런 걸 쓴단 말인가?
</t>
  </si>
  <si>
    <t>Would I make something like that up?</t>
  </si>
  <si>
    <t>제가 그걸 증명해야 됩니까?</t>
  </si>
  <si>
    <t>(SLYLY--CONVINCING SOMEONE OF FOUL PLAY)Don't you ever wonder why Markus wins every time?</t>
  </si>
  <si>
    <t>(THINKS GABE'S KIDDING)Get outta here!  Markus would never use something like this!</t>
  </si>
  <si>
    <t>나가! 마커스는 그런 걸 절대 쓰지 않는다고!</t>
  </si>
  <si>
    <t>(ARCC. DOUBTFUL)Well...if that's what you want to believe....</t>
  </si>
  <si>
    <t>뭐, 당신이 그렇게 믿고 싶어하신다면야...
</t>
  </si>
  <si>
    <t>Markus?  Using Voodoo?  That old bastard!</t>
  </si>
  <si>
    <t>마커스가? 부두교를 써? 저 개나리가!
</t>
  </si>
  <si>
    <t>Pitiful, isn't it?</t>
  </si>
  <si>
    <t>하찮은 놈이죠, 안 그렇습니까?</t>
  </si>
  <si>
    <t>Ah, go on!</t>
  </si>
  <si>
    <t>쳇, 꺼져!</t>
  </si>
  <si>
    <t>....really?</t>
  </si>
  <si>
    <t>...정말인가?</t>
  </si>
  <si>
    <t>REALLY?  You think it really works, huh?</t>
  </si>
  <si>
    <t>그래애? 정말 약발이 있다고 생각하나?
</t>
  </si>
  <si>
    <t>I'd stake my reputation as a novelist on it.</t>
  </si>
  <si>
    <t>작가로서의 제 명성을 걸겠습니다.
</t>
  </si>
  <si>
    <t>(BEGGING TO BE TALKED INTO IT)'Course, using Voodoo might not be fair....</t>
  </si>
  <si>
    <t>물론, 부두교를 써먹는 건 정당하진 않지만...
</t>
  </si>
  <si>
    <t>(LEARNING HIS FRIEND IS CHEATING)Hmmm.  And you say Markus uses this?  That explains a lot.</t>
  </si>
  <si>
    <t>흐음. 마커스가 이걸 쓴단 말이지? 단번에 이해가 되는군.
</t>
  </si>
  <si>
    <t>A chandelier casts a dim glow over the room.</t>
  </si>
  <si>
    <t>샹들리에가 희미한 빛을 방에 비추고 있습니다.</t>
  </si>
  <si>
    <t>Even if I could reach it, what would be the point?</t>
  </si>
  <si>
    <t>손이 닿는다 한들, 나한테 무슨 소용이 있지?</t>
  </si>
  <si>
    <t>The Napoleon House is one of the French Quarter's very old, very classic neighborhood bars and restaurants.  Gabriel is found here frequently.</t>
  </si>
  <si>
    <t>나폴레옹 하우스는 프렌치 쿼터에 있는 매우 옛스럽고 걸작인 술집 및 식당들 중 하나입니다. 가브리엘은 여기에 자주 들릅니다.
</t>
  </si>
  <si>
    <t>Gabriel doesn't have time to rearrange stuff in the bar.</t>
  </si>
  <si>
    <t>가브리엘은 술집 물건을 정리할 시간이 없습니다.
</t>
  </si>
  <si>
    <t>That belongs to The Napolean House.</t>
  </si>
  <si>
    <t>그건 나폴레옹 하우스의 소유물입니다.
</t>
  </si>
  <si>
    <t>With all the people in this bar, Gabriel wants to talk to THAT?</t>
  </si>
  <si>
    <t>가브리엘이 술집 내의 모든 사람들과 함께, '그것'에 대고 이야기하란 말인가요?</t>
  </si>
  <si>
    <t>An old wooden table holds some drinks and an ashtray.</t>
  </si>
  <si>
    <t>낡은 목재 탁자 위에 술과 재떨이가 있습니다.</t>
  </si>
  <si>
    <t>Not really.</t>
  </si>
  <si>
    <t>그다지.</t>
  </si>
  <si>
    <t>Excuse me.  I hate to interrupt your game, but could I ask you a few questions?</t>
  </si>
  <si>
    <t>실례합니다. 게임을 방해해서 죄송합니다만 질문 좀 드려도 되겠습니까?
</t>
  </si>
  <si>
    <t>(GLOATING)What game?  This isn't a game, it's a slaughter!</t>
  </si>
  <si>
    <t>무슨 게임? 이건 게임이 아니라 학살이야!</t>
  </si>
  <si>
    <t>He's right, you know, so lemme die in peace, would ya?</t>
  </si>
  <si>
    <t>저 놈 말이 맞아. 그러니 평화롭게 죽게 해 줄래?</t>
  </si>
  <si>
    <t>Can I ask you some questions now?</t>
  </si>
  <si>
    <t>지금은 질문해도 되겠습니까?</t>
  </si>
  <si>
    <t>(ARCC)Look, I'd be glad to help you out, but I've been stuck in this bar too long to know much about anything.</t>
  </si>
  <si>
    <t>이봐, 도와줘서 고맙긴 하지만 이 술집에 너무 오랫동안 처박혀 있어서 아는 게 별로 없어.</t>
  </si>
  <si>
    <t>(RRCC. TO SAM)Are you sure I can't bother you with a few questions?</t>
  </si>
  <si>
    <t>정말 질문 좀 드리면 안 되겠습니까?</t>
  </si>
  <si>
    <t>Mister, please!  I'm tryin' to turn this game around!</t>
  </si>
  <si>
    <t>이봐, 그만해! 이번 판을 뒤집으려 하고 있단 말야!</t>
  </si>
  <si>
    <t>Yeah, right!  Got a crowbar?</t>
  </si>
  <si>
    <t>그래, 잘 한다! 크로우바 빌려줄까?</t>
  </si>
  <si>
    <t>Shuddup, ya bastard!</t>
  </si>
  <si>
    <t>닥쳐, 이 개나리야!
</t>
  </si>
  <si>
    <t>Could you do anything with this?</t>
  </si>
  <si>
    <t>이것 좀 처리해 줄래요?</t>
  </si>
  <si>
    <t>What is this, a clay mold?</t>
  </si>
  <si>
    <t>이건 뭔가, 진흙 주석틀?</t>
  </si>
  <si>
    <t>Interesting.  I AM a jeweler, you know.</t>
  </si>
  <si>
    <t>흥미롭군. 알다시피 난 보석상이야.</t>
  </si>
  <si>
    <t>But I'm retired!  I'm going sit right here in this fricking chair until I beat this bastard.</t>
  </si>
  <si>
    <t>하지만 은퇴했어! 이 개나리를 이기기 전까진 이 망할 의자에 계속 앉아 있을 거야.</t>
  </si>
  <si>
    <t>Hah!  You plannin' to be buried in that chair then?</t>
  </si>
  <si>
    <t>하! 아예 의자에 묻히기로 작정하지 그래?</t>
  </si>
  <si>
    <t>Are you sure you can't do anything with this?</t>
  </si>
  <si>
    <t>정말 이거 처리해 주실 수 없겠습니까?
</t>
  </si>
  <si>
    <t>I told ya, I'm busy with this old fart.</t>
  </si>
  <si>
    <t>말했잖나, 난 이 늙은 등신이랑 노느라 바빠.
</t>
  </si>
  <si>
    <t>Hmmm.  Well, I AM a jeweler, you know.</t>
  </si>
  <si>
    <t>흥미롭군. 뭐, 알다시피 난 보석상이야.</t>
  </si>
  <si>
    <t>And I owe you one.  Would you like me to cast this for you?</t>
  </si>
  <si>
    <t>당신한테 빚진 것도 있고. 이거 만들어 달란 건가?
</t>
  </si>
  <si>
    <t>If you can.</t>
  </si>
  <si>
    <t>가능하시다면요.
</t>
  </si>
  <si>
    <t>You got it, Pal.  Actually, it'll be a pleasure to get my tools out--first time in years.  I been too busy playing that goddamn game.</t>
  </si>
  <si>
    <t>해 주지, 친구. 사실, 수년 만에 처음으로 도구를 꺼내게 돼서 기뻐. 그 망할 게임에 너무 오랫동안 정신을 팔고 있었어.
</t>
  </si>
  <si>
    <t>I'll have the bracelet tomorrow.  Meet me here.</t>
  </si>
  <si>
    <t>내일까지 팔찌를 만들어 오지. 여기서 보자고.</t>
  </si>
  <si>
    <t>(GK-AM2)Sam made that bracelet for Gabriel.  He'd be insulted if Gabriel gave it back.</t>
  </si>
  <si>
    <t>샘은 가브리엘을 위해 팔찌를 만들었습니다. 가브리엘이 돌려준다면 그는 모욕을 받았다고 느낄 겁니다.</t>
  </si>
  <si>
    <t>(RRCC)Gabriel has no reason to think Sam might be interested in that Voodoo oil.</t>
  </si>
  <si>
    <t>가브리엘은 샘이 부두 오일에 관심이 있을 거라고 짐작할 만한 이유가 없습니다.
</t>
  </si>
  <si>
    <t>Got a second, Sam?  It's about your game.</t>
  </si>
  <si>
    <t>잠깐 얘기할까요, 샘? 당신 게임 얘깁니다.</t>
  </si>
  <si>
    <t>I don't HAVE a game.  That's my problem.</t>
  </si>
  <si>
    <t>이건 게임이 아니야. 내 난제라고.</t>
  </si>
  <si>
    <t>(TO MARKUS)Don't you touch those chess pieces while I'm gone, ya bastard.</t>
  </si>
  <si>
    <t>나 자리 뜬 동안 체스판 손대지 마, 이 개나리야.
</t>
  </si>
  <si>
    <t>I ain't never needed to cheat yet, ya loser.</t>
  </si>
  <si>
    <t>나한텐 그딴 속임수 필요 없어, 패배자 자식아.
</t>
  </si>
  <si>
    <t>Thought you might be interested in this gambling oil.</t>
  </si>
  <si>
    <t>당신이 이 도박 오일에 관심이 있을 것 같아서요.
</t>
  </si>
  <si>
    <t>Let me see that.  Master Gamblin' oil?  What's it for?</t>
  </si>
  <si>
    <t>어디 보자. 도박의 제왕 오일? 어디에 쓰는 건가?</t>
  </si>
  <si>
    <t>Got another second, Sam?</t>
  </si>
  <si>
    <t>다시 얘기 좀 할까요, 샘?
</t>
  </si>
  <si>
    <t>Yeah, what is it this time?</t>
  </si>
  <si>
    <t>그래, 이번엔 뭔가?
</t>
  </si>
  <si>
    <t>About this oil....</t>
  </si>
  <si>
    <t>이 오일 말인데...
</t>
  </si>
  <si>
    <t>Yeah, what about it?</t>
  </si>
  <si>
    <t>그래, 뭐가 어때서?
</t>
  </si>
  <si>
    <t>A man in a loud tie stares morosely at a chessboard.</t>
  </si>
  <si>
    <t>화려한 넥타이를 맨 남자가 체스판을 침울하게 바라보고 있습니다.</t>
  </si>
  <si>
    <t>Sam is a changed man since his major victory.</t>
  </si>
  <si>
    <t>샘은 중요한 승리를 거둔 이후 사람이 변했습니다.</t>
  </si>
  <si>
    <t>The man can move himself if he doesn't like where he's at.</t>
  </si>
  <si>
    <t>그 남자는 자기 자리가 싫다면 스스로 옮겨갈 겁니다.
</t>
  </si>
  <si>
    <t>That would be rude.</t>
  </si>
  <si>
    <t>그건 무례한 행동일 겁니다.</t>
  </si>
  <si>
    <t>So how do you feel now?</t>
  </si>
  <si>
    <t>지금은 기분이 어때요?
</t>
  </si>
  <si>
    <t>Couldn't be better!</t>
  </si>
  <si>
    <t>이 이상 좋을 수가 없어!</t>
  </si>
  <si>
    <t>Nothing like a good game of chess, huh?</t>
  </si>
  <si>
    <t>체스만큼 좋은 게임도 없죠, 그렇죠?</t>
  </si>
  <si>
    <t>(MRCC)This isn't a good game--this is torture!</t>
  </si>
  <si>
    <t>이건 좋은 게임이 아니야, 고문이라고!
</t>
  </si>
  <si>
    <t>Oh.  Well...have fun.</t>
  </si>
  <si>
    <t>아, 네...천천히 즐기세요.
</t>
  </si>
  <si>
    <t>What do you guys do when you're not playing chess?</t>
  </si>
  <si>
    <t>두 분, 체스를 두지 않으실 땐 무슨 일을 하십니까?
</t>
  </si>
  <si>
    <t>I useta be a jeweler.  Markus here was a butcher.</t>
  </si>
  <si>
    <t>난 보석상이었어. 여기 마커스는 도축업자였지.
</t>
  </si>
  <si>
    <t>Come to think of it, he still is.</t>
  </si>
  <si>
    <t>아니, 다시 생각해보니 아직 현역이로군.</t>
  </si>
  <si>
    <t>Now we just sit here and play chess all day.</t>
  </si>
  <si>
    <t>지금은 그냥 여기 앉아서 날마다 체스를 두고 있지.
</t>
  </si>
  <si>
    <t>Actually, Markus plays.  I just sit here and let him win.</t>
  </si>
  <si>
    <t>정확히는, 마커스만 둬. 난 그냥 앉아서 이기게 해줄 뿐이라고.</t>
  </si>
  <si>
    <t>You come here a lot, don't you?</t>
  </si>
  <si>
    <t>여기에 자주 오시죠, 안 그렇습니까?
</t>
  </si>
  <si>
    <t>Every ever-lovin' day of my life for twenty years.</t>
  </si>
  <si>
    <t>20년 동안 생애에서 가장 사랑스러운 날이야.</t>
  </si>
  <si>
    <t>Sam, my man.</t>
  </si>
  <si>
    <t>샘, 반갑네요.</t>
  </si>
  <si>
    <t>(ARCC)Hey there!  It's you!  I got that bracelet for you.</t>
  </si>
  <si>
    <t>아아! 너로군! 그 팔찌 만들어 왔어.
</t>
  </si>
  <si>
    <t>(ARCC)This piece was a real toughie--for some reason the metal just wasn't setting.  I must be outta practice.</t>
  </si>
  <si>
    <t>
이거 되게 힘들었다구, 어쩐지 금속이 잘 만들어지지 않더라니까. 연습 좀 해야 되겠어.
</t>
  </si>
  <si>
    <t>Well, it looks good to me.  Thanks, Sam.</t>
  </si>
  <si>
    <t>에, 제가 보기엔 훌륭한데요. 수고하셨어요, 샘.
</t>
  </si>
  <si>
    <t>(RRCC)No problem.  By the way, I'm heading outta town tonight.</t>
  </si>
  <si>
    <t>괜찮아. 것보다, 난 오늘 밤에 여길 떠날 거야.
</t>
  </si>
  <si>
    <t>Yeah?  Where to?</t>
  </si>
  <si>
    <t>그래요? 어디로요?
</t>
  </si>
  <si>
    <t>Markus used to tell me that if I ever beat him at chess, he'd take me around the world.</t>
  </si>
  <si>
    <t>내가 마커스를 체스에서 이기기만 하면, 그 자식이 나한테 세계일주를 시켜준다고 했거든.</t>
  </si>
  <si>
    <t>(RRCC. GLEEFUL AT END)The old bastard has enough money stuffed in his mattress to cover the Federal deficit, and he HATES spending a penny of it.  I'm gonna enjoy watching him squirm through every mile.</t>
  </si>
  <si>
    <t>그 영감탱이는 북부 출신이라는 악조건을 덮는 돈을 매트리스 속에 충분히 꼬불쳐 뒀거든. 게다가 한 푼이라도 쓰는 걸 증오해. 1마일씩 나아갈 때마다 놈이 배배 꼬이는 걸 구경하며 즐길 거야.</t>
  </si>
  <si>
    <t>Sounds like fun.  Good luck.</t>
  </si>
  <si>
    <t>그거 재밌겠군요. 굿 럭입니다.</t>
  </si>
  <si>
    <t>Are you kidding?  Luck is my middle name.</t>
  </si>
  <si>
    <t>농담하나? 럭은 내 미들네임이라고.
</t>
  </si>
  <si>
    <t>(GLEEFUL, GLOATING)Checkmate!  Hee, hee, hee!  Checkmate, ya bastard!</t>
  </si>
  <si>
    <t>체크메이트! 히히히히히히! 체크메이트다, 이 망할놈아!</t>
  </si>
  <si>
    <t>(CAN'T BELIEVE IT)Sonovabitch!</t>
  </si>
  <si>
    <t>이 개나리가!!
</t>
  </si>
  <si>
    <t>Twenty YEARS I've been waiting to say that!  Checkmate, checkmate, checkmate!</t>
  </si>
  <si>
    <t>20년 동안 이 말만 기다렸다! 체크메이트, 장군, 끝내기다!</t>
  </si>
  <si>
    <t>You are the biggest butthead, Sam Singleton, that I EVER met!</t>
  </si>
  <si>
    <t>넌 이제껏 내가 만난 멍청이들 중에 최고의 멍청이야, 샘 싱글턴!</t>
  </si>
  <si>
    <t>CHECKMATE!</t>
  </si>
  <si>
    <t>체크메이트라네!</t>
  </si>
  <si>
    <t>You...you...!  You can just put this chessboard where the sun don't shine!</t>
  </si>
  <si>
    <t>이 새끼...! 네놈은 해가 뜨지 않는 날에 이 체스판 접게 될 거다!
</t>
  </si>
  <si>
    <t>Hallelujah!  I did it!  Yippee!</t>
  </si>
  <si>
    <t>할렐루야! 내가 해냈다! 야호!</t>
  </si>
  <si>
    <t>Nice game.</t>
  </si>
  <si>
    <t>잘 했어요.</t>
  </si>
  <si>
    <t>Nice game, hell!  I was brilliant!</t>
  </si>
  <si>
    <t>아주 잘 했지! 난 최고였다구!</t>
  </si>
  <si>
    <t>Course, I gotta give some of the credit to that oil of yours.</t>
  </si>
  <si>
    <t>물론, 당신이 준 오일의 덕을 보긴 했지만.</t>
  </si>
  <si>
    <t>I've been losing to that guy for twenty years!  If you ever need a favor, you come to Sam, you hear?</t>
  </si>
  <si>
    <t>20년 간 저 자식한테 계속 졌어! 도움이 필요하면 이 샘에게 말해, 알겠나?</t>
  </si>
  <si>
    <t>Will do.</t>
  </si>
  <si>
    <t>(CURIOUS)Lemme see that bottle.</t>
  </si>
  <si>
    <t>그 병 좀 보자.</t>
  </si>
  <si>
    <t>(IMPRESSED)This looks authentic.</t>
  </si>
  <si>
    <t>진짜 같군.
</t>
  </si>
  <si>
    <t>Oh, it is.</t>
  </si>
  <si>
    <t>아, 당연히 진짜죠.
</t>
  </si>
  <si>
    <t>(WISTFUL)If I could really beat that bastard....</t>
  </si>
  <si>
    <t>정말 저 개나리를 이길 수만 있다면...
</t>
  </si>
  <si>
    <t>(CALLING TO BARTENDER)Stonewall, gimme a Pimm's Cup, would ya?</t>
  </si>
  <si>
    <t>스톤월, 핌즈 컵 좀 주겠나?</t>
  </si>
  <si>
    <t>Comin' up, Sam.</t>
  </si>
  <si>
    <t>여기 있습니다, 샘.
</t>
  </si>
  <si>
    <t>(CONSPIRING--SPEAKING OF PUTTING VOODOO LUCKY POTION IN DRINK)How much you think I oughta put in here?</t>
  </si>
  <si>
    <t>여기다 얼마나 타면 될 것 같나?</t>
  </si>
  <si>
    <t>Careful!  You don't want to overdo it.  Too much luck can be dangerous!</t>
  </si>
  <si>
    <t>조심해요! 너무 많이 쓰면 안 돼요. 지나친 행운은 위험하니까요!
</t>
  </si>
  <si>
    <t>(CONFIDENT)Hah!  There's no such thing as too much!  Now stand back.</t>
  </si>
  <si>
    <t>하! 지나치다는 건 없어! 물러서기나 해.
</t>
  </si>
  <si>
    <t>Come on, already!  I'm ready to checkmate!</t>
  </si>
  <si>
    <t>얼른 오기나 해! 체크메이트 직전이야!
</t>
  </si>
  <si>
    <t>We'll see about that, Mr. Smarty Bigmouth!</t>
  </si>
  <si>
    <t>두고 보면 알지, 이 자뻑 쩌는 떠벌아!
</t>
  </si>
  <si>
    <t>You peckerwood!</t>
  </si>
  <si>
    <t>이 딱따구리가!</t>
  </si>
  <si>
    <t>헤헤헤헤.</t>
  </si>
  <si>
    <t>Checkmate!  Again!</t>
  </si>
  <si>
    <t>또 체크메이트다!
</t>
  </si>
  <si>
    <t>Sonovabitch!</t>
  </si>
  <si>
    <t>개나리가!</t>
  </si>
  <si>
    <t>You know, Sam, you're just about the worst chess player I ever knew.</t>
  </si>
  <si>
    <t>그거 아냐, 샘? 넌 내가 이제껏 만난 체스 선수들 중에 최악이야.</t>
  </si>
  <si>
    <t>Shut up, Markus!</t>
  </si>
  <si>
    <t>닥쳐, 마커스!</t>
  </si>
  <si>
    <t>Ya bastard!</t>
  </si>
  <si>
    <t>이 개나리가!</t>
  </si>
  <si>
    <t>You're a sore loser, Sam.</t>
  </si>
  <si>
    <t>넌 지독한 패배자야, 샘.
</t>
  </si>
  <si>
    <t>Come on, come on.  I'm growin' fungus, already!</t>
  </si>
  <si>
    <t>덤벼, 덤비라고. 버섯 좀 키워보자!</t>
  </si>
  <si>
    <t>Shut up!  You ARE a fungus.</t>
  </si>
  <si>
    <t>닥쳐! 버섯은 너야.
</t>
  </si>
  <si>
    <t>A small table, recently deserted, holds the remains of someone's drink.</t>
  </si>
  <si>
    <t>최근에 버려진 작은 탁자 위에 누군가가 술을 마신 흔적이 있습니다.
</t>
  </si>
  <si>
    <t>Gabriel doesn't have a good reason to move the table.</t>
  </si>
  <si>
    <t>가브리엘이 탁자를 움직일 이유가 없습니다.
</t>
  </si>
  <si>
    <t>What do I need with a table?</t>
  </si>
  <si>
    <t>탁자를 가지고 뭘 하라고?
</t>
  </si>
  <si>
    <t>(GK-AM2)It's extremely big bloody sand.</t>
  </si>
  <si>
    <t>피로 상당히 얼룩진 모래밭입니다.
</t>
  </si>
  <si>
    <t>(GK-AM2)Out, out, damned spot!  Will these pristine banks n'ere be clean again?</t>
  </si>
  <si>
    <t>거기서 나와요, 저주받은 땅입니다! 이 청결한 강둑을 다시 청소해야 되지 않겠어요?</t>
  </si>
  <si>
    <t>(GK-AM2)Gabriel doesn't particularly want to mess with the bloody sand.</t>
  </si>
  <si>
    <t>가브리엘은 피로 얼룩진 모래밭을 어지럽히고 싶지 않았습니다.
</t>
  </si>
  <si>
    <t>(GK-AM2)The police have already taken samples of the blood.  Mosely will be able to tell Gabriel if there's anything significant about it.</t>
  </si>
  <si>
    <t>경찰은 이미 핏자국의 샘플을 채취했습니다. 거기서 특이한 게 나왔다면 모슬리가 가브리엘에게 알려줄 겁니다.
</t>
  </si>
  <si>
    <t>Why use that on the marks in the grass?</t>
  </si>
  <si>
    <t>왜 그걸 수풀의 흔적에 쓰죠?</t>
  </si>
  <si>
    <t>Gabriel would rather not put the scale back where he found it.  He might need it later.</t>
  </si>
  <si>
    <t>가브리엘은 비늘을 찾아낸 곳에 되돌려놓지 않기로 했습니다. 나중에 필요할 겁니다.</t>
  </si>
  <si>
    <t>The grass has a matted appearance there.</t>
  </si>
  <si>
    <t>수풀 속이 헝클어져 있습니다.
</t>
  </si>
  <si>
    <t>There are marks in the grass, as though some heavy wire object had been set there.</t>
  </si>
  <si>
    <t>수풀 속에 묵직한 줄 같은 게 있었던 것 같은 흔적이 있습니다.
</t>
  </si>
  <si>
    <t>The marks are part of the grass and don't move.</t>
  </si>
  <si>
    <t>흔적이 수풀의 일부라 움직일 수 없습니다.
</t>
  </si>
  <si>
    <t>The marks in the grass don't work that way.</t>
  </si>
  <si>
    <t>수풀 속의 흔적을 작동시킬 수 없습니다.
</t>
  </si>
  <si>
    <t>Leaving the scales here wouldn't solve anything.</t>
  </si>
  <si>
    <t>흔적을 거기에 남겨봤자 해결되는 건 없습니다.</t>
  </si>
  <si>
    <t>Gabriel doesn't need to use that on the clay banks.</t>
  </si>
  <si>
    <t>가브리엘은 그걸 진흙탕에 쓸 필요가 없습니다.
</t>
  </si>
  <si>
    <t>Gabriel might need the clay--especially now.</t>
  </si>
  <si>
    <t>가브리엘은 진흙이 필요할 겁니다. 특히 지금이라면요.
</t>
  </si>
  <si>
    <t>Gabriel might need the clay.</t>
  </si>
  <si>
    <t>가브리엘은 진흙이 필요할 겁니다.
</t>
  </si>
  <si>
    <t>The banks of Lake Pontchartrain are rich with clay deposits.</t>
  </si>
  <si>
    <t>폰처트레인 호숫가에는 진흙 덩어리가 가득합니다.</t>
  </si>
  <si>
    <t>Move the clay where?</t>
  </si>
  <si>
    <t>진흙을 어디로 옮기나요?
</t>
  </si>
  <si>
    <t>The banks of the lake don't work that way.</t>
  </si>
  <si>
    <t>호숫가를 작동시킬 수 없습니다.
</t>
  </si>
  <si>
    <t>Hmmm.  Is that clay?</t>
  </si>
  <si>
    <t>흐으음. 진흙인가?</t>
  </si>
  <si>
    <t>Yuck!</t>
  </si>
  <si>
    <t>으엑!</t>
  </si>
  <si>
    <t>Gabriel already took all the clay he needs.</t>
  </si>
  <si>
    <t>가브리엘은 진흙을 이미 충분히 얻었습니다.</t>
  </si>
  <si>
    <t>It's very large grass.</t>
  </si>
  <si>
    <t>상당히 넓은 수풀입니다.</t>
  </si>
  <si>
    <t>Gabriel is already magnifying the grass.</t>
  </si>
  <si>
    <t>가브리엘은 이미 수풀을 조사했습니다.</t>
  </si>
  <si>
    <t>Using that on the grass would be pointless.</t>
  </si>
  <si>
    <t>그걸 수풀에 써 봤자 소용이 없습니다.
</t>
  </si>
  <si>
    <t>Patches of grass have managed to survive life on the banks of Lake Pontchartrain.</t>
  </si>
  <si>
    <t>수풀의 잎사귀들은 폰처트레인 호수 언덕의 생태계에서 살아남아야 합니다.
</t>
  </si>
  <si>
    <t>There doesn't seem to be any point in moving the grass.</t>
  </si>
  <si>
    <t>수풀을 옮길 만한 이유가 없는 것 같습니다.
</t>
  </si>
  <si>
    <t>The grass doesn't do that.</t>
  </si>
  <si>
    <t>수풀이 그 행동을 할 수 없습니다.
</t>
  </si>
  <si>
    <t>Gabriel doesn't need any grass.</t>
  </si>
  <si>
    <t>가브리엘은 수풀이 필요 없습니다.</t>
  </si>
  <si>
    <t>The lake is polluted enough already.</t>
  </si>
  <si>
    <t>호수는 이미 충분히 오염됐습니다.</t>
  </si>
  <si>
    <t>Lake Pontchartrain is impressive.  It measures 24 miles across and stretches as far as the eye can see.</t>
  </si>
  <si>
    <t>폰처트레인 호수의 모습은 인상적입니다. 직경 24마일이며 눈으로 볼 수 있을 만큼 멀리 퍼져 있네요.</t>
  </si>
  <si>
    <t>But you wouldn't want to swim in it.</t>
  </si>
  <si>
    <t>하지만 안에서 수영하고 싶지는 않을 겁니다.</t>
  </si>
  <si>
    <t>Feeling God-like, are we?</t>
  </si>
  <si>
    <t>신이 된 기분이죠?</t>
  </si>
  <si>
    <t>The lake doesn't open.</t>
  </si>
  <si>
    <t>호수를 열어볼 수 없습니다.
</t>
  </si>
  <si>
    <t>The lake doesn't operate.</t>
  </si>
  <si>
    <t>호수를 조작할 수 없습니다.
</t>
  </si>
  <si>
    <t>Gabriel was just thinking that he could really USE a lake, but he doesn't want to get his pockets wet.</t>
  </si>
  <si>
    <t>가브리엘은 정말로 호수를 '이용하고' 싶다는 생각을 했지만, 주머니가 젖는 건 싫었습니다.</t>
  </si>
  <si>
    <t>The lake has nothing to say.</t>
  </si>
  <si>
    <t>호수는 말을 할 수 없습니다.
</t>
  </si>
  <si>
    <t>Gabriel hates getting his hair wet.</t>
  </si>
  <si>
    <t>가브리엘은 자신의 머리가 젖는 걸 싫어합니다.
</t>
  </si>
  <si>
    <t>With magnification, the marks in the grass are clearer.</t>
  </si>
  <si>
    <t>조사해 보니 수풀 속의 흔적이 깨끗이 보였습니다.
</t>
  </si>
  <si>
    <t>The marks are actually deep indentations in a regular mesh pattern.</t>
  </si>
  <si>
    <t>그 흔적은 그저 일반적인 망사 형태로 깊게 들어가 있었습니다.
</t>
  </si>
  <si>
    <t>Gabriel doesn't want to use that on his motorcycle.</t>
  </si>
  <si>
    <t>가브리엘은 그걸 자신의 오토바이에 쓰지 않으려 합니다.
</t>
  </si>
  <si>
    <t>Interrogating the motorcycle would be rather fruitless.</t>
  </si>
  <si>
    <t>오토바이를 취조하는 건 쓸데없는 일입니다.
</t>
  </si>
  <si>
    <t>It's Gabriel's motorcycle.  He calls it "Ed."</t>
  </si>
  <si>
    <t>가브리엘의 오토바이입니다. "에드"라고 부른다네요.
</t>
  </si>
  <si>
    <t>The best way to move the cycle is to drive it.</t>
  </si>
  <si>
    <t>오토바이를 옮기는 최선의 방법은 운전하는 겁니다.
</t>
  </si>
  <si>
    <t>Ed doesn't work that way.</t>
  </si>
  <si>
    <t>그 방식으론 에드를 작동시킬 수 없습니다.
</t>
  </si>
  <si>
    <t>Ed's kinda heavy.</t>
  </si>
  <si>
    <t>에드가 원체 무거워서.
</t>
  </si>
  <si>
    <t>(SPEAKING TO HIS MOTORCYCLE)I'm crazy about you, Ed.</t>
  </si>
  <si>
    <t>너한테 홀딱 빠졌어, 에드.
</t>
  </si>
  <si>
    <t>Using that on the lines wouldn't be helpful.</t>
  </si>
  <si>
    <t>그걸 기호에 써봤자 도움이 안 됩니다.</t>
  </si>
  <si>
    <t>Hmmm.  Let me try to get this down.</t>
  </si>
  <si>
    <t>흐음. 일단 베껴두자.</t>
  </si>
  <si>
    <t>Gabriel's already done the best he could at copying those lines.</t>
  </si>
  <si>
    <t>가브리엘은 이미 최선을 다해서 기호를 베꼈습니다.</t>
  </si>
  <si>
    <t>There seems to be a pattern to the lines in the sand.</t>
  </si>
  <si>
    <t>백사장에 그려진 기호로 보입니다.</t>
  </si>
  <si>
    <t>But if there IS a pattern, it's smeared.  There's only one small area that's clearly defined.</t>
  </si>
  <si>
    <t>하지만 기호치곤 흐려져 있습니다. 알아볼 수 있는 건 딱 한 부분뿐입니다.</t>
  </si>
  <si>
    <t>The lines in the sand are fairly large.  Magnification wouldn't make them any clearer.</t>
  </si>
  <si>
    <t>백사장에 그려진 선들은 너무 커서, 돋보기로 볼 필요가 없습니다.</t>
  </si>
  <si>
    <t>Gabriel can't move the lines on the ground.</t>
  </si>
  <si>
    <t>가브리엘은 땅에서 기호를 옮길 수 없습니다.</t>
  </si>
  <si>
    <t>Gabriel can't take the lines with him that way.</t>
  </si>
  <si>
    <t>가브리엘은 그 방식으로 기호를 얻을 수 없습니다.</t>
  </si>
  <si>
    <t>Reflectors mark the curve along Lakeshore Drive.</t>
  </si>
  <si>
    <t>반사경들이 레이크쇼어 드라이브의 커브길을 관찰하고 있습니다.</t>
  </si>
  <si>
    <t>Gabriel can't take the road reflectors.</t>
  </si>
  <si>
    <t>가브리엘은 도로반사경을 집을 수 없습니다.
</t>
  </si>
  <si>
    <t>Lakeshore Drive runs around the entire lake.  This is a particularly lonely stretch, but it's still a public road.</t>
  </si>
  <si>
    <t>레이크쇼어 드라이브는 호수를 완전히 둘러싸고 있습니다. 상당히 삭막한 길이지만, 그래도 여전히 공공도로로 쓰입니다.</t>
  </si>
  <si>
    <t>Talk to the road committee.</t>
  </si>
  <si>
    <t>도로 관리인에게 이야기하십시오.</t>
  </si>
  <si>
    <t>The road is not up for grabs.</t>
  </si>
  <si>
    <t>도로를 집을 수 없습니다.
</t>
  </si>
  <si>
    <t>Gabriel wouldn't get far on foot.</t>
  </si>
  <si>
    <t>가브리엘은 걸어서 멀리 갈 필요가 없습니다.
</t>
  </si>
  <si>
    <t>Gabriel is on the sand and clay shore of Lake Pontchartrain, at a site where some poor bastard got to see who the Voodoo Murderers really are.</t>
  </si>
  <si>
    <t>가브리엘은 어느 불쌍한 인간이 부두교 살인범들의 실체를 봤던 폰처트레인 호수의 모래밭과 진흙탕 위에 있습니다.
</t>
  </si>
  <si>
    <t>The site is now deserted.</t>
  </si>
  <si>
    <t>현장은 이제 버려져 있습니다.
</t>
  </si>
  <si>
    <t>(RRCC)There's nothing worth magnifying in that particular location.</t>
  </si>
  <si>
    <t>그 장소에선 더 조사할 게 없습니다.
</t>
  </si>
  <si>
    <t>There's no one here to talk to.  The place is deserted.</t>
  </si>
  <si>
    <t>여기는 버려진 장소라서 얘기할 사람이 없습니다.
</t>
  </si>
  <si>
    <t>It's extremely big sand.</t>
  </si>
  <si>
    <t>상당히 거대한 모래밭입니다.</t>
  </si>
  <si>
    <t>Gabriel is already magnifying the sand.</t>
  </si>
  <si>
    <t>가브리엘은 이미 모래밭을 조사했습니다.</t>
  </si>
  <si>
    <t>Gabriel doesn't need any more rocks in his pockets.</t>
  </si>
  <si>
    <t>가브리엘은 주머니에 돌을 더 담고 싶어하지 않습니다.</t>
  </si>
  <si>
    <t>There doesn't seem to be anything unusual there that would call for using tweezers.</t>
  </si>
  <si>
    <t>거기엔 집게를 써야할 만큼 특별한 게 없는 것 같습니다.
</t>
  </si>
  <si>
    <t>There's no reason to use that on the sand.</t>
  </si>
  <si>
    <t>그걸 모래밭에 쓸 이유가 없습니다.</t>
  </si>
  <si>
    <t>Moving the sand around would be a thankless task.</t>
  </si>
  <si>
    <t>모래밭을 옮기는 건 손해 보는 일입니다.</t>
  </si>
  <si>
    <t>The sand doesn't work that way.</t>
  </si>
  <si>
    <t>모래밭을 작동시킬 순 없습니다.</t>
  </si>
  <si>
    <t>Something small and iridescent is barely visible among the indentations.  It looks like...a scale of some sort?</t>
  </si>
  <si>
    <t>여울 사이에서 무지개빛의 작은 것이 겨우 보였습니다. 마치...무언가의 비늘일까요?
</t>
  </si>
  <si>
    <t>Gabriel is already magnifying that.</t>
  </si>
  <si>
    <t>가브리엘은 그걸 이미 조사했습니다.</t>
  </si>
  <si>
    <t>Moving the scale around wouldn't do any good.</t>
  </si>
  <si>
    <t>비늘을 옮겨봤자 도움이 되지 않습니다.</t>
  </si>
  <si>
    <t>Gabriel can't open the scale.</t>
  </si>
  <si>
    <t>가브리엘은 비늘을 뜯어볼 수 없습니다.</t>
  </si>
  <si>
    <t>The scale doesn't do anything.</t>
  </si>
  <si>
    <t>비늘이 행동할 순 없습니다.</t>
  </si>
  <si>
    <t>The scale looks a little delicate to pick up by hand.</t>
  </si>
  <si>
    <t>손으로 집기엔 비늘이 너무 작아 보입니다.</t>
  </si>
  <si>
    <t>Gabriel carefully uses the tweezers to take the small, iridescent scale.</t>
  </si>
  <si>
    <t>가브리엘은 집게를 이용하여 작은 무지개빛 비늘을 집었습니다.</t>
  </si>
  <si>
    <t>(GK-AM2.  THOUGHTFUL--TO HIMSELF.)I think it's a snake scale, but it beats the hell out of me what kind.</t>
  </si>
  <si>
    <t>뱀의 비늘인 것 같긴 한데, 어떤 종류인지는 당최 모르겠는걸.</t>
  </si>
  <si>
    <t>!!!Gabriel walks back to his motorcycle and returns to the main road.</t>
  </si>
  <si>
    <t>가브리엘은 오토바이로 걷습니다 그리고 메인 도로에 다시 진입합니다.</t>
  </si>
  <si>
    <t>There's nothing of interest that way.  The crime scene ends here.</t>
  </si>
  <si>
    <t>그 길엔 흥미로운 게 없습니다. 여기까지가 범죄 현장입니다.
</t>
  </si>
  <si>
    <t>(APPROACHING MOSELY AT CRIME SCENE)Hey, Mostly.</t>
  </si>
  <si>
    <t>(STARTLED)Huh?</t>
  </si>
  <si>
    <t>응?</t>
  </si>
  <si>
    <t>Knight, you wiener, I told you not to call me that!</t>
  </si>
  <si>
    <t>나이트, 이 멸치야. 그렇게 부르지 말랬지!</t>
  </si>
  <si>
    <t>Feeling jumpy?</t>
  </si>
  <si>
    <t>왜, 거슬려?</t>
  </si>
  <si>
    <t>Who, me?  Don't be stupid.  How'd ya find me?</t>
  </si>
  <si>
    <t>누구? 내가? 얼빠진 소리 하지마. 여긴 어떻게 왔어?
</t>
  </si>
  <si>
    <t>Oh, I was just driving by.</t>
  </si>
  <si>
    <t>아, 그냥 돌아다니다가.</t>
  </si>
  <si>
    <t>Uh-huh.  Well, for the book....  But don't tell anyone I let ya see this, huh?</t>
  </si>
  <si>
    <t>흐응. 뭐, 책 얘기라면야...내가 현장을 보게 해줬다는 말은 하지 마, 알았지?
</t>
  </si>
  <si>
    <t>It's another one, as you can see.  Same M.O. and no fricking clues.  We're still waiting on an I.D. for the body.</t>
  </si>
  <si>
    <t>보시다시피, 또 살인사건이야. 수법은 같은데 증거가 없어. 피해자의 신원을 계속 확인하고 있어.</t>
  </si>
  <si>
    <t>That's disgusting.  Isn't this a rather, er, public area for this kind of thing?</t>
  </si>
  <si>
    <t>역겹군. 그런데 이런 곳은 어...공공장소에 가깝지 않나?</t>
  </si>
  <si>
    <t>(NRCC)Yeah, they're fricking ghosts, these guys.  Lakeshore Drive isn't exactly the 10 expressway, but it IS open to the public.  No reports of nothin'.</t>
  </si>
  <si>
    <t>그래, 이 자식들은 완전 귀신이라니까. 레이크쇼어 드라이브는 10번 고속도로만큼 북적이진 않지만, 그래도 공공장소라고. 아무런 보고가 없어.</t>
  </si>
  <si>
    <t>(A CAR PULLS UP)Now who the hell is that?</t>
  </si>
  <si>
    <t>이건 또 누구야?</t>
  </si>
  <si>
    <t>(TALKING TO A BEAUTIFUL WOMAN)Ahem.  Good day, Miss Gedde.</t>
  </si>
  <si>
    <t>에헴. 안녕하십니까, 게데 양.</t>
  </si>
  <si>
    <t>What's going on, Officer?</t>
  </si>
  <si>
    <t>무슨 일인가요, 경관님?</t>
  </si>
  <si>
    <t>Detective Mosely, Ma'am.  We've got a little problem here, but nothing for you to be concerned about, Miss Gedde.</t>
  </si>
  <si>
    <t>모슬리 형사입니다, 아가씨. 약간의 문제가 있긴 합니다만 당신이 염려할 만한 일은 아닙니다, 게데 양.</t>
  </si>
  <si>
    <t>I see.  Thank you, Detective.  And...good day, gentlemen.</t>
  </si>
  <si>
    <t>그런가요. 감사합니다, 형사님. 그리고...좋은 하루 되세요, 여러분.</t>
  </si>
  <si>
    <t>I'm in love.</t>
  </si>
  <si>
    <t>나 사랑에 빠졌어.</t>
  </si>
  <si>
    <t>Forget it.  That's Malia Gedde.  She's about as far out of your reach as the moon.  Probably on her way to meet some guy with a yacht right now.</t>
  </si>
  <si>
    <t>웃기지마. 말리아 게데인데, 너한테는 달만큼 멀리 떨어진 사람이라고. 아마 지금쯤 요트가 있는 부잣집 남자를 만나러 갔겠지.</t>
  </si>
  <si>
    <t>Near here?</t>
  </si>
  <si>
    <t>이 근처에 산대?</t>
  </si>
  <si>
    <t>The lake's a popular place for country clubs.</t>
  </si>
  <si>
    <t>컨트리 클럽으로 유명한 호수잖냐.</t>
  </si>
  <si>
    <t>If she's out here a lot, maybe she saw something, or heard something....</t>
  </si>
  <si>
    <t>저 여자가 여기에 자주 나온다면, 뭔가 보거나 들었을 수도 있겠는걸...</t>
  </si>
  <si>
    <t>(NRCC)Nah!  Nobody ever sees or hears nothin'.  I told you.  Besides, you don't just go around bothering people like her.</t>
  </si>
  <si>
    <t>아니! 뭘 보거나 들은 사람이 전혀 없다고 말했잖아. 것보다, 저 여자같은 사람들 좀 귀찮게 굴면서 돌아다니지 마.</t>
  </si>
  <si>
    <t>We've about wrapped it up, Sir.  It's another clean sweep.</t>
  </si>
  <si>
    <t>다 포장했습니다, 형사님. 이번에도 깔끔하게 끝냈습죠.</t>
  </si>
  <si>
    <t>Let's get the meat wagon moving, then.</t>
  </si>
  <si>
    <t>그럼 시체를 구급차에 싣자고.</t>
  </si>
  <si>
    <t>Do you want to leave an officer here, Sir?</t>
  </si>
  <si>
    <t>여기에 경관을 남겨놓을까요, 형사님?</t>
  </si>
  <si>
    <t>Nah.  Just leave the tape up for a few days.</t>
  </si>
  <si>
    <t>아니. 며칠간 테이프만 붙여 놓자고.</t>
  </si>
  <si>
    <t>Yes, Sir.  If you'll excuse us, Sir, we'll take him away.</t>
  </si>
  <si>
    <t>알겠습니다. 실례가 되지 않는다면 먼저 시체를 옮기겠습니다.</t>
  </si>
  <si>
    <t>Stick around and take notes for the book if you want--watch out for the muck and the water moccasins, though.  I'll be back at the station.  Stop by if you want to go over the case some more.</t>
  </si>
  <si>
    <t>원한다면 머물면서 책에 쓸 만한 걸 기록하도록 해. 다만, 진흙하고 물뱀을 조심하라구. 난 경찰서로 돌아갈 테니, 사건에 대해 더 듣고 싶으면 들러.
</t>
  </si>
  <si>
    <t>The crime scene team is still at the site.  Gabriel parks a bit out of the way and walks over to avoid adding to the general confusion.</t>
  </si>
  <si>
    <t>현장 수사반이 아직 남아 있습니다. 가브리엘은 혼란을 키우지 않기 위해 멀찍이 주차한 후 걸어서 도착했습니다.
</t>
  </si>
  <si>
    <t>Gabriel has no reason to disturb the police tape.</t>
  </si>
  <si>
    <t>가브리엘이 진입금지 테이프를 훼손할 이유가 없습니다.</t>
  </si>
  <si>
    <t>Police tape marks off the crime scene.</t>
  </si>
  <si>
    <t>진입금지 테이프가 범죄 현장에 남아 있습니다.
</t>
  </si>
  <si>
    <t>Gabriel doesn't need to take the police tape.</t>
  </si>
  <si>
    <t>가브리엘은 진입금지 테이프를 가져갈 필요가 없습니다.</t>
  </si>
  <si>
    <t>There's no reason to use that on the trees.</t>
  </si>
  <si>
    <t>그걸 나무에 쓸 이유가 없습니다.</t>
  </si>
  <si>
    <t>The trees on the banks of the lake are mostly oak and elm, very old.</t>
  </si>
  <si>
    <t>호숫가에 있는 나무들은 주로 오크나무와 느릅나무이며, 매우 오래됐습니다.</t>
  </si>
  <si>
    <t>The trees aren't going anywhere soon.</t>
  </si>
  <si>
    <t>나무를 딴 데로 옮길 수 없습니다.</t>
  </si>
  <si>
    <t>The trees don't do that.</t>
  </si>
  <si>
    <t>그걸 나무에 할 수 없습니다.</t>
  </si>
  <si>
    <t>Gabriel would have a tough time carrying around a tree.</t>
  </si>
  <si>
    <t>가브리엘이 나무를 옮기려면 고생해야 할 겁니다.</t>
  </si>
  <si>
    <t>Buddha, perhaps?</t>
  </si>
  <si>
    <t>아마도, 부처?</t>
  </si>
  <si>
    <t>Damballah.</t>
  </si>
  <si>
    <t>담발라.
</t>
  </si>
  <si>
    <t>Maitresse Erzulie.</t>
  </si>
  <si>
    <t>에르줄리 제사장.</t>
  </si>
  <si>
    <t>Papa Gede?</t>
  </si>
  <si>
    <t>파파 게데?</t>
  </si>
  <si>
    <t>I'm not quite sure.</t>
  </si>
  <si>
    <t>잘 모르겠는데요.
</t>
  </si>
  <si>
    <t>Ogoun Badagris.</t>
  </si>
  <si>
    <t>오군 바다그리.</t>
  </si>
  <si>
    <t>Tetelo!  Ou couleuvre moins!</t>
  </si>
  <si>
    <t>Tetelo, Tetelo, Si ou mander cabrit sans cor', me bai ou!</t>
  </si>
  <si>
    <t>네?
</t>
  </si>
  <si>
    <t>A few questions.</t>
  </si>
  <si>
    <t>몇 가지 질문이오.
</t>
  </si>
  <si>
    <t>Okay.  No problem.</t>
  </si>
  <si>
    <t>네. 문제 없습니다.
</t>
  </si>
  <si>
    <t>Ogoun Badagr죛, Si ou mander poule, me bai ou.  Si ou mander cabrit, me bai ou.  Si ou mander bef, me bai ou.</t>
  </si>
  <si>
    <t>Si ou mander cabrit sans cor', Cot?me pren' pr bai ou?</t>
  </si>
  <si>
    <t>(DISGUISING VOICE &amp; ANSWERING RIDDLE)Buddha, perhaps?</t>
  </si>
  <si>
    <t>아마도, 부처?
</t>
  </si>
  <si>
    <t>(DISGUISING VOICE AND ANSWERING RIDDLE)Damballah.</t>
  </si>
  <si>
    <t>You are correct, Brother Crocodile.</t>
  </si>
  <si>
    <t>잘 맞췄소, 악어 형제.</t>
  </si>
  <si>
    <t>Who is the destroyer of men?</t>
  </si>
  <si>
    <t>인류를 파괴한 자는 누구요?</t>
  </si>
  <si>
    <t>(RRCC. DISGUISING VOICE &amp; ANSWERING RIDDLE)Maitresse Erzulie.</t>
  </si>
  <si>
    <t>(DISGUISING VOICE &amp; ANSWERING RIDDLE)Papa Gede?</t>
  </si>
  <si>
    <t>(DISGUISING VOICE &amp; ANSWERING RIDDLE)I'm not quite sure.</t>
  </si>
  <si>
    <t>(DISGUISING VOICE AND ANSWERING RIDDLE)Ogoun Badagris.</t>
  </si>
  <si>
    <t>You are correct, Brother Crocodile.  Enjoy yourself WELL tonight (heh heh).</t>
  </si>
  <si>
    <t>정확하오, 악어 형제. 오늘밤의 의식을 즐기시오 (헤헤).</t>
  </si>
  <si>
    <t>Welcome, Brother Crocodile.  Please join the other celebrants.</t>
  </si>
  <si>
    <t>잘 왔소, 악어 형제. 다른 신도들과 합류하시오.</t>
  </si>
  <si>
    <t>Yes, Dr. John... er, Brother Eagle.</t>
  </si>
  <si>
    <t>네, 존 박...아니, 독수리 형제.</t>
  </si>
  <si>
    <t>But first....</t>
  </si>
  <si>
    <t>그 전에 먼저...</t>
  </si>
  <si>
    <t>Name the great serpent who crushes all in his coils.</t>
  </si>
  <si>
    <t>모든 것을 휘감아서 파괴한 거대한 뱀의 이름을 대시오.</t>
  </si>
  <si>
    <t>(RRCC. ENRAGED)You!  What are you doing here?</t>
  </si>
  <si>
    <t>너! 여기서 뭘 하는 거냐?</t>
  </si>
  <si>
    <t>I was just taking a walk, and....</t>
  </si>
  <si>
    <t>그냥 산책하다가, 에...
</t>
  </si>
  <si>
    <t>(RRCC. ENRAGED)No excuses this time, my friend!</t>
  </si>
  <si>
    <t>이번엔 봐주지 않겠다, 이 자식!</t>
  </si>
  <si>
    <t>Welcome, Brother Crocodile.  Please join....</t>
  </si>
  <si>
    <t>잘 왔소, 악어 형제. 다른 신...</t>
  </si>
  <si>
    <t>Where is your snake tattoo?</t>
  </si>
  <si>
    <t>뱀 문신은 어디에 있지?
</t>
  </si>
  <si>
    <t>Tattoo?  Well...uh...I tried this new soap today, and....</t>
  </si>
  <si>
    <t>문신? 에...어...오늘 새로운 비누를 쓰다 보니, 그게...</t>
  </si>
  <si>
    <t>You!  I knew it!</t>
  </si>
  <si>
    <t>너! 네놈이로군!</t>
  </si>
  <si>
    <t>Er....  Hi there, Dr. John.</t>
  </si>
  <si>
    <t>에...안녕하쇼, 존 박사.
</t>
  </si>
  <si>
    <t>You shall pay for this violation!</t>
  </si>
  <si>
    <t>의식을 방해한 대가를 치를 것이다!
</t>
  </si>
  <si>
    <t>You are no believer!  You must die for violating our sacred circle!</t>
  </si>
  <si>
    <t>넌 신도가 아니로군! 우리의 신성한 의식을 방해한 죄로 죽어야만 한다!
</t>
  </si>
  <si>
    <t>You do not know?  You are no believer!  Now you will die!</t>
  </si>
  <si>
    <t>모른단 말이냐? 넌 신도가 아니로군! 이제 넌 죽을 것이다!
</t>
  </si>
  <si>
    <t>The Voodoo ritual cartoon is not yet available, so....</t>
  </si>
  <si>
    <t>참고 :
립버전(?)에서 동영상이 삭제되었을 때 짤막하게 나오는 설명으로 추정됨. 한글패치를 적용하는 버전은 풀버전이니 번역을 생략함.
</t>
  </si>
  <si>
    <t>You learn that Malia Gedde is the head priestess of the New Orleans Voodoo cartel that's responsible for the murders.</t>
  </si>
  <si>
    <t>You further figure out that all of this is related to your nightmares because  Malia is Tetelo's descendant and you are Gunter's.</t>
  </si>
  <si>
    <t>You barely escape the wrath of Tetelo's spirit (which possesses Malia) and Grace drags you away....</t>
  </si>
  <si>
    <t>Damballah Oueddo, Ou couleuvre moins!</t>
  </si>
  <si>
    <t>(A DRUG IS BEING SPRAYED INTO HIS FACE)Uggh &lt;gasp&gt;!</t>
  </si>
  <si>
    <t>으어 &lt;쿨럭&gt;!</t>
  </si>
  <si>
    <t>(SHOCKED, FEARFUL)Gabriel?</t>
  </si>
  <si>
    <t>(VERY LOUD, FRENZIED)TETELO, TETELO, come take our bride!</t>
  </si>
  <si>
    <t>테텔로시여, 테텔로시여, 오셔서 당신의 신부를 취하소서!</t>
  </si>
  <si>
    <t>(FEARFUL--QUESTIONING--IS THAT YOU?)Malia?</t>
  </si>
  <si>
    <t>말리아?</t>
  </si>
  <si>
    <t>(TETELO'S VOICE.  EVIL.  DARK.  GHOSTLY, TOO)I know you now.  I can smell his blood in your veins.</t>
  </si>
  <si>
    <t>이제 널 알겠다. 놈의 피가 네 몸에 흐르는 냄새가 느껴져.
</t>
  </si>
  <si>
    <t>(AFRAID)No!</t>
  </si>
  <si>
    <t>안돼!
</t>
  </si>
  <si>
    <t>You cannot change your destiny, or ours!</t>
  </si>
  <si>
    <t>넌 너나 우리의 운명을 바꾸지 못해!
</t>
  </si>
  <si>
    <t>(LOUDER, DENYING THE TRUTH)No!</t>
  </si>
  <si>
    <t>안돼!</t>
  </si>
  <si>
    <t>I will find you!  I will destroy you!</t>
  </si>
  <si>
    <t>널 찾아내겠다! 널 파괴하겠어!
</t>
  </si>
  <si>
    <t>(FRANTIC)NO!</t>
  </si>
  <si>
    <t>안돼애애!</t>
  </si>
  <si>
    <t>(MOCKING, LAUGHING EVILY WHILE SAYING THIS)Where is your necklace now, Witch-hunter?  Where are your pretty, pretty gems?</t>
  </si>
  <si>
    <t>네 목걸이는 이제 어딨나, 마녀 사냥꾼? 너의 그 예쁜, 아름다운 보석은 어딨지?
</t>
  </si>
  <si>
    <t>There's no way to do that with the bayou exit.</t>
  </si>
  <si>
    <t>그걸 바요우 출구에 쓸 수 없습니다.</t>
  </si>
  <si>
    <t>The break in the trees marks the exit from the bayou.</t>
  </si>
  <si>
    <t>나무가 부러진 곳이 바요우의 출구를 나타내고 있습니다.</t>
  </si>
  <si>
    <t>There's no way to do that with the entrance to the ritual circle.</t>
  </si>
  <si>
    <t>그걸 집회 입구에 쓸 수 없습니다.
</t>
  </si>
  <si>
    <t>The entrance to a clearing is marked with Voudoun skulls.  At last!</t>
  </si>
  <si>
    <t>개척지로 가는 입구가 부두교 해골로 표시되어 있습니다. 마침내 도착했군요!
</t>
  </si>
  <si>
    <t>(TO HIMSELF. GETTING DRESSED FOR VOODOO RITUAL)When in Rome....</t>
  </si>
  <si>
    <t>로마에 가면...</t>
  </si>
  <si>
    <t>Here goes nothing.</t>
  </si>
  <si>
    <t>별 일 없겠지.
</t>
  </si>
  <si>
    <t>Gabriel doesn't want to put that on until he finds the ritual.  It doesn't look too comfortable.</t>
  </si>
  <si>
    <t>가브리엘은 의식을 찾기 전까진 그걸 집으려 하지 않았습니다. 너무 편안해 보이지도 않네요.
</t>
  </si>
  <si>
    <t>The signal device--and anything else of interest in the bayou--is no doubt long since gone.</t>
  </si>
  <si>
    <t>발신기, 그리고 바요우에서 흥미로워 보이는 것들은 의심할 바 없이 사라진 지 오래입니다.
</t>
  </si>
  <si>
    <t>The tracker doesn't show anything.  But then, why would it when Gabriel's still got both signal devices in his pocket?</t>
  </si>
  <si>
    <t>추적장치엔 아무것도 나오지 않습니다. 하지만 그렇다면, 왜 가브리엘은 발신기 두 개를 주머니에 넣어두고 있는 거죠?
</t>
  </si>
  <si>
    <t>The tracker doesn't show anything.  They must not have taken the sekey madoul?to the ritual.</t>
  </si>
  <si>
    <t>추적장치엔 아무것도 나오지 않습니다. 그들이 집회에 세케이 마도울레를 가져가지 않은 게 확실합니다.</t>
  </si>
  <si>
    <t>(FRUSTRATED)Oh, great.  Now what?</t>
  </si>
  <si>
    <t>그래, 대단하군. 이제 어쩌라고?</t>
  </si>
  <si>
    <t>Gabriel pulls out the tracking device, hoping that the sekey madoul?made it to the ritual and that this thing will work!</t>
  </si>
  <si>
    <t>가브리엘은 추적장치를 꺼내서, 세케이 마도울레가 집회까지 제대로 이송되었기를 빌었습니다!</t>
  </si>
  <si>
    <t>(RRCC. VERY EXCITED, HAPPY)All right!  There's a blip!  They must be here with the sekey madoul?</t>
  </si>
  <si>
    <t>좋았어! 점이 뜨는군! 놈들이 세케이 마도울레를 가지고 여기 있는 게 틀림없어!
</t>
  </si>
  <si>
    <t>(RRCC)Gabriel doesn't want to turn off his only means of direction!  He can follow it to get to the conclave, or go the opposite way from what it suggests to return to the Bayou exit.</t>
  </si>
  <si>
    <t>가브리엘은 유일한 방향탐지기를 끄려고 하지 않았습니다! 그는 그걸 따라서 집회까지 가거나, 반대방향으로 가서 바요우를 빠져나갈 수 있습니다.</t>
  </si>
  <si>
    <t>Gabriel activates the tracker.</t>
  </si>
  <si>
    <t>가브리엘은 추적장치를 켰습니다.</t>
  </si>
  <si>
    <t>Using that in the bayou won't help.</t>
  </si>
  <si>
    <t>그걸 바요우에 써봤자 도움이 되지 않습니다.</t>
  </si>
  <si>
    <t>Bayou St. John seems denser, thicker, darker than Gabriel remembers it.  In the twilight of the heavy growth, everything looks the same.</t>
  </si>
  <si>
    <t>세인트 존 바요우는 가브리엘이 기억했을 때보다 빽빽하고 두터우며 음침해 보였습니다. 울창하게 자란 나무들의 황혼 속에선 모든 게 똑같아 보였습니다.</t>
  </si>
  <si>
    <t>Gabriel can't see any way to move that part of the bayou.</t>
  </si>
  <si>
    <t>가브리엘은 바요우의 일부를 옮길 만한 방법을 찾지 못했습니다.
</t>
  </si>
  <si>
    <t>There's nothing in the bayou to open.</t>
  </si>
  <si>
    <t>바요우에선 뜯어볼 만한 게 없습니다.</t>
  </si>
  <si>
    <t>There's nothing in the bayou to operate.</t>
  </si>
  <si>
    <t>바요우에는 조작할 게 없습니다.</t>
  </si>
  <si>
    <t>Picking up this dense plant life wouldn't do much good.</t>
  </si>
  <si>
    <t>이 빽빽한 식물의 일생을 집어봐도 좋아지는 건 없습니다.
</t>
  </si>
  <si>
    <t>Gabriel can't see a living soul to talk to here.</t>
  </si>
  <si>
    <t>가브리엘은 여기서 얘기할 만한 살아 있는 영혼을 보지 못했습니다.</t>
  </si>
  <si>
    <t>(FRUSTRATED. IN MAZE)This looks familiar....  Damn!  I'm back where I started!</t>
  </si>
  <si>
    <t>여긴 낯이 익은데...망할! 처음으로 돌아왔잖아!</t>
  </si>
  <si>
    <t>(RRCC)Something in the Bayou air is confusing Gabriel's sense of direction.  He could use some less-susceptible assistance.</t>
  </si>
  <si>
    <t>바요우의 분위기가 가브리엘의 방향감각을 혼란시켰습니다. 민감하지 않은 도움이 필요합니다.</t>
  </si>
  <si>
    <t>!!!Comment msg.  Do not print this.</t>
  </si>
  <si>
    <t>Gabriel feels confused.</t>
  </si>
  <si>
    <t>가브리엘은 혼란스러워졌습니다.
</t>
  </si>
  <si>
    <t>Hasn't Gabriel seen this part of the bayou before?</t>
  </si>
  <si>
    <t>바요우의 이쪽 지역은 가브리엘이 아까 전에 보지 않았나요?
</t>
  </si>
  <si>
    <t>Gabriel's head pounds.  Which way did he just come from?</t>
  </si>
  <si>
    <t>가브리엘의 머리가 울렸습니다. 그가 들어온 길이 어디였죠?
</t>
  </si>
  <si>
    <t>Gabriel can hear the sound of drums, but it seems to be coming from inside his head rather than any specific direction.</t>
  </si>
  <si>
    <t>가브리엘은 북소리를 들었지만, 그건 특정한 장소라기보단 그의 머릿속에서 들리는 것 같았습니다.
</t>
  </si>
  <si>
    <t>A cool sweat mists Gabriel's forehead.  Where is he again?</t>
  </si>
  <si>
    <t>가브리엘의 이마가 서늘한 땀으로 가려졌습니다. 그는 또 어디에 있는 걸까요?
</t>
  </si>
  <si>
    <t>Gabriel hopes this tracking thing is working correctly.</t>
  </si>
  <si>
    <t>가브리엘은 이 추적장치가 제대로 작동하길 빌었습니다.
</t>
  </si>
  <si>
    <t>Gabriel feels so turned around!  Is this thing working?</t>
  </si>
  <si>
    <t>가브리엘은 뺑뺑이를 돈다고 느꼈습니다! 제대로 작동하는 걸까요?</t>
  </si>
  <si>
    <t>Didn't he just come from that direction?  Or did he?</t>
  </si>
  <si>
    <t>그 쪽에서 오지 않았던가요? 아니 왔었던가?</t>
  </si>
  <si>
    <t>Gabriel can barely focus on the L.E.D. with those drums in his head.  He hopes he's reading it correctly.</t>
  </si>
  <si>
    <t>가브리엘은 머릿속의 북소리를 견디며 간신히 추적장치의 점에 집중했습니다. 그는 자신이 제대로 읽기를 바랐습니다.
</t>
  </si>
  <si>
    <t>Damn Mosely and his infernal machine!  This better be working!</t>
  </si>
  <si>
    <t>망할 모슬리와 지옥같은 추적장치! 작동해야 할 텐데요!</t>
  </si>
  <si>
    <t>DAY 8</t>
  </si>
  <si>
    <t>Inside a hidden chamber where I had no right to be,
					I found the wheel at last or, could it be, the wheel found me....</t>
  </si>
  <si>
    <t>나는 내가 들어갈 권리가 없었던 숨겨진 방 안에서, 마침내 수레바퀴를 찾아냈다. 아니면 그랬던 것 같거나, 아니면 수레바퀴가 날 찾아냈거나...
</t>
  </si>
  <si>
    <t>A huge archway provides an exit from the great hall.</t>
  </si>
  <si>
    <t>대회랑에서 나가는 거대한 복도입니다.</t>
  </si>
  <si>
    <t>The archway doesn't need to be opened or closed.</t>
  </si>
  <si>
    <t>복도를 열거나 닫을 필요가 없습니다.
</t>
  </si>
  <si>
    <t>The archway doesn't need to be operated.</t>
  </si>
  <si>
    <t>복도를 조작할 필요가 없습니다.
</t>
  </si>
  <si>
    <t>There's a dragon's head on the wall--it looks like a REAL dragon's head, too!</t>
  </si>
  <si>
    <t>벽에 용의 머리가 걸려 있습니다. 진짜 용의 머리 같네요!</t>
  </si>
  <si>
    <t>(TO HIMSELF. LOOKING AT WEAPONS)This shadow hunter stuff is serious!</t>
  </si>
  <si>
    <t>그림자 사냥꾼이라는 거, 장난이 아니구만!
</t>
  </si>
  <si>
    <t>The trophy belongs in that spot.</t>
  </si>
  <si>
    <t>트로피는 거기에 있어야 합니다.</t>
  </si>
  <si>
    <t>Why do that to the dragon's head?</t>
  </si>
  <si>
    <t>왜 그걸 용의 머리에 쓰죠?</t>
  </si>
  <si>
    <t>The main entry doors are massive.  They look strong enough to withstand anything.</t>
  </si>
  <si>
    <t>거대한 정문입니다. 뭐든 견딜 만큼 튼튼해 보이는군요.
</t>
  </si>
  <si>
    <t>Those doors aren't going anywhere.</t>
  </si>
  <si>
    <t>그 문들을 어디로 옮길 수 없습니다.</t>
  </si>
  <si>
    <t>Gabriel has no time to explore Rittersberg.  He's got pressing business INSIDE the castle.</t>
  </si>
  <si>
    <t>가브리엘은 리터스베르그를 탐방할 시간이 없었습니다. 그는 성 '안쪽'의 일을 해결해야 했습니다.</t>
  </si>
  <si>
    <t>(RRCC)Gabriel feels ready to leave, but he needs to arrange his travel plans first.</t>
  </si>
  <si>
    <t>가브리엘은 떠날 준비가 되었다고 느꼈지만, 그 전에 여행 계획을 정리해야 됩니다.</t>
  </si>
  <si>
    <t>(REGRETFUL)No.  So sorry, Herr Knight.</t>
  </si>
  <si>
    <t>아뇨. 정말 죄송해요, 나이트 씨.</t>
  </si>
  <si>
    <t>Will this help?</t>
  </si>
  <si>
    <t>이게 도움이 될까요?</t>
  </si>
  <si>
    <t>(ADMONISHING)I can not get a plane ticket with that, Herr Knight!</t>
  </si>
  <si>
    <t>그걸론 비행기표를 살 수 없어요, 나이트 씨!</t>
  </si>
  <si>
    <t>(POLITE)Ja, of course.</t>
  </si>
  <si>
    <t>네, 물론이죠.</t>
  </si>
  <si>
    <t>(WORRIED)Not now, Herr Knight.  I can think only of poor Wolfgang in Africa.</t>
  </si>
  <si>
    <t>지금은 안 돼요, 나이트 씨. 아프리카에 있는 가엾은 볼프강밖에 생각이 안 나네요.
</t>
  </si>
  <si>
    <t>Gabriel would rather not "share" the chamber pot with Gerde.</t>
  </si>
  <si>
    <t>가브리엘은 게르데와 요강을 "공유"하지 않는 게 낫다고 판단했습니다.</t>
  </si>
  <si>
    <t>(CURIOUS)Can you tell me about this scroll?</t>
  </si>
  <si>
    <t>이 두루마리에 대해 말해 주시겠습니까?</t>
  </si>
  <si>
    <t>(PROUD)It is the scroll of St. George, patron saint of England--and of the Ritter family.</t>
  </si>
  <si>
    <t>잉글랜드의 수호성인인 세인트 조지, 그리고 리터 가문에 관한 두루마리에요.
</t>
  </si>
  <si>
    <t>(POLITE)It is Gunter Ritter's journal.  Wolfgang told me he sent it to you.</t>
  </si>
  <si>
    <t>군터 리터의 일기에요. 볼프강께선 당신에게 그걸 보냈다고 저한테 말하셨죠.</t>
  </si>
  <si>
    <t>Gerde is young and quite attractive.</t>
  </si>
  <si>
    <t>게르데는 젊고 매우 매력적입니다.</t>
  </si>
  <si>
    <t>Gerde has no use for the credit card at the moment.</t>
  </si>
  <si>
    <t>지금은 게르데한테 신용카드를 줘도 소용없습니다.
</t>
  </si>
  <si>
    <t>(TO GERDE. RELUCTANT)I guess we could put the plane tickets on this.</t>
  </si>
  <si>
    <t>비행기표를 여기다 둬야 할 것 같네요.
</t>
  </si>
  <si>
    <t>Gerde is a country girl.  She wouldn't appreciate that.</t>
  </si>
  <si>
    <t>게르데는 시골여성입니다. 그걸 좋아하지 않을 겁니다.
</t>
  </si>
  <si>
    <t>(SHOWING HER ITEMS)Do you want this dagger back?</t>
  </si>
  <si>
    <t>이 단검을 돌려받고 싶으십니까?</t>
  </si>
  <si>
    <t>No.  It belongs to your family.</t>
  </si>
  <si>
    <t>아뇨. 그건 당신 가문의 것이니까요.</t>
  </si>
  <si>
    <t>It looks like a letter to Wolfgang's brother from his father.  It was written some time ago, Herr Knight.</t>
  </si>
  <si>
    <t>볼프강의 형제가 아버지에게 쓴 편지 같네요. 오래 전에 쓰여진 거에요, 나이트 씨.</t>
  </si>
  <si>
    <t>(RRCC. WISTFUL)It looks like an old photograph of your grandfather, Heinz, Wolfgang, and their father.</t>
  </si>
  <si>
    <t>당신 할아버님인 하인츠, 볼프강, 그들의 아버님을 찍은 옛 사진 같네요.</t>
  </si>
  <si>
    <t>Do you want this salt back?</t>
  </si>
  <si>
    <t>이 소금을 돌려받고 싶으십니까?
</t>
  </si>
  <si>
    <t>No.  You may keep it.</t>
  </si>
  <si>
    <t>아뇨. 당신이 가지고 있으세요.</t>
  </si>
  <si>
    <t>(DISINTERESTED)Ja, those are Wolfgang's scissors.</t>
  </si>
  <si>
    <t>네, 볼프강의 가위로군요.</t>
  </si>
  <si>
    <t>(SLIGHTLY SUSPICIOUS)I found this key in Wolfgang's bedroom.</t>
  </si>
  <si>
    <t>볼프강의 침실에서 이 열쇠를 찾았습니다만.</t>
  </si>
  <si>
    <t>(FAKE INNOCENCE)That is good, Herr Knight.</t>
  </si>
  <si>
    <t>잘 됐네요, 나이트 씨.</t>
  </si>
  <si>
    <t>(SHOWS HER BOOK ON AFRICA)I found this book in the library.  I think it might tell us where Wolfgang went.</t>
  </si>
  <si>
    <t>도서관에서 이 책을 찾았습니다. 이걸로 볼프강이 어디로 갔는지를 알아낼 수 있을 겁니다.</t>
  </si>
  <si>
    <t>(WORRIED)Africa?  You think Wolfgang went to Africa?</t>
  </si>
  <si>
    <t>아프리카? 볼프강이 아프리카로 가셨다고 생각하시나요?
</t>
  </si>
  <si>
    <t>(FIRM)I know he did.</t>
  </si>
  <si>
    <t>그랬을 겁니다.
</t>
  </si>
  <si>
    <t>(ANXIOUS)Then I shall make you a plane trip right now, Ja?</t>
  </si>
  <si>
    <t>그럼 지금 당신의 비행기표를 마련해 드릴까요?</t>
  </si>
  <si>
    <t>(HESITANT)Well...I guess so.</t>
  </si>
  <si>
    <t>에...그래야 되겠군요.
</t>
  </si>
  <si>
    <t>Good!  Good!  My poor Wolfgang!  You have money for the plane, Ja?</t>
  </si>
  <si>
    <t>좋아요! 잘 됐어요! 가엾은 볼프강! 비행기표 값은 있으시겠죠?</t>
  </si>
  <si>
    <t>That book with the snake mound....</t>
  </si>
  <si>
    <t>뱀 언덕에 관한 책 말인데...
</t>
  </si>
  <si>
    <t>(WORRIED)I know about the book, Herr Knight.  But that does not get you to Africa and my poor Wolfgang!</t>
  </si>
  <si>
    <t>그 책은 저도 알아요, 나이트 씨. 하지만 그걸론 당신을 아프리카와 가엾은 볼프강에게 모셔다 줄 수 없어요!</t>
  </si>
  <si>
    <t>(CHATTY)So what do you do when you're not puttering around the castle?</t>
  </si>
  <si>
    <t>성에서 일하지 않으실 땐 무엇을 하십니까?
</t>
  </si>
  <si>
    <t>Every day I go to Rittersberg to do the daily shopping and visit my friends.</t>
  </si>
  <si>
    <t>매일 리터스베르그에 가서 그날의 쇼핑을 하고, 제 친구들을 만나요.
</t>
  </si>
  <si>
    <t>(CHATTY)Have you worked here long?</t>
  </si>
  <si>
    <t>여기서 오랫동안 일하셨나요?
</t>
  </si>
  <si>
    <t>For the past four years.  I came here when I was eighteen.</t>
  </si>
  <si>
    <t>4년이요. 18살일때 여기에 왔죠.
</t>
  </si>
  <si>
    <t>(CHATTY)What's it like in Rittersberg?</t>
  </si>
  <si>
    <t>리터스베르그의 어떤 점이 좋으십니까?
</t>
  </si>
  <si>
    <t>It is very peaceful and quiet.  I am sure you will find it...like a vacation, Ja?</t>
  </si>
  <si>
    <t>매우 평화롭고 조용해요. 당신도 느끼실 거라 믿어요...휴가처럼. 그렇죠?</t>
  </si>
  <si>
    <t>(WRY)Somehow, I doubt this is going to be a vacation.</t>
  </si>
  <si>
    <t>글쎄, 휴가가 될 것 같진 않습니다만.</t>
  </si>
  <si>
    <t>(CHATTY. SHIVER)Is it always this cold around here?</t>
  </si>
  <si>
    <t>이 일대는 이런 식으로 항상 춥습니까?</t>
  </si>
  <si>
    <t>(CONCERNED)To tell you the truth, we NEVER have snow in June here, Herr Knight, even though we are in the Alps.  The weather, it is not...normal this year.</t>
  </si>
  <si>
    <t>솔직히 말하면 이 일대는 6월에 눈이 절대 안 와요, 나이트 씨. 알프스라 하더라도요. 올해는 날씨가...예사롭지 않네요.</t>
  </si>
  <si>
    <t>(CHATTY. BORED)This place is so quiet.  Doesn't that bother you at all?</t>
  </si>
  <si>
    <t>여긴 너무 조용하네요. 그게 질리지 않습니까?</t>
  </si>
  <si>
    <t>(WARM FUZZIES)I love it here in Schloss Ritter.  Even the silence feels like home to me.</t>
  </si>
  <si>
    <t>전 쉴로스 리터에 있는 게 좋아요. 조용한 게 집처럼 느껴지거든요.
</t>
  </si>
  <si>
    <t>Gerde?</t>
  </si>
  <si>
    <t>게르데?</t>
  </si>
  <si>
    <t>(HOPEFUL)Ja?  Have you thought of a way to pay for the plane?</t>
  </si>
  <si>
    <t>네? 비행기값을 어떻게 낼 지 생각하셨나요?</t>
  </si>
  <si>
    <t>(POLITE, THEN WISTFUL)It is a letter Wolfgang wrote to you.  &lt;sigh&gt; I wish he would write one to me.</t>
  </si>
  <si>
    <t>볼프강이 당신에게 쓴 편지군요. &lt;한숨&gt;저한테도 써 주시기를 바랐는데.</t>
  </si>
  <si>
    <t>Why would Gerde want to see Schloss Ritter's phone number?</t>
  </si>
  <si>
    <t>왜 게르데가 쉴로스 리터의 전화번호를 보려고 하겠어요?</t>
  </si>
  <si>
    <t>Doing that with the lion's head won't help.</t>
  </si>
  <si>
    <t>그걸 사자 머리에 해봤자 도움이 되지 않습니다.</t>
  </si>
  <si>
    <t>It's a lion's head carved in stone.</t>
  </si>
  <si>
    <t>돌로 깎은 사자 머리입니다.</t>
  </si>
  <si>
    <t>Can't you pay for the fare?</t>
  </si>
  <si>
    <t>당신이 요금을 내 주면 되지 않습니까?</t>
  </si>
  <si>
    <t>Are you sure the Ritter estate can't pay?</t>
  </si>
  <si>
    <t>정말로 리터 성에선 돈을 내줄 수 없는 겁니까?</t>
  </si>
  <si>
    <t>No--sorry.  I can't pay the plane fare.</t>
  </si>
  <si>
    <t>아뇨, 죄송합니다. 저도 비행기값을 낼 수가 없네요.
</t>
  </si>
  <si>
    <t>We can use my credit card.</t>
  </si>
  <si>
    <t>제 신용카드를 쓰면 될 겁니다.</t>
  </si>
  <si>
    <t>(TO GERDE)Can I ask you a few questions?</t>
  </si>
  <si>
    <t>(SHOWING SOMETHING TO GERDE)Do you know anything about this?</t>
  </si>
  <si>
    <t>이것에 대해 아시는 게 있나요?
</t>
  </si>
  <si>
    <t>(WEASELING)Can't YOU pay for the fare?</t>
  </si>
  <si>
    <t>(ANXIOUS)No!  How Wolfgang bought his ticket, I do not know, but we have no money left!</t>
  </si>
  <si>
    <t>안 돼요! 볼프강이 어떻게 티켓을 샀는지는 몰라도, 저희한텐 돈이 별로 없어요!</t>
  </si>
  <si>
    <t>(BEGGING)Have you no money, Herr Knight?</t>
  </si>
  <si>
    <t>당신에겐 돈이 없나요, 나이트 씨?
</t>
  </si>
  <si>
    <t>(WEASELING)Are you sure the Ritter estate can't pay?</t>
  </si>
  <si>
    <t>(ANXIOUS)I manage Wolfgang's books--I am quite sure.  Have you any money?</t>
  </si>
  <si>
    <t>전 볼프강의 책들을 관리만 하고 있어요. 정말 당신한텐 돈이 없나요?
</t>
  </si>
  <si>
    <t>(RELUCTANT)No--sorry.  I can't pay the plane fare.</t>
  </si>
  <si>
    <t>(VERY WORRIED)Oh, poor Wolfgang!  If you can think of some way to get to Africa, let me know.</t>
  </si>
  <si>
    <t>오, 가엾은 볼프강! 아프리카로 갈 방법이 생각나셨거든 저한테 알려주세요.
</t>
  </si>
  <si>
    <t>(GETS A BRIGHT IDEA)I know--we can use this credit card!</t>
  </si>
  <si>
    <t>알죠. 이 신용카드를 쓰는 겁니다!</t>
  </si>
  <si>
    <t>Gerde wouldn't appreciate Gabriel messing with her potatoes.</t>
  </si>
  <si>
    <t>게르데는 가브리엘이 자신의 감자들을 망가뜨리는 걸 좋아하지 않을 겁니다.</t>
  </si>
  <si>
    <t>Potatoes.  They must grow well around here.</t>
  </si>
  <si>
    <t>감자입니다. 이 주변에서 잘 자란 품종인 게 확실합니다.</t>
  </si>
  <si>
    <t>Gabriel is sure he'll end up getting some of those for a meal sooner or later.</t>
  </si>
  <si>
    <t>가브리엘은 조만간 식사를 위해 그것들을 결국 집게 될 거라고 확신했습니다.
</t>
  </si>
  <si>
    <t>There's no reason to use that on the weapons.</t>
  </si>
  <si>
    <t>그걸 무기에 쓸 이유가 없습니다.</t>
  </si>
  <si>
    <t>A large, hand-crafted dagger hangs on the wall.  It looks quite old, but it's been polished to a high shine.</t>
  </si>
  <si>
    <t>크고 손으로 만든 단검이 벽에 걸려 있습니다. 꽤 낡아 보이지만, 강한 빛이 날 만큼 닦아져 있었습니다.</t>
  </si>
  <si>
    <t>Gabriel can't use the dagger while it's on the wall.</t>
  </si>
  <si>
    <t>가브리엘은 단검이 벽에 걸려 있는 상태에선 쓸 수 없습니다.
</t>
  </si>
  <si>
    <t>(CURIOUS)This dagger...</t>
  </si>
  <si>
    <t>이 단검은...</t>
  </si>
  <si>
    <t>(SUBSERVIANT)It is the knife of a Schattenj꼏er.  You may take it, Herr Knight--everything in this castle is yours now.</t>
  </si>
  <si>
    <t>샤텐예거의 칼이에요. 가져가셔도 좋아요, 나이트 씨. 이 성에 있는 모든 건 이제 당신 것이니까요.
</t>
  </si>
  <si>
    <t>Gabriel doesn't want to leave that lying around the great hall.</t>
  </si>
  <si>
    <t>가브리엘은 그걸 대회랑 바닥에 놓아두고 싶지 않습니다.
</t>
  </si>
  <si>
    <t>The great hall of Schloss Ritter towers around Gabriel.  He can imagine the heating bills.</t>
  </si>
  <si>
    <t>쉴로스 리터의 대회랑이 가브리엘 주위에 서 있습니다. 그는 난방비가 얼마일지 예상할 수 있었습니다.</t>
  </si>
  <si>
    <t>The castle doesn't need rearrangement.</t>
  </si>
  <si>
    <t>성내를 청소할 필요는 없습니다.
</t>
  </si>
  <si>
    <t>There's nothing in that part of the great hall that Gabriel needs.</t>
  </si>
  <si>
    <t>대회랑에는 가브리엘이 필요로 하는 물건이 없습니다.</t>
  </si>
  <si>
    <t>Gabriel considers checking the echo in this place, but he doesn't want to offend Gerde.</t>
  </si>
  <si>
    <t>가브리엘은 여기서 메아리가 되는지 확인하고 싶었지만, 게르데에게 민폐를 끼치고 싶진 않았습니다.</t>
  </si>
  <si>
    <t>It's a shaker of salt.</t>
  </si>
  <si>
    <t>소금이 든 셰이커입니다.</t>
  </si>
  <si>
    <t>Moving the salt wouldn't accomplish much.</t>
  </si>
  <si>
    <t>소금병을 옮겨봤자 해결되는 건 없습니다.</t>
  </si>
  <si>
    <t>Gabriel can't do much with the salt while it's on the floor.</t>
  </si>
  <si>
    <t>가브리엘은 소금병이 바닥에 있는 상태에선 아무것도 할 수 없습니다.</t>
  </si>
  <si>
    <t>(WANTS SALT FOR CEREMONY)Is that a shaker of salt?</t>
  </si>
  <si>
    <t>소금 병입니까?</t>
  </si>
  <si>
    <t>(SURPRISED)Ja.  Salt.</t>
  </si>
  <si>
    <t>네. 소금이죠.
</t>
  </si>
  <si>
    <t>Mind if I take it?</t>
  </si>
  <si>
    <t>제가 가져가도 되겠습니까?
</t>
  </si>
  <si>
    <t>(CONFUSED)No.</t>
  </si>
  <si>
    <t>At the moment, Gabriel can't think of a need for salt.</t>
  </si>
  <si>
    <t>가브리엘은 지금 소금이 필요하다는 생각이 안 듭니다.
</t>
  </si>
  <si>
    <t>High up in the wall is a small window.</t>
  </si>
  <si>
    <t>벽 높은 곳에 작은 창문이 있습니다.
</t>
  </si>
  <si>
    <t>Gabriel can't even reach the window from here.</t>
  </si>
  <si>
    <t>가브리엘은 여기서 그 창문에 다가갈 수도 없습니다.
</t>
  </si>
  <si>
    <t>Doing that with the sofa won't help.</t>
  </si>
  <si>
    <t>그걸 소파에 해도 도움이 되지 않습니다.</t>
  </si>
  <si>
    <t>An old velvet sofa is one of the few pieces of furniture in the great hall.</t>
  </si>
  <si>
    <t>대회랑에서 몇 안 되는 가구에 속하는 낡은 벨벳 소파입니다.
</t>
  </si>
  <si>
    <t>Gerde is already sitting on the sofa.</t>
  </si>
  <si>
    <t>게르데가 이미 소파에 앉아 있습니다.</t>
  </si>
  <si>
    <t>(EXCITED)Terrific!  I will go make the call!  Then--while we wait--breakfast!</t>
  </si>
  <si>
    <t>좋아요! 제가 연락할게요. 그리고 기다리는 동안 아침을 먹죠!</t>
  </si>
  <si>
    <t>(WRY. PUT OUT.)Does that mean I get some COFFEE now?</t>
  </si>
  <si>
    <t>그 말은 곧 이제 커피를 마실 수 있단 겁니까?
</t>
  </si>
  <si>
    <t>(CHEERILY)Gut' Morgen, Herr Knight!  I am cooking your Fr갿st갷k--a good German breakfast!  Please, feel at home.</t>
  </si>
  <si>
    <t>좋은 아침이에요, 나이트 씨! 훌륭한 독일 아침 요리를 요리하는 중이에요! 부디 편하게 지내세요.
</t>
  </si>
  <si>
    <t>(ANXIOUS, HOPEFUL)Wolfgang?!</t>
  </si>
  <si>
    <t>볼프강?!</t>
  </si>
  <si>
    <t>(GABE ENTERS CASTLE FOR FIRST TIME)Hello.  My name is Knight.  Gabriel Knight.</t>
  </si>
  <si>
    <t>안녕하세요. 전 나이트, 가브리엘 나이트입니다.
</t>
  </si>
  <si>
    <t>(SURPRISED, DISAPPOINTED BUT HIDES IT QUICKLY)Herr Knight!  Oh!  Kommen Sie bitte herein...</t>
  </si>
  <si>
    <t>나이트 씨! 오! 코멘 시 비테 여기로...
</t>
  </si>
  <si>
    <t>I mean...come in, please, Herr Knight.</t>
  </si>
  <si>
    <t>그러니까...부디 들어오세요, 나이트 씨.
</t>
  </si>
  <si>
    <t>I was not expecting you!  Has Wolfgang sent you here...?</t>
  </si>
  <si>
    <t>당신이 오실 줄은 몰랐어요? 볼프강이 여기로 보내셨나요...?
</t>
  </si>
  <si>
    <t>(CONFUSED)Uncle Wolfgang?  No, I came to see him.  Isn't he here?</t>
  </si>
  <si>
    <t>볼프강 삼촌이요? 아뇨, 전 그 분을 뵈러 왔는데요. 안 계신가요?
</t>
  </si>
  <si>
    <t>(UPSET)No, he is gone!  I'm sorry!  You came all this way!</t>
  </si>
  <si>
    <t>아뇨, 떠나셨어요! 죄송합니다! 이렇게 고생해서 오셨는데!</t>
  </si>
  <si>
    <t>(DISAPPOINTED)Oh, great!  That's all I need!</t>
  </si>
  <si>
    <t>아, 잘 됐네요! 정말 충분해요!
</t>
  </si>
  <si>
    <t>(POLITE)Herr Knight, Wolfgang told me all about you and gave me instructions for you to feel welcome here.</t>
  </si>
  <si>
    <t>나이트 씨, 볼프강 님께서 당신에 대해 전부 설명하셨고, 저에게 어떻게 모시라고 지시하셨어요.
</t>
  </si>
  <si>
    <t>Please--this is your home.  You are a Ritter, no?  I am just doing some work.  I will continue, and you may make yourself comfortable.</t>
  </si>
  <si>
    <t>자, 집처럼 편히 쉬세요. 당신도 리터 가문이시죠? 전 할 일이 있어서 계속할 테니, 편하게 돌아다니세요.
</t>
  </si>
  <si>
    <t>If there is anything you need, please ask me.  You may use Wolfgang's bedroom.  It is at the top of the stairs.</t>
  </si>
  <si>
    <t>혹시 필요하신 게 있다면 저한테 물어보세요. 볼프강의 침실을 쓰셔도 돼요. 계단 위에 있답니다.</t>
  </si>
  <si>
    <t>Thank you, Miss....</t>
  </si>
  <si>
    <t>감사합니다, 성함이...</t>
  </si>
  <si>
    <t>You may call me Gerde, Herr Knight.</t>
  </si>
  <si>
    <t>게르데라 불러주세요, 나이트 씨.</t>
  </si>
  <si>
    <t>Stone steps lead up to a second floor.</t>
  </si>
  <si>
    <t>2층으로 올라가는 돌계단입니다.</t>
  </si>
  <si>
    <t>Gabriel wouldn't have much luck moving solid rock.</t>
  </si>
  <si>
    <t>가브리엘은 무거운 돌을 옮길 만큼 운이 좋진 않습니다.</t>
  </si>
  <si>
    <t>Perhaps Gabriel should just walk up the stairs.</t>
  </si>
  <si>
    <t>가브리엘이 그냥 계단을 걸어서 올라가면 될 듯 합니다.</t>
  </si>
  <si>
    <t>Why do that with the tapestry?</t>
  </si>
  <si>
    <t>왜 그걸 태피스트리에 쓰죠?</t>
  </si>
  <si>
    <t>A few tapestries hang on the wall.  Gabriel isn't sure if they mean something, or if they're just good insulation.</t>
  </si>
  <si>
    <t>태피스트리 몇 장이 벽에 걸려 있습니다. 가브리엘은 거기에 의미가 있는지, 아니면 단순히 훌륭한 단열재인지 확신하지 못했습니다.
</t>
  </si>
  <si>
    <t>The tapestry doesn't work that way.</t>
  </si>
  <si>
    <t>그 방식으론 태피스트리를 작동시킬 수 없습니다.</t>
  </si>
  <si>
    <t>Gabriel can't think of a good use for the old tapestries.</t>
  </si>
  <si>
    <t>가브리엘은 낡은 태피스트리의 적절한 용도를 생각하지 못했습니다.</t>
  </si>
  <si>
    <t>There's an archway at the head of the stairs.</t>
  </si>
  <si>
    <t>계단 꼭대기로 이어지는 복도입니다.
</t>
  </si>
  <si>
    <t>A few ancient weapons adorn the hall.</t>
  </si>
  <si>
    <t>고대의 무기 몇 개가 홀을 장식하고 있습니다.</t>
  </si>
  <si>
    <t>That weapon might be a bit much to carry around.</t>
  </si>
  <si>
    <t>그 무기는 들고 다니기엔 무거울 것 같습니다.</t>
  </si>
  <si>
    <t>The archway leads to a short hall and the door to Wolfgang's bedroom.</t>
  </si>
  <si>
    <t>작은 홀과 볼프강의 침실 문으로 이어지는 복도입니다.
</t>
  </si>
  <si>
    <t>The solid rock won't budge.</t>
  </si>
  <si>
    <t>단단한 돌을 움직일 수 없습니다.</t>
  </si>
  <si>
    <t>The archway is not closed; Gabriel need only walk through it.</t>
  </si>
  <si>
    <t>복도는 닫혀 있지 않으니, 가브리엘은 그냥 걸어서 통과하면 됩니다.</t>
  </si>
  <si>
    <t>!!!Do not print this.  Commetn msg only.</t>
  </si>
  <si>
    <t>Benches accompany the library table.</t>
  </si>
  <si>
    <t>도서관 탁자 옆에 벤치가 있습니다.</t>
  </si>
  <si>
    <t>With all these books around, Gabriel would have a hard time sitting still.</t>
  </si>
  <si>
    <t>가브리엘은 주변에 널린 책들 때문에 조용히 앉아 있을 수가 없었습니다.
</t>
  </si>
  <si>
    <t>There's no reason to use that on the books.</t>
  </si>
  <si>
    <t>그걸 책들에 쓸 이유가 없습니다.</t>
  </si>
  <si>
    <t>The books have nothing verbal to communicate.</t>
  </si>
  <si>
    <t>책들과 말로 소통할 순 없습니다.</t>
  </si>
  <si>
    <t>These shelves contain books on religions of all kinds.</t>
  </si>
  <si>
    <t>이 책장엔 종교의 모든 종류에 대한 책들이 있습니다.</t>
  </si>
  <si>
    <t>A title catches Gabriel's eye; "Sun Worshippers" by A. Curate.</t>
  </si>
  <si>
    <t>A. 큐레이트가 쓴 "태양숭배자들"이란 책이 가브리엘의 눈에 들어왔습니다.</t>
  </si>
  <si>
    <t>Moving the books around won't help.</t>
  </si>
  <si>
    <t>책을 옮겨 봤자 도움이 되지 않습니다.</t>
  </si>
  <si>
    <t>The bookshelves don't open.</t>
  </si>
  <si>
    <t>책장을 열 수 없습니다.</t>
  </si>
  <si>
    <t>The bookshelves don't operate.</t>
  </si>
  <si>
    <t>책장을 조작할 수 없습니다.</t>
  </si>
  <si>
    <t>Gabriel wouldn't know where to begin with the religion books.</t>
  </si>
  <si>
    <t>가브리엘은 종교 책들 중에 어느 걸 읽어야 할 지 모릅니다.</t>
  </si>
  <si>
    <t>Gabriel takes down "Sun Worshippers" and scans it.</t>
  </si>
  <si>
    <t>가브리엘은 "태양숭배자들"을 꺼내 읽었습니다.</t>
  </si>
  <si>
    <t>One of the earliest religious practices was that of sun worship.   The most powerful cults of sun worshippers lived on the continent of Africa.</t>
  </si>
  <si>
    <t>가장 최초의 종교적 숭배는 바로 태양숭배였다. 또한 태양숭배자들의 가장 강력한 종교는 아프리카 대륙에서 활동했다.</t>
  </si>
  <si>
    <t>The African sun god was violent and terrible, and so became his worshippers.  They practiced a particularly bloody form of ritual sacrifice.</t>
  </si>
  <si>
    <t>아프리카의 태양신은 과격하고 잔혹했는데 숭배자들에게도 영향을 미쳤다. 그들은 의식용 제물을 특별히 피가 많은 걸로 골라서 숭배했다.</t>
  </si>
  <si>
    <t>The homeland of this ancient cult is still considered a sacred site of power.  See 'Ancient Digs of Africa' by Professor Seymore Shards.</t>
  </si>
  <si>
    <t>이 고대 종교의 고향은 여전히 신성한 힘의 땅으로 간주되고 있다. 시모어 샤즈 교수가 쓴 '아프리카의 고대 유적들'을 참고하라.</t>
  </si>
  <si>
    <t>These shelves contain science books.</t>
  </si>
  <si>
    <t>이 책장에는 과학 책들이 있습니다.</t>
  </si>
  <si>
    <t>Gabriel looks at the titles curiously, but they're all a bit too technical for his tastes.</t>
  </si>
  <si>
    <t>가브리엘은 제목들을 흥미롭게 훑어봤지만, 그의 취향에 비해 전부 지나치게 전문적이었습니다.</t>
  </si>
  <si>
    <t>Gabriel isn't interested in the science books.</t>
  </si>
  <si>
    <t>가브리엘은 과학책에 관심이 없습니다.</t>
  </si>
  <si>
    <t>This part of the library contains books on the occult.</t>
  </si>
  <si>
    <t>도서관의 이쪽 부분에는 오컬트에 관한 책들이 있습니다.
</t>
  </si>
  <si>
    <t>(RRCC. LIE-CAN-THROWPES. LIE AS IN "LITTLE WHITE")Necromancy, witchcraft, demonology, lycanthropes....</t>
  </si>
  <si>
    <t>강신술, 마녀사냥, 악마연구, 변신술...</t>
  </si>
  <si>
    <t>Research material any good Schattenj꼏er needs, Gabriel supposes.</t>
  </si>
  <si>
    <t>가브리엘은 훌륭한 샤텐예거들에게 필요한 연구자료라고 생각했습니다.</t>
  </si>
  <si>
    <t>Although it probably isn't connected with the case at hand, Gabriel picks up an occult book.</t>
  </si>
  <si>
    <t>가브리엘은 지금의 사건에 관계 없을 거라는 생각을 하면서도 오컬트 관련 책을 하나 집어들었습니다.
</t>
  </si>
  <si>
    <t>It's a book on lycanthropes--shape shifters.  The book claims that lycanthropy is not uncommon.</t>
  </si>
  <si>
    <t>형상을 속이는 라이칸스로프에 관한 책입니다. 이 책에선 변신 마법이 흔한 일이 아니라고 주장하네요.
</t>
  </si>
  <si>
    <t>Supposedly, there's been evidence of apparently-normal human beings turning into various beasts throughout history, including some famous trials from the Middle Ages.</t>
  </si>
  <si>
    <t>소문으로는, 중세에 벌어진 몇몇 유명한 의식들을 포함하여 역사상 일반인들이 다양한 괴물로 변신했다는 증거가 확실히 존재한다.</t>
  </si>
  <si>
    <t>Fascinating.  Gabriel's made a few women turn into beasts himself.</t>
  </si>
  <si>
    <t>흥미롭군요. 가브리엘은 여자를 만나면 괴물로 변하니까요.
</t>
  </si>
  <si>
    <t>There are many forms of vampirism.  One is associated with a blood disorder and is not supernatural.  Another, also non-supernatural, is based on a form of insanity.</t>
  </si>
  <si>
    <t>흡혈귀 전설의 형태는 다양하다. 하나는 초자연현상이 아닌 혼혈과 관련되어 있다. 다른 종류 역시 초자연현상이 아니라 정신이상에 근거하고 있다.
</t>
  </si>
  <si>
    <t>Of supernatural vampirism, there are also several varieties including Inherited, Communicative, and a vampirism used in black sorcery power-drawing rituals.</t>
  </si>
  <si>
    <t>초자연적인 흡혈귀 전설은 유전과 의사소통 등으로 다양하며, 흑마력을 끌어당기는 의식에서 사용되는 흡혈귀 전설이 있다.
</t>
  </si>
  <si>
    <t>(DRYLY)Then, too, there's always law school.</t>
  </si>
  <si>
    <t>그리고 양쪽 모두엔 항상 로스쿨이 있지.</t>
  </si>
  <si>
    <t>(TO HIMSELF. REGRETFUL)These books are fascinating, but I'll have to hope I get time to read them more later.  I don't see anything here that will help me with Tetelo.</t>
  </si>
  <si>
    <t>이런 책들이 재밌긴 하지만, 한참 나중에 읽을 시간이 있기를 바라. 테텔로에 관해 도움이 될 만한 책은 못 봤어.</t>
  </si>
  <si>
    <t>These shelves display books on Geography.</t>
  </si>
  <si>
    <t>이 책장에는 지리학에 관한 책들이 있습니다.</t>
  </si>
  <si>
    <t>A title catches Gabriel's eye; "People's Republic of Benin" by Loel Caley.</t>
  </si>
  <si>
    <t>로엘 케일리가 쓴 "베냉공화국"이란 제목이 가브리엘의 눈에 들어왔습니다.</t>
  </si>
  <si>
    <t>Gabriel's not sure where to start with these books.</t>
  </si>
  <si>
    <t>가브리엘은 이 책들 중에 어느 걸 읽어야 할 지 모릅니다.</t>
  </si>
  <si>
    <t>Gabriel pulls out the book entitled "People's Republic of Benin" and scans through it.</t>
  </si>
  <si>
    <t>가브리엘은 "베냉공화국"이란 책을 꺼내서 읽었습니다.
</t>
  </si>
  <si>
    <t>The People's Republic of Benin is an area of rich and diverse cultures and a proud heritage.</t>
  </si>
  <si>
    <t>베냉공화국은 화려하고 다양한 문화와 자랑스런 유산이 있는 땅이다.
</t>
  </si>
  <si>
    <t>Before slaving devastated many tribes, this area was populated by some of the oddest, fiercest, and most powerful tribes in tribal Africa: the Fons, the Dahomeys, and the terrible Agris.</t>
  </si>
  <si>
    <t>노예무역이 수많은 부족을 유린하기 이전에, 이 땅에는 고대 아프리카에서 가장 특이하고 무서우며 강력했던 부족 몇몇이 살고 있었다. 이들은 폰 부족, 다호메이 부족, 끔찍한 아그리 부족이 있다.</t>
  </si>
  <si>
    <t>The book 'The Primal Ones' by John Roots provides insight into these fascinating cultures.</t>
  </si>
  <si>
    <t>이런 매혹적인 문화에 관해선 존 루츠가 쓴 '원시적 존재들'이 지식을 제공할 것이다.</t>
  </si>
  <si>
    <t>There are books on Sociology in this part of the library.</t>
  </si>
  <si>
    <t>도서관의 이 쪽 부분에는 사회학에 관한 책들이 있습니다.
</t>
  </si>
  <si>
    <t>Gabriel recognizes a title; "The Primal Ones" by John Roots.</t>
  </si>
  <si>
    <t>가브리엘은 존 루츠가 쓴 "원시적 존재들"을 찾아냈습니다.</t>
  </si>
  <si>
    <t>Gabriel wouldn't know where to begin with the Sociology books.</t>
  </si>
  <si>
    <t>가브리엘은 사회학 책들 중에 어느 걸 읽어야 할 지 모릅니다.</t>
  </si>
  <si>
    <t>Gabriel takes down "The Primal Ones" and opens it.</t>
  </si>
  <si>
    <t>가브리엘은 "원시적 존재들"이란 책을 꺼내 펼쳤습니다.</t>
  </si>
  <si>
    <t>....In contrast with the peaceful, nomadic tribes of Northern Africa, certain tribes of the Southwest were vicious and xenophobic.</t>
  </si>
  <si>
    <t>...북아프리카에서 방랑생활을 하는 평화로운 부족들과 달리, 서남쪽의 특정 부족들은 사악하고 배타적이었다.</t>
  </si>
  <si>
    <t>This part of Africa is called the Red Basin area because of the vast amount of bloodshed that's occurred there over the centuries.</t>
  </si>
  <si>
    <t>아프리카에서 이 쪽 지방은 붉은 분지라고 불리는데, 수 세기 동안 다량의 유혈극이 벌어졌기 때문이다.
</t>
  </si>
  <si>
    <t>In this one area of Africa existed, in a perpetual state of war and raiding, some of the most powerful and efficient fighters the world has ever seen.</t>
  </si>
  <si>
    <t>아프리카에서 이 지역은 세계에서 알려진 전사들 중에서도 가장 강력하고 유능한 부류들에 의해 전쟁과 파괴가 영원히 벌어지는 상태에 놓이게 되었다.
</t>
  </si>
  <si>
    <t>(NRCC)Why did this region inspire such violent behavior?  To understand, one must look even further back.  See 'Ancient Roots of Africa' by Earl Lee Days.</t>
  </si>
  <si>
    <t>이 국가에서 이런 과격한 행동을 하도록 영감을 준 존재는 무엇인가? 이해하기 위해선, 우리는 좀 더 과거로 돌아가서 봐야 한다. 얼 리 데이즈가 쓴 '아프리카의 고대 조상들'을 보기 바란다.
</t>
  </si>
  <si>
    <t>These shelves contain books on Archaeology.</t>
  </si>
  <si>
    <t>이 쪽 책장에는 고고학에 관한 책들이 있습니다.</t>
  </si>
  <si>
    <t>Gabriel recognizes a title; "Ancient Digs of Africa" by Prof. Seymore Shards.</t>
  </si>
  <si>
    <t>가브리엘은 시모어 샤즈 교수가 쓴 "아프리카의 고대 유적들"이란 책을 찾아냈습니다.
</t>
  </si>
  <si>
    <t>Gabriel wouldn't know where to start reading the Archaeology books.</t>
  </si>
  <si>
    <t>가브리엘은 어디서부터 고고학책을 읽어야 될 지 감이 안왔습니다.</t>
  </si>
  <si>
    <t>(RRCC. RERECORD. WATCH WORDING)Gabriel takes "Ancient Digs of Africa" and opens it.</t>
  </si>
  <si>
    <t>가브리엘은 "아프리카의 고대 유적'이란 책을 꺼내서 펼쳤습니다.</t>
  </si>
  <si>
    <t>Like the snake mounds of North America, the origin and meaning of these great mounds remains a mystery, though, clearly, they were the result of profound and urgent spiritual belief.</t>
  </si>
  <si>
    <t>Although archaeologists explored the mound site, the interior remains largely unchanged from ancient times.</t>
  </si>
  <si>
    <t>(EXCITED, NERVOUS)A double snake ring???</t>
  </si>
  <si>
    <t>이중의 뱀 모양의 고리???</t>
  </si>
  <si>
    <t>Gabriel flips furiously, looking for a picture.</t>
  </si>
  <si>
    <t>가브리엘은 맹렬히 책을 넘기면서, 그림을 봅니다.</t>
  </si>
  <si>
    <t>(SEES THE DOUBLE RING FROM HIS DREAM IN A PICTURE--HORROR, DISBELIEF)Oh, my God!  It's a wheel-within-a-wheel!</t>
  </si>
  <si>
    <t>뭐야 이건! 바퀴속의 바퀴군!</t>
  </si>
  <si>
    <t>Gabriel decides to hang on to the snake mound book.</t>
  </si>
  <si>
    <t>가브리엘은 뱀의 언덕 책을 가지기로 결정합니다.</t>
  </si>
  <si>
    <t>Gabriel doesn't see any other books of interest in the Archaeology section.</t>
  </si>
  <si>
    <t>가브리엘은 고고학 쪽에서 흥미로운 책들을 더 찾지 못했습니다.</t>
  </si>
  <si>
    <t>These shelves contain History books.</t>
  </si>
  <si>
    <t>이 쪽 책장에는 역사 책들이 있습니다.</t>
  </si>
  <si>
    <t>Gabriel recognizes a title; "Ancient Roots of Africa" by Earl Lee Days.</t>
  </si>
  <si>
    <t>가브리엘은 얼 리 데이즈가 쓴 "아프리카의 고대 조상들"이란 제목을 찾아냈습니다.</t>
  </si>
  <si>
    <t>Gabriel wouldn't know which History book to read.</t>
  </si>
  <si>
    <t>가브리엘은 역사 책들 중에 어느 걸 읽어야 할 지 모릅니다.
</t>
  </si>
  <si>
    <t>Gabriel removes "Ancient Roots of Africa" and browses through it.</t>
  </si>
  <si>
    <t>가브리엘은 "아프리카의 고대 조상들"을 꺼내 읽었습니다.
</t>
  </si>
  <si>
    <t>The ferocity of the tribes in the Red Basin region is traceable to their predecessors.  In Egyptian time, 4000-2000 B.C, this region was ruled by powerful sun worshippers.</t>
  </si>
  <si>
    <t>붉은 분지 지방에 있는 부족들의 잔인성은 그들의 선조들로부터 추적할 수 있다. 기원전 4천년-2천년인 이집트 시대에, 이 지방은 강력한 태양숭배자들이 통치하고 있었다.</t>
  </si>
  <si>
    <t>We know a little about this mysterious cult by the remnants of ruins far older and of a culture far more advanced than any that exists in Africa today.</t>
  </si>
  <si>
    <t>우리는 훨씬 오래된 폐허의 잔해와 오늘날까지 아프리카에 있었던 문화들 중 가장 진보한 것들을 통해 이 신비한 종교에 대해 약간이나마 알 수 있다.
</t>
  </si>
  <si>
    <t>See 'Sun Worshippers' by A. Curate.</t>
  </si>
  <si>
    <t>A. 큐레이트의 '태양숭배자들'을 참고하라.</t>
  </si>
  <si>
    <t>These shelves contain books and documents about the Ritter family.</t>
  </si>
  <si>
    <t>이 책장에는 리터 가문에 대한 책과 서류들이 있습니다.</t>
  </si>
  <si>
    <t>Journals, diaries, record books, deeds....</t>
  </si>
  <si>
    <t>회고록, 일기, 기록부, 공로부...</t>
  </si>
  <si>
    <t>Something to peruse extensively when Gabriel has more time.</t>
  </si>
  <si>
    <t>가브리엘이 시간만 있다면 넓게 숙독하고 싶은 것들입니다.</t>
  </si>
  <si>
    <t>Although it probably won't shed any light on Wolfgang's whereabouts, Gabriel picks up a book from the Ritter section....</t>
  </si>
  <si>
    <t>가브리엘은 볼프강이 어디에 있을 것 같다는 단서가 없을 거라는 생각을 하면서도, 리터 항목에서 책을 하나 꺼냈습니다...</t>
  </si>
  <si>
    <t>The book is entitled "Malleus Maleficarum (The Witch Hammer)," dated 1486.  It's a witch-hunter's manual from the Inquisition!</t>
  </si>
  <si>
    <t>1486년에 쓰여진 "말레우스 말레피카룸(마녀의 망치)"란 책입니다. 마녀사냥 당시 마녀 사냥꾼의 참고서로군요!</t>
  </si>
  <si>
    <t>(TO HIMSELF)I'm not sure I'm really interested in knowing about some of my ancestors!</t>
  </si>
  <si>
    <t>내가 나의 선조들에 대해 정말로 알고 싶어하는 건지 의심스럽구만!
</t>
  </si>
  <si>
    <t>It looks like a very old diary of the wife of a Ritter Schattenj꼏er....</t>
  </si>
  <si>
    <t>리터 가문의 샤텐예거의 아내가 쓴 매우 낡은 일기로 보입니다...</t>
  </si>
  <si>
    <t>Interesting!  It seems that her husband, one Freiling Ritter, had rescued this woman from the clutches of the Marquis de Sade himself!</t>
  </si>
  <si>
    <t>흥미롭군요! 그녀의 남편인 프라일링 리터가 이 여성을 세이드 후작의 손아귀에서 직접 구해냈다는 내용인 것 같습니다!</t>
  </si>
  <si>
    <t>(TO HIMSELF. AMAZED)This family tree really goes way back.</t>
  </si>
  <si>
    <t>이 가문의 계보라는 거, 참 멀리까지 이어지는군.
</t>
  </si>
  <si>
    <t>The Ritter documents are fascinating, but Gabriel is determined to stay focused on the task at hand.</t>
  </si>
  <si>
    <t>리터 가문과 관계된 서류들은 매혹적이었지만, 가브리엘은 지금의 목적에 집중하기로 결심했습니다.
</t>
  </si>
  <si>
    <t>These texts are in German.  He'll really have to learn the language now.</t>
  </si>
  <si>
    <t>문헌들이 독일어로 쓰여 있습니다. 가브리엘은 당장 언어를 배워야만 되겠습니다.</t>
  </si>
  <si>
    <t>Gabriel doesn't read German--at least, not yet.</t>
  </si>
  <si>
    <t>가브리엘은 독일어를 읽을 수 없습니다...지금 당장은요.
</t>
  </si>
  <si>
    <t>왜 그걸 촛대에 쓰죠?</t>
  </si>
  <si>
    <t>The candles are for nighttime reading, perhaps.</t>
  </si>
  <si>
    <t>심야의 독서를 위한 촛대겠죠.
</t>
  </si>
  <si>
    <t>The windows provide enough light at the moment.</t>
  </si>
  <si>
    <t>지금은 창문이 빛을 충분히 내리쬐고 있습니다.</t>
  </si>
  <si>
    <t>Gabriel doesn't need the candles.</t>
  </si>
  <si>
    <t>가브리엘은 촛대가 필요 없습니다.</t>
  </si>
  <si>
    <t>Gabriel peruses the titles with interest, but nothing jumps out at him.</t>
  </si>
  <si>
    <t>가브리엘은 관심을 가지고 제목들을 훑었지만, 그의 눈에 들어오는 건 없었습니다.</t>
  </si>
  <si>
    <t>Gabriel doesn't want to leave that in the library.</t>
  </si>
  <si>
    <t>가브리엘은 그걸 도서관에 남겨두고 싶지 않습니다.</t>
  </si>
  <si>
    <t>Gabriel is alone in the library.</t>
  </si>
  <si>
    <t>도서관엔 가브리엘밖에 없습니다.</t>
  </si>
  <si>
    <t>Just by glancing at the spines, Gabriel can tell that this is one of the most priceless private book collections he's ever seen.</t>
  </si>
  <si>
    <t>가브리엘은 책의 등들을 쭉 훑어본 후, 자신이 이제껏 본 책 콜렉션 중에 값을 매길 수 없을 만큼의 가장 가치 있는 곳이라 할 수 있겠다고 여겼습니다.
</t>
  </si>
  <si>
    <t>Talk about a bibliophile's Shangri-la!</t>
  </si>
  <si>
    <t>애서가의 지상낙원이라 할 수 있겠네요!
</t>
  </si>
  <si>
    <t>Gabriel doesn't want to rearrange Wolfgang's private library.</t>
  </si>
  <si>
    <t>가브리엘은 볼프강의 개인도서관을 정돈할 생각이 없습니다.
</t>
  </si>
  <si>
    <t>Gabriel doesn't want to take that from the library.</t>
  </si>
  <si>
    <t>가브리엘은 그걸 도서관에서 가져가고 싶지 않습니다.</t>
  </si>
  <si>
    <t>Gabriel can't reach the shield.</t>
  </si>
  <si>
    <t>가브리엘의 손이 방패에 닿지 않습니다.</t>
  </si>
  <si>
    <t>An ancient shield hangs on the wall.</t>
  </si>
  <si>
    <t>옛날 방패가 벽에 걸려 있습니다.</t>
  </si>
  <si>
    <t>The windows are too high to reach.</t>
  </si>
  <si>
    <t>창문이 너무 높은 곳에 있습니다.</t>
  </si>
  <si>
    <t>Two tall, narrow windows provide daylight to the dank room.</t>
  </si>
  <si>
    <t>높고 좁은 창문 두 개가 축축한 방에 햇살을 비추고 있습니다.</t>
  </si>
  <si>
    <t>가브리엘은 그걸 탁자에 남기기 싫어합니다.
</t>
  </si>
  <si>
    <t>A heavy wooden table occupies the center of the library.</t>
  </si>
  <si>
    <t>육중한 목재 탁자가 도서관 중앙에 있습니다.</t>
  </si>
  <si>
    <t>There's nothing to be done with the tapestries.</t>
  </si>
  <si>
    <t>태피스트리로 할 만한 게 없습니다.</t>
  </si>
  <si>
    <t>More colorful tapestries soften the stone walls here.</t>
  </si>
  <si>
    <t>보다 화려한 태피스트리가 이 곳의 돌벽을 덮고 있습니다.</t>
  </si>
  <si>
    <t>It's the biggest bed Gabriel has ever seen.</t>
  </si>
  <si>
    <t>가브리엘이 지금까지 본 것 중에 가장 큰 침대입니다.</t>
  </si>
  <si>
    <t>(TO PLAYER. PUT OUT)I'm tired, but it's daylight here.  I can't sleep when it's light outside.</t>
  </si>
  <si>
    <t>피곤하지만 아직 해가 떠 있어. 밖이 환할 땐 잠잘 수 없다구.</t>
  </si>
  <si>
    <t>(TO PLAYER)After the dream I had last night, I'm not sleeping in that bed again!</t>
  </si>
  <si>
    <t>어젯밤 꿈을 꾼 이후론, 저 침대에서 또 자진 않을 거야!</t>
  </si>
  <si>
    <t>The bed is much too large to tote around, unfortunately.</t>
  </si>
  <si>
    <t>불행하게도 침대를 들고 다니기엔 너무 큽니다.
</t>
  </si>
  <si>
    <t>There's a key on the table.</t>
  </si>
  <si>
    <t>탁자 위에 열쇠가 있습니다.</t>
  </si>
  <si>
    <t>At the foot of the bed is a small table.</t>
  </si>
  <si>
    <t>침대 발끝에 작은 탁자가 있습니다.
</t>
  </si>
  <si>
    <t>There's nothing to pick up on that part of the table.</t>
  </si>
  <si>
    <t>탁자에서 집어들 만한 게 없습니다.
</t>
  </si>
  <si>
    <t>There's nothing on the table at the moment.</t>
  </si>
  <si>
    <t>지금은 탁자 위에 아무것도 없습니다.
</t>
  </si>
  <si>
    <t>It's an old-fashioned canopy with heavy bed curtains.</t>
  </si>
  <si>
    <t>두툼한 침대 커튼이 딸린 구식 차양막입니다.
</t>
  </si>
  <si>
    <t>(RRCC)I'll just leave it the way it is.</t>
  </si>
  <si>
    <t>그냥 이대로 놔 둬야겠어.</t>
  </si>
  <si>
    <t>Gabriel definitely does not want to put that in the chamber pot.</t>
  </si>
  <si>
    <t>가브리엘은 그걸 요강 속에 넣는 걸 정말 싫어합니다.</t>
  </si>
  <si>
    <t>It's a chamber pot.</t>
  </si>
  <si>
    <t>요강입니다.</t>
  </si>
  <si>
    <t>(SPEAKING OF A CHAMBER POT)Take me back to the twentieth century--please!</t>
  </si>
  <si>
    <t>날 20세기로 돌려보내 줘라, 제발!</t>
  </si>
  <si>
    <t>(SPEAKING OF THE CHAMBER POT)I don't have to right now.</t>
  </si>
  <si>
    <t>지금 당장은 그럴 필요가 없어.
</t>
  </si>
  <si>
    <t>Even if I had to, I wouldn't.</t>
  </si>
  <si>
    <t>그래야 한다 해도 안 할 거야.</t>
  </si>
  <si>
    <t>It wouldn't do much good to do that here in the bedroom.</t>
  </si>
  <si>
    <t>그걸 침실에서 해도 큰 도움이 되지 못할 겁니다.
</t>
  </si>
  <si>
    <t>Why burn that?</t>
  </si>
  <si>
    <t>왜 그걸 태우죠?</t>
  </si>
  <si>
    <t>A fire blazes steadily in the stone fireplace.</t>
  </si>
  <si>
    <t>석재 화로에서 불이 계속 타고 있습니다.</t>
  </si>
  <si>
    <t>Either Wolfgang left VERY recently, or Gerde feels quite at home in this room herself.</t>
  </si>
  <si>
    <t>볼프강이 매우 최근에 떠나지 않았거나, 게르데가 이 방이라면 편히 쉴 수 있겠다고 생각했겠죠.</t>
  </si>
  <si>
    <t>(TO HIMSELF. LOOKING AT FIRE)Maybe that's why I dreamed about fire last night.</t>
  </si>
  <si>
    <t>그래서 어젯밤에 불에 관한 꿈을 꾼 것 같군.</t>
  </si>
  <si>
    <t>That would be a bit tricky.</t>
  </si>
  <si>
    <t>약간 까다로울 겁니다.</t>
  </si>
  <si>
    <t>The fire's already blazing, and Gabriel doesn't want to put it out.</t>
  </si>
  <si>
    <t>이미 화롯불이 타고 있었기에, 가브리엘은 불을 끄려고 하지 않았습니다.</t>
  </si>
  <si>
    <t>Thinking of the second chapel panel, Gabriel cuts his hair.</t>
  </si>
  <si>
    <t>두 번째 족자를 생각하며, 가브리엘은 자신의 머리를 잘랐습니다.</t>
  </si>
  <si>
    <t>(TO HIMSELF. CUTTING HIS HAIR)I HATE this.  There....  That's PLENTY!</t>
  </si>
  <si>
    <t>나 이거 싫어. 이건...너무 많이 자르잖아!</t>
  </si>
  <si>
    <t>(TO PLAYER. ADAMANT)I don't cut my hair without a damn good reason!</t>
  </si>
  <si>
    <t>우라질 이유도 없이 머리를 자르긴 싫어!
</t>
  </si>
  <si>
    <t>The cabinet holds a few items for personal grooming.</t>
  </si>
  <si>
    <t>진열장 속에 외모를 단장하는 데 쓰는 도구들이 몇 개 있습니다.</t>
  </si>
  <si>
    <t>The cabinet itself doesn't interest Gabriel.</t>
  </si>
  <si>
    <t>가브리엘은 진열장 자체에 관심이 없습니다.</t>
  </si>
  <si>
    <t>There's nothing that Gabriel wants to pick up on that part of the cabinet.</t>
  </si>
  <si>
    <t>진열장 속에는 가브리엘이 가져갈 만한 물건이 없습니다.</t>
  </si>
  <si>
    <t>The door leads back to the grand hall stairs.</t>
  </si>
  <si>
    <t>대회랑 계단으로 돌아가는 문입니다.</t>
  </si>
  <si>
    <t>The door is a bit large for that.</t>
  </si>
  <si>
    <t>그러기엔 문이 약간 큽니다.</t>
  </si>
  <si>
    <t>That won't work on the keyhole.</t>
  </si>
  <si>
    <t>그걸 열쇠구멍에 할 순 없습니다.</t>
  </si>
  <si>
    <t>The door has a very large, very oddly-shaped keyhole.</t>
  </si>
  <si>
    <t>문에는 매우 크고 이상하게 생긴 열쇠구멍이 있습니다.</t>
  </si>
  <si>
    <t>Somehow, Gabriel doesn't think that's the right key.</t>
  </si>
  <si>
    <t>어쩐지, 가브리엘은 그 열쇠가 안 맞을 거라 생각했습니다.</t>
  </si>
  <si>
    <t>The keyhole doesn't work that way.</t>
  </si>
  <si>
    <t>그 방식으론 열쇠구멍을 작동시킬 수 없습니다.</t>
  </si>
  <si>
    <t>The only way to operate the keyhole is with the right key.</t>
  </si>
  <si>
    <t>열쇠구멍을 작동시키는 건 딱 맞는 열쇠뿐입니다.</t>
  </si>
  <si>
    <t>That would probably only ruin the keyhole AND the dagger, without opening the door.</t>
  </si>
  <si>
    <t>그랬다간 문을 열진 못하고 열쇠구멍과 단검 '둘 다' 망가뜨릴 겁니다.</t>
  </si>
  <si>
    <t>(TO HIMSELF. EXCITED)It fits!</t>
  </si>
  <si>
    <t>딱 맞는군!</t>
  </si>
  <si>
    <t>(TO HIMSELF. DISBELIEF)I don't believe it!  It's the key from my dream!</t>
  </si>
  <si>
    <t>말도 안 돼! 내 꿈에 나왔던 열쇠잖아!
</t>
  </si>
  <si>
    <t>There's a key on the small table.</t>
  </si>
  <si>
    <t>작은 탁자 위에 열쇠가 있습니다.</t>
  </si>
  <si>
    <t>Doing that with the key won't solve anything.</t>
  </si>
  <si>
    <t>그걸 열쇠에 해봤자 해결되는 건 없습니다.</t>
  </si>
  <si>
    <t>Gabriel can't operate the key while it's on the table.</t>
  </si>
  <si>
    <t>열쇠가 탁자 위에 있는 상태에선 가브리엘이 작동시킬 수 없습니다.
</t>
  </si>
  <si>
    <t>The door is surrounded by an ornate lintel.</t>
  </si>
  <si>
    <t>문 주위에 화려한 상인방돌이 있습니다.
</t>
  </si>
  <si>
    <t>The lintel doesn't work that way.</t>
  </si>
  <si>
    <t>그 방식으론 상인방돌을 작동시킬 수 없습니다.
</t>
  </si>
  <si>
    <t>Gabriel can't move solid rock.</t>
  </si>
  <si>
    <t>가브리엘은 튼튼한 돌을 옮길 수 없습니다.</t>
  </si>
  <si>
    <t>That would not work with the lion head.</t>
  </si>
  <si>
    <t>그걸 사자 머리에 적용할 순 없을 겁니다.
</t>
  </si>
  <si>
    <t>The head of a lion stares at Gabriel from above the door.</t>
  </si>
  <si>
    <t>사자 머리가 문 위에서 가브리엘을 쳐다보고 있습니다.</t>
  </si>
  <si>
    <t>It makes a reflection, and that's all.</t>
  </si>
  <si>
    <t>반사가 될 뿐입니다.</t>
  </si>
  <si>
    <t>(LOOKING IN MIRROR AFTER HAIR CUT)Great!  Now I have a bare patch.</t>
  </si>
  <si>
    <t>좋아! 이제 머리가 훌렁 까졌군.</t>
  </si>
  <si>
    <t>(LOOKING IN MIRROR)Man, I gotta get more sleep.</t>
  </si>
  <si>
    <t>이봐, 조금만 더 자야겠어.
</t>
  </si>
  <si>
    <t>The mirror doesn't open.</t>
  </si>
  <si>
    <t>거울을 열 수 없습니다.</t>
  </si>
  <si>
    <t>(TALKING TO MIRROR, SEXY)You handsome devil, you.</t>
  </si>
  <si>
    <t>이 잘생긴 악마야. 너 말이다, 너.
</t>
  </si>
  <si>
    <t>(DRY)It sounds better in German.</t>
  </si>
  <si>
    <t>독일어인 것 같군.</t>
  </si>
  <si>
    <t>The portal says:</t>
  </si>
  <si>
    <t>이렇게 적혀 있네요.</t>
  </si>
  <si>
    <t>Nur der Reinste darf passieren, Dessen Herz ist rein wie Glas, Dessen Seele rein wie Feuer, Schreitet h봦er durchs Portal.</t>
  </si>
  <si>
    <t>누르 더 라인스테 다르프 파시에렌, 데센 헤르츠 이스 라인 비에 글라스, 데센 셀레 라인 비에 푸어, 슈라이테트 하우어 두르히스 포르탈.</t>
  </si>
  <si>
    <t>Gabriel doesn't want to leave that here.</t>
  </si>
  <si>
    <t>가브리엘은 그걸 여기 남겨두지 않으려 합니다.</t>
  </si>
  <si>
    <t>Alas, Gabriel's alone in the bedroom.</t>
  </si>
  <si>
    <t>이런, 침실엔 가브리엘밖에 없어요.
</t>
  </si>
  <si>
    <t>Wolfgang's bedroom would hold Gabriel's entire studio about four times over.  Not exactly cozy, but Gabriel could get used to it.</t>
  </si>
  <si>
    <t>볼프강의 침실은 가브리엘의 작업실 전체의 4배 이상이나 됩니다. 작업실은 아늑한 편이 아니었지만, 그래도 가브리엘은 계속 썼습니다.
</t>
  </si>
  <si>
    <t>Moving that around the bedroom wouldn't help.</t>
  </si>
  <si>
    <t>그걸 침실에서 빼내봤자 도움이 되지 않습니다.
</t>
  </si>
  <si>
    <t>There's nothing Gabriel wants in this part of the room.</t>
  </si>
  <si>
    <t>이 방에는 가브리엘이 원하는 게 없습니다.
</t>
  </si>
  <si>
    <t>The rug looks like the fur from some large animal, but what kind of animal, Gabriel couldn't say.</t>
  </si>
  <si>
    <t>뭔가 큰 동물의 털로 만들어진 융단입니다만, 가브리엘은 그게 어떤 동물인지는 알 수 없었습니다.</t>
  </si>
  <si>
    <t>Nothing would bring that rug back to life.</t>
  </si>
  <si>
    <t>그런다고 융단이 다시 살아나진 않습니다.
</t>
  </si>
  <si>
    <t>Using that on the scissors won't accomplish anything.</t>
  </si>
  <si>
    <t>그걸 가위에 써 봤자 이뤄지는 건 없습니다.
</t>
  </si>
  <si>
    <t>There's a small pair of grooming scissors on the cabinet.</t>
  </si>
  <si>
    <t>진열장 위에 작은 장단용 가위가 있습니다.
</t>
  </si>
  <si>
    <t>It would be difficult to do that with the scissors while they're on the cabinet.</t>
  </si>
  <si>
    <t>가위가 진열장 위에 있는 상태에서 그걸 하긴 힘들 겁니다.
</t>
  </si>
  <si>
    <t>(ADAMANT)I'm not picking up those scissors again!  I've cut my hair enough!</t>
  </si>
  <si>
    <t>가위를 또 집고 싶진 않아! 이미 머리를 잘랐다구!
</t>
  </si>
  <si>
    <t>Gabriel takes the scissors.</t>
  </si>
  <si>
    <t>가브리엘은 가위를 집었습니다.</t>
  </si>
  <si>
    <t>(ARCC)A large display case hangs on the wall.</t>
  </si>
  <si>
    <t>벽에 거대한 액자가 있습니다.</t>
  </si>
  <si>
    <t>It contains a scroll.</t>
  </si>
  <si>
    <t>안에는 두루마리가 있네요.</t>
  </si>
  <si>
    <t>The display case is firmly attached to the wall.</t>
  </si>
  <si>
    <t>액자는 벽에 단단히 고정되어 있습니다.
</t>
  </si>
  <si>
    <t>Gabriel's already done all he can with the scroll.</t>
  </si>
  <si>
    <t>가브리엘은 두루마리로 할 수 있는 일을 이미 했습니다.</t>
  </si>
  <si>
    <t>There's no reason to open the empty scroll case.</t>
  </si>
  <si>
    <t>비어 있는 액자를 열 필요는 없습니다.</t>
  </si>
  <si>
    <t>(CURIOUS)This scroll looks interesting.</t>
  </si>
  <si>
    <t>이 두루마리가 흥미로워 보이는군.</t>
  </si>
  <si>
    <t>The display case itself doesn't interest Gabriel.</t>
  </si>
  <si>
    <t>가브리엘은 액자 자체엔 관심이 없습니다.</t>
  </si>
  <si>
    <t>The display case is empty.</t>
  </si>
  <si>
    <t>액자는 비어 있습니다.</t>
  </si>
  <si>
    <t>(GETTING UP AFTER NIGHTMARE)What a night!  I'm sore all over!</t>
  </si>
  <si>
    <t>쩌는 밤이로군! 아직도 울렁거려!
</t>
  </si>
  <si>
    <t>That would have little effect on the door.</t>
  </si>
  <si>
    <t>그건 문에 별로 소용이 없을 겁니다.</t>
  </si>
  <si>
    <t>Near the bed is an elaborate wooden door.</t>
  </si>
  <si>
    <t>침대 근처에 정교한 나무 문이 있습니다.
</t>
  </si>
  <si>
    <t>It's locked.</t>
  </si>
  <si>
    <t>잠겨 있습니다.</t>
  </si>
  <si>
    <t>Why do that with the window?</t>
  </si>
  <si>
    <t>왜 그걸 창문에 쓰죠?</t>
  </si>
  <si>
    <t>A gothic-style window looks out over an incredible view.</t>
  </si>
  <si>
    <t>바깥의 굉장한 전경을 보여주는 고딕 양식의 창문입니다.</t>
  </si>
  <si>
    <t>The window isn't going anywhere.</t>
  </si>
  <si>
    <t>창문을 옮길 순 없습니다.</t>
  </si>
  <si>
    <t>There's a window seat on either side of the window.</t>
  </si>
  <si>
    <t>창문 양쪽에 좌석이 있습니다.</t>
  </si>
  <si>
    <t>The window seat doesn't work that way.</t>
  </si>
  <si>
    <t>그걸론 창문 좌석을 작동시킬 수 없습니다.</t>
  </si>
  <si>
    <t>Gabriel isn't interested in sitting at the moment.</t>
  </si>
  <si>
    <t>가브리엘은 지금 앉고 싶지 않습니다.</t>
  </si>
  <si>
    <t>Why put that out the window?</t>
  </si>
  <si>
    <t>왜 그걸 창문에 갖다두죠?</t>
  </si>
  <si>
    <t>Putting snow in the chamber pot wouldn't do much good.</t>
  </si>
  <si>
    <t>요강에 눈을 담는 건 큰 소용이 없습니다.</t>
  </si>
  <si>
    <t>Outside the window there's a nice thick ledge covered with snow.</t>
  </si>
  <si>
    <t>창 밖에는 눈으로 뒤덮인 훌륭하고 두꺼운 난간이 있습니다.</t>
  </si>
  <si>
    <t>And it's only slightly off-color.  Rather like Gabriel himself.</t>
  </si>
  <si>
    <t>약간 색이 바랐을 뿐입니다. 약간 가브리엘 같네요.
</t>
  </si>
  <si>
    <t>The view cannot be moved.</t>
  </si>
  <si>
    <t>풍경을 옮길 순 없습니다.</t>
  </si>
  <si>
    <t>Thinking of the first chapel panel, Gabriel washes his hands in the snow.</t>
  </si>
  <si>
    <t>첫 번째 족자를 생각하며, 가브리엘은 자신의 손에 눈을 묻혀 씻었습니다.</t>
  </si>
  <si>
    <t>Gabriel would need a pretty good reason to stick his hands in that snow.</t>
  </si>
  <si>
    <t>가브리엘이 눈발에 손을 담가야 할 확실한 이유가 필요합니다.</t>
  </si>
  <si>
    <t>(ADAMANT)Sticking my hands in that cold snow once was enough!</t>
  </si>
  <si>
    <t>내 손을 추운 눈으로 비비는 건 한 번이면 돼!
</t>
  </si>
  <si>
    <t>(TALKING ABOUT PICKING UP SNOW)If I took the snow, it would just melt in my pocket.</t>
  </si>
  <si>
    <t>그 눈을 집으면 내 주머니 속에서 녹아버릴 거야.
</t>
  </si>
  <si>
    <t>(TO PLAYER. WRY.)I'd scream, but no one would hear me.</t>
  </si>
  <si>
    <t>소리쳐도 아무도 내 목소리를 듣지 못할걸.
</t>
  </si>
  <si>
    <t>A pleasant thought, that.</t>
  </si>
  <si>
    <t>참 행복한 상상이네요.</t>
  </si>
  <si>
    <t>Why do that to the candles?</t>
  </si>
  <si>
    <t>Candles flank the altar on either side.</t>
  </si>
  <si>
    <t>제단 양쪽에 촛대가 있습니다.</t>
  </si>
  <si>
    <t>Moving the candles around wouldn't be useful.</t>
  </si>
  <si>
    <t>촛대를 딴 데로 옮겨봐도 쓸모가 없습니다.</t>
  </si>
  <si>
    <t>The candles are already lit and Gabriel doesn't want to extinguish them.</t>
  </si>
  <si>
    <t>촛대가 이미 타고 있기 때문에, 가브리엘은 그걸 끄려 하지 않습니다.</t>
  </si>
  <si>
    <t>Gabriel doesn't want the candles.</t>
  </si>
  <si>
    <t>가브리엘은 촛대가 필요없습니다.</t>
  </si>
  <si>
    <t>Putting that on the altar won't help.</t>
  </si>
  <si>
    <t>그걸 제단에 놓아봤자 도움이 안 됩니다.</t>
  </si>
  <si>
    <t>Thinking of the third panel, Gabriel puts the chamber pot on the altar.</t>
  </si>
  <si>
    <t>세 번째 족자를 생각하며, 가브리엘은 요강을 제단에 놓았습니다.</t>
  </si>
  <si>
    <t>Gabriel doesn't have a reason to put the chamber pot on the altar at the moment.</t>
  </si>
  <si>
    <t>가브리엘은 지금 요강을 제단 위에 놓을 이유를 찾지 못했습니다.</t>
  </si>
  <si>
    <t>There's no reason to put the scroll on the altar.</t>
  </si>
  <si>
    <t>두루마리를 제단 위에 놓을 이유가 없습니다.</t>
  </si>
  <si>
    <t>A plain wooden altar occupies the center of the chapel.  A cushioned kneeler at the bottom indicates that the altar is a place of prayer.</t>
  </si>
  <si>
    <t>예배당 중앙에 소박한 목재 제단이 있습니다. 바닥에 무릎받이 쿠션이 있는 걸 보니 기도하는 사람을 위한 장소인 것 같습니다.</t>
  </si>
  <si>
    <t>The altar isn't going anywhere.</t>
  </si>
  <si>
    <t>제단을 딴 데로 옮길 수 없습니다.</t>
  </si>
  <si>
    <t>The altar doesn't work that way.</t>
  </si>
  <si>
    <t>그 방식으론 제단을 작동시킬 수 없습니다.</t>
  </si>
  <si>
    <t>Gabriel is already kneeling at the altar.</t>
  </si>
  <si>
    <t>가브리엘은 이미 제단 앞에서 무릎을 꿇고 있습니다.</t>
  </si>
  <si>
    <t>Thinking of the fifth panel, Gabriel kneels at the altar.</t>
  </si>
  <si>
    <t>다섯 번째 족자를 생각하며, 가브리엘은 제단 앞에 무릎을 꿇었습니다.
</t>
  </si>
  <si>
    <t>(TO PLAYER. I.E. 'NO WAY!')I did that yesterday and look what happened!</t>
  </si>
  <si>
    <t>어제 그 짓을 했는데 무슨 일이 벌어졌나 봐봐!</t>
  </si>
  <si>
    <t>Gabriel doesn't have a reason to kneel at the altar right now.</t>
  </si>
  <si>
    <t>가브리엘이 지금 제단 앞에 무릎을 꿇을 이유가 없습니다.</t>
  </si>
  <si>
    <t>There's no reason to put the dagger on the altar.</t>
  </si>
  <si>
    <t>단검을 제단 위에 놓을 이유가 없습니다.</t>
  </si>
  <si>
    <t>Gabriel knows the salt is important, but it doesn't seem right to put it on the altar in the shaker.</t>
  </si>
  <si>
    <t>가브리엘은 소금이 중요하다는 건 알지만, 병에 든 채로 제단 위에 놓는 건 아닌 것 같습니다.
</t>
  </si>
  <si>
    <t>!!!This case is not possible</t>
  </si>
  <si>
    <t>Putting the scissors on the altar won't help.</t>
  </si>
  <si>
    <t>가위를 제단에 놓아도 도움이 되지 않습니다.
</t>
  </si>
  <si>
    <t>Candelabrums flank the altar.</t>
  </si>
  <si>
    <t>제단 옆에 촛대가 있습니다.</t>
  </si>
  <si>
    <t>Putting that in the chamber pot doesn't seem to make sense, somehow.</t>
  </si>
  <si>
    <t>그걸 요강 속에 넣는 건 어째 올바르지 않은 것 같습니다.
</t>
  </si>
  <si>
    <t>There's a chamber pot on the altar.</t>
  </si>
  <si>
    <t>제단 위에 요강이 있습니다.</t>
  </si>
  <si>
    <t>The chamber pot contains blood.</t>
  </si>
  <si>
    <t>요강 속에는 피가 들어 있습니다.</t>
  </si>
  <si>
    <t>The chamber pot contains salt and blood.</t>
  </si>
  <si>
    <t>요강 속에는 소금과 피가 들어 있습니다.
</t>
  </si>
  <si>
    <t>The chamber pot contains salt.</t>
  </si>
  <si>
    <t>요강 속에는 소금이 들어 있습니다.</t>
  </si>
  <si>
    <t>That wouldn't accomplish anything.</t>
  </si>
  <si>
    <t>그걸론 아무것도 완성할 수 없습니다.
</t>
  </si>
  <si>
    <t>The chamber pot doesn't open or close.</t>
  </si>
  <si>
    <t>요강을 열거나 닫을 수 없습니다.</t>
  </si>
  <si>
    <t>Gabriel is already trying to find the proper "use" for the chamber pot here.</t>
  </si>
  <si>
    <t>가브리엘은 여기서 요강의 "적절한" 용도를 이미 찾았습니다.</t>
  </si>
  <si>
    <t>The chamber pot is hardly a chalice, but it's the best Gabriel can come up with at the moment.  He decides to leave it on the altar.</t>
  </si>
  <si>
    <t>요강을 성배라 할 순 없었지만, 가브리엘이 지금 쓸 수 있는 최상의 것입니다. 그는 그걸 제단에 남겨두기로 결심했습니다.
</t>
  </si>
  <si>
    <t>Thinking of the third panel, Gabriel pours the contents of the salt shaker into the chamber pot.</t>
  </si>
  <si>
    <t>세 번째 족자를 생각하며, 가브리엘은 요강 속에 소금을 뿌렸습니다.</t>
  </si>
  <si>
    <t>Talking to the chamber pot doesn't seem quite right.</t>
  </si>
  <si>
    <t>Thinking of the sixth panel, Gabriel reads the scroll.</t>
  </si>
  <si>
    <t>여섯 번째 족자를 생각하며, 가브리엘은 두루마리를 읽었습니다.</t>
  </si>
  <si>
    <t>(DRAMATIC. READING SCROLL)St. George, patron of the light,
					who hunts the shadows of the night....</t>
  </si>
  <si>
    <t>upon my blood, I call thee now,
					purify me, for I avow....</t>
  </si>
  <si>
    <t>to set my feet upon thy road,
					thy sword I take up for mine own.</t>
  </si>
  <si>
    <t>(ADAMANT)I'm not going to cut myself again!</t>
  </si>
  <si>
    <t>또 머리를 자르진 않을 거야!</t>
  </si>
  <si>
    <t>That's not a bad idea, but Gabriel senses that he's missing a few necessary steps first.</t>
  </si>
  <si>
    <t>좋은 생각이긴 합니다만, 가브리엘은 그 전에 몇 가지 필수적인 사항을 빠트렸다는 느낌을 받았습니다.</t>
  </si>
  <si>
    <t>Thinking of the fourth panel, Gabriel holds his arm over the chamber pot and nicks it with the dagger.</t>
  </si>
  <si>
    <t>네 번째 족자를 생각하며, 가브리엘은 자신의 팔을 요강 위에 두고 단검으로 찔렀습니다.</t>
  </si>
  <si>
    <t>(SPEAKING OF NICKING HIS ARM WITH DAGGER FOR CEREMONY)Whoops!  Nearly hit an artery!</t>
  </si>
  <si>
    <t>크윽! 하마터면 동맥을 찌를 뻔 했어!
</t>
  </si>
  <si>
    <t>(RRCC. THOUGHFUL. MYSTERIOUS)Hmmm.  Gabriel has a sense that he's missed something about that third panel.</t>
  </si>
  <si>
    <t>흐음. 가브리엘은 세 번째 족자에서 자신이 무언가를 빠트렸다는 느낌을 받았습니다.
</t>
  </si>
  <si>
    <t>Gabriel doesn't have a reason to use that dagger on himself at the moment.</t>
  </si>
  <si>
    <t>가브리엘은 지금 자기 몸에 단검을 댈 이유가 없습니다.
</t>
  </si>
  <si>
    <t>Gabriel knows the salt is important, but it doesn't seem right to EAT it.</t>
  </si>
  <si>
    <t>가브리엘은 소금이 중요하다는 건 알지만, 그걸 '먹는' 게 옳은 것 같진 않습니다.
</t>
  </si>
  <si>
    <t>아무런 응답이 없습니다.</t>
  </si>
  <si>
    <t>Doing that with the panels won't help.</t>
  </si>
  <si>
    <t>그걸 족자에 써도 도움이 되지 않습니다.</t>
  </si>
  <si>
    <t>The panels offers Gabriel no verbal advice.</t>
  </si>
  <si>
    <t>족자들은 가브리엘에게 말로 알려주지 않습니다.</t>
  </si>
  <si>
    <t>The first panel shows hands and water.</t>
  </si>
  <si>
    <t>첫 번째 족자엔 손과 물이 보입니다.</t>
  </si>
  <si>
    <t>The second panel shows hair and a knife?</t>
  </si>
  <si>
    <t>두 번째 족자에 보이는 건 머리카락과 칼일까요?</t>
  </si>
  <si>
    <t>The third panel shows a chalice on a table with ocean waves in the background.</t>
  </si>
  <si>
    <t>세 번째 족자에선 탁자 위의 성배와 그 바깥을 둘러싼 바닷물이 보입니다</t>
  </si>
  <si>
    <t>The fourth panel shows a knife and a few drops of blood.</t>
  </si>
  <si>
    <t>네 번째 족자에선 칼과 피 몇 방울이 보입니다.</t>
  </si>
  <si>
    <t>The fifth panel shows someone kneeling.</t>
  </si>
  <si>
    <t>다섯 번째 족자에선 누군가가 무릎을 꿇은 게 보입니다.</t>
  </si>
  <si>
    <t>The sixth panel shows a scroll.</t>
  </si>
  <si>
    <t>여섯 번째 족자에선 두루마리가 보이니다.</t>
  </si>
  <si>
    <t>According to Gerde, the panels outline the Schattenj꼏er initiation ceremony.</t>
  </si>
  <si>
    <t>게르데의 말에 의하면, 이 족자들은 샤텐예거가 되는 의식을 나타낸다고 합니다.
</t>
  </si>
  <si>
    <t>Not that the ceremony did anything for Gabriel.</t>
  </si>
  <si>
    <t>의식이 가브리엘에게 해줄 수 있는 게 없습니다.</t>
  </si>
  <si>
    <t>Or did it?</t>
  </si>
  <si>
    <t>아니면 이미 해줬을까요?</t>
  </si>
  <si>
    <t>Three panels hang from each side of the chapel.  Gabriel can't determine what their purpose might be.</t>
  </si>
  <si>
    <t>벽 하나당 세 개의 족자가 양쪽에 걸려 있습니다. 가브리엘은 그것이 무슨 뜻인지 알아채지 못했습니다.
</t>
  </si>
  <si>
    <t>There are pews on both sides of the center aisle.</t>
  </si>
  <si>
    <t>중앙 통로 양 쪽에는 신도석이 있습니다.</t>
  </si>
  <si>
    <t>The pews will have to stay where they are.</t>
  </si>
  <si>
    <t>신도석은 본래의 자리에 있어야 됩니다.
</t>
  </si>
  <si>
    <t>The pews look uncomfortable.  Gabriel would rather not sit there.</t>
  </si>
  <si>
    <t>신도석은 불편해 보였습니다. 가브리엘은 그냥 앉지 않는 게 낫다고 여겼습니다.
</t>
  </si>
  <si>
    <t>Gabriel's alone in the chapel.</t>
  </si>
  <si>
    <t>예배당엔 가브리엘밖에 없습니다.</t>
  </si>
  <si>
    <t>Perhaps it's an illusion caused by the colored light from the window, but this chapel gives Gabriel a sense of something truly mystical.</t>
  </si>
  <si>
    <t>창문을 통해 들어오는 형형색색의 빛 때문에 생긴 환상이겠지만, 가브리엘은 이 예배당에서 정말로 신비로운 느낌을 받았습니다.</t>
  </si>
  <si>
    <t>Gabriel doesn't want to rearrange the beautiful little chapel.</t>
  </si>
  <si>
    <t>가브리엘은 작지만 아름다운 예배당을 정돈하지 않으려 합니다.</t>
  </si>
  <si>
    <t>There's nothing in that part of the chapel that Gabriel needs.</t>
  </si>
  <si>
    <t>예배당에는 가브리엘에게 필요한 물건들이 없습니다.
</t>
  </si>
  <si>
    <t>Hmmm.  Nothing.  Gabriel has the sneaking suspicion that he left out something.  Perhaps that's why he doesn't feel any different.</t>
  </si>
  <si>
    <t>흐음. 아무 일도 없습니다. 가브리엘은 자신이 뭔가 빠트렸다는 걸 눈치채고 둘러봤습니다. 아마 그 때문에 별로 달라진 게 없다고 느꼈겠죠.</t>
  </si>
  <si>
    <t>It worked!  Something's happening!</t>
  </si>
  <si>
    <t>해냈군요! 뭔가 작동했습니다!</t>
  </si>
  <si>
    <t>Oh, excuse me!  I was just vacuuming!  I did not know you were in here!</t>
  </si>
  <si>
    <t>오, 실례해요! 진공청소기를 틀던 중이었는데! 당신이 여기 계신 줄은 몰랐어요!
</t>
  </si>
  <si>
    <t>(DISCOURAGED)Oh, that's all right.  I've done about all I can do in here, anyway.  I give up!</t>
  </si>
  <si>
    <t>아, 괜찮아요. 것보다 여기서 할 수 있는 일은 다 한 것 같네요. 포기할래요!</t>
  </si>
  <si>
    <t>(CONCERNED)You look tired, Herr Knight.  Why don't you go to bed?</t>
  </si>
  <si>
    <t>피곤해 보이시네요, 나이트 씨. 가서 주무시는 게 어떨까요?
</t>
  </si>
  <si>
    <t>네에, 그거 좋겠네요.
</t>
  </si>
  <si>
    <t>I will clean everything up.  You need not worry.</t>
  </si>
  <si>
    <t>청소는 제가 할게요. 걱정하지 않으셔도 돼요.
</t>
  </si>
  <si>
    <t>(PISSED AT HIMSELF)I can't believe I cut my HAIR for nothing!</t>
  </si>
  <si>
    <t>내가 별 거 아닌 일로 내 머리를 잘랐다는 게 믿겨지지 않아!</t>
  </si>
  <si>
    <t>The stained glass window doesn't work that way.</t>
  </si>
  <si>
    <t>그 방식으론 스테인드 글라스를 작동시킬 수 없습니다.
</t>
  </si>
  <si>
    <t>Saint George doesn't look prepared to answer questions.</t>
  </si>
  <si>
    <t>세인트 조지는 질문에 대답할 준비가 된 것 같지 않습니다.
</t>
  </si>
  <si>
    <t>A magnificent stained glass window depicts the legendary battle between St. George and the dragon.</t>
  </si>
  <si>
    <t>근사한 스테인드 글라스 창문에 세인트 조지와 용의 전설적인 싸움이 묘사되어 있습니다.
</t>
  </si>
  <si>
    <t>The stained glass window isn't going anywhere.</t>
  </si>
  <si>
    <t>스테인드 글라스를 뜯어낼 수 없습니다.
</t>
  </si>
  <si>
    <t>The window doesn't open.</t>
  </si>
  <si>
    <t>창문을 열 수 없습니다.</t>
  </si>
  <si>
    <t>(SPEAKING TO STAINED GLASS WINDOW OF ST GEORGE)I named my shop after you.  You've always fascinated me, I just never knew why until now.</t>
  </si>
  <si>
    <t>내 서점에 당신 이름을 붙였어. 언제나 날 매혹시켰거든. 왜 지금까지 그런지는 모르겠지만.
</t>
  </si>
  <si>
    <t>(THIS IS A DREAM SEQUENCE. VERY EVIL &amp; DISDAINFUL)Your soul smells, Gabriel Knight.  YOU seek to be Schattenj꼏er?</t>
  </si>
  <si>
    <t>네 영혼의 냄새가 나는군, 가브리엘 나이트. 샤텐예거가 되고 싶은가?</t>
  </si>
  <si>
    <t>(SCARED)I do!</t>
  </si>
  <si>
    <t>그래!</t>
  </si>
  <si>
    <t>You must first burn away the past.  How much sin do you have to burn?</t>
  </si>
  <si>
    <t>먼저 과거를 불태워야만 한다. 불태워야 하는 죄가 얼마나 있지?</t>
  </si>
  <si>
    <t>(EVIL LAUGH)Heh, heh, heh.</t>
  </si>
  <si>
    <t>흐흐흐흐흐흐.</t>
  </si>
  <si>
    <t>You have used people all your life--never committed to anything.  Turn back now, and I will forget that you asked for this!</t>
  </si>
  <si>
    <t>넌 일생 동안 아무것도 직접 하지 않고 남들을 이용했다. 지금이라도 돌아서면, 네가 요구했던 건 잊어주마!</t>
  </si>
  <si>
    <t>(PROTESTING)NO!</t>
  </si>
  <si>
    <t>싫어!</t>
  </si>
  <si>
    <t>There are only two things that redeem you.  First, that you have Ritter blood in your veins.  Second, that three women have loved you purely.</t>
  </si>
  <si>
    <t>네가 선택할 수 있는 건 딱 두 가지다. 하나, 네 팔뚝에 리터 가문의 피를 담는 것. 둘, 오로지 너만을 사랑하는 여자 셋이다.
</t>
  </si>
  <si>
    <t>You ask to start on the path, so you shall.  But you will not be a Schattenj꼏er until you have earned it.</t>
  </si>
  <si>
    <t>길을 걷기로 시작했다면 그렇게 해라. 하지만 그걸 얻기 전까진 샤텐예거가 될 수 없을 것이다.</t>
  </si>
  <si>
    <t>(TRYING NOT TO SOUND SCARED)How?</t>
  </si>
  <si>
    <t>어떻게?</t>
  </si>
  <si>
    <t>(EMPHASIS ON FIRST 'I')I cannot show you the path, but I CAN tell you that you will have to let go of the greater part of yourself, Gabriel Knight.</t>
  </si>
  <si>
    <t>내가 길을 보여줄 순 없다. 하지만 너의 더 나은 부분을 떠나보내야만 한다는 걸 말해줄 순 있지, 가브리엘 나이트.</t>
  </si>
  <si>
    <t>(NERVOUS LAUGH)No problem.</t>
  </si>
  <si>
    <t>문제 없어.</t>
  </si>
  <si>
    <t>(I.E. 'YEAH, RIGHT')Yesss.  Now, you asked for purification.  You shall have it.</t>
  </si>
  <si>
    <t>그렇단 말이지. 자, 세정식을 원했으니 받도록 해라.</t>
  </si>
  <si>
    <t>(RRCC. SCARED, ALARMED)Oh, no!</t>
  </si>
  <si>
    <t>아, 안 돼!</t>
  </si>
  <si>
    <t>That night, Gabriel dreams....</t>
  </si>
  <si>
    <t>그날 밤, 가브리엘은 꿈을 꾸었습니다...</t>
  </si>
  <si>
    <t>(THIS IS THE ENDING SCENE AFTER MALIA'S DEATH.  THEY'RE BOTH SERIOUS)I think it's over now.</t>
  </si>
  <si>
    <t>이제 끝난 것 같네요.</t>
  </si>
  <si>
    <t>Yes.</t>
  </si>
  <si>
    <t>그래.</t>
  </si>
  <si>
    <t>I'm sorry about Malia.  I know you cared for her.</t>
  </si>
  <si>
    <t>말리아 일은 유감이에요. 그녀를 걱정한다는 걸 알았거든요.</t>
  </si>
  <si>
    <t>You've changed, you know.</t>
  </si>
  <si>
    <t>당신 좀 바뀌었어요.</t>
  </si>
  <si>
    <t>Have I?</t>
  </si>
  <si>
    <t>내가?</t>
  </si>
  <si>
    <t>(ARCC)Yeah.  So, are you going to do it?  Be Schattenj꼏er?</t>
  </si>
  <si>
    <t>그래요. 이제 어떻게 할 건가요? 샤텐예거가 될 건가요?</t>
  </si>
  <si>
    <t>I'm going to try.  Don't worry, though.  You'll be back at school safe and sound.</t>
  </si>
  <si>
    <t>노력해야지. 그래도 걱정하지 마. 이제 안전하게 학교로 돌아갈 테니 말야.</t>
  </si>
  <si>
    <t>I don't HAVE to go back.</t>
  </si>
  <si>
    <t>돌아갈 '의무'는 없어요.</t>
  </si>
  <si>
    <t>Grace!  Give up your Ph.D.?</t>
  </si>
  <si>
    <t>그레이스! 철학 박사를 포기하려고?</t>
  </si>
  <si>
    <t>There are things in this world, Gabriel....  A spiritual path can be more important than a path of the mind.</t>
  </si>
  <si>
    <t>이 세상엔 여러가지가 있어요, 가브리엘...마음의 방향보다는 영적인 방향이 더욱 중요하다고 봐요.</t>
  </si>
  <si>
    <t>Spiritual path, huh?  Well, you're welcome to stay, Gracie.  Just as long as you don't expect me to know what I'm doing.</t>
  </si>
  <si>
    <t>영적인 방향이라. 네가 머무른다면야 환영이지, 그레이스. 내가 뭘 하는지 스스로 깨달을 때까지만이야.</t>
  </si>
  <si>
    <t>This is a historical moment, isn't it?  Three hundred years ago, the Ritter talisman was stolen by Tetelo.  She used it to draw her family to power, while your family withered.</t>
  </si>
  <si>
    <t>역사적인 순간이네요. 안 그래요? 3백년 전, 리터 가문의 부적이 테텔로에게 도둑맞았어요. 그녀는 자신의 가문을 강력하게 하려고 그걸 썼고, 당신의 가문은 몰락했죠.</t>
  </si>
  <si>
    <t>She helped provoke the slave revolt in Haiti.  She's probably the reason for a lot of the flavor and history of New Orleans--good and bad.</t>
  </si>
  <si>
    <t>그녀는 아이티에서 노예반란을 일으키는 걸 도왔어요. 좋은 쪽이든 나쁜 쪽이든, 아마 뉴올리언스의 운치와 역사에 많은 일을 더하려던 생각이었을 테죠.</t>
  </si>
  <si>
    <t>Now she's gone and your family is restarting.  It almost makes you wonder, doesn't it, if it wasn't supposed to happen that way?  You know, good coming from evil?</t>
  </si>
  <si>
    <t>이제 그녀는 죽었고 당신의 가문은 부활하고 있어요. 그런 식으로 되지 않았다면 괴상하다고 생각하시겠죠? 왜, 악에서 선을 끌어낸다는 거요.</t>
  </si>
  <si>
    <t>You think too much.</t>
  </si>
  <si>
    <t>너무 심각해하지 마.</t>
  </si>
  <si>
    <t>(WAXING PHILOSOPHICAL)But, really, I think the most tragic thing was all those generations of young women--like Malia--trapped by this large overriding personality--forced into a life of horror.</t>
  </si>
  <si>
    <t>하지만 정말로, 가장 비극적인 것은 말리아같이 젊은 여성들의 모든 세대가 이 거대하고 압도적인 존재에게 갇혀 끔찍한 삶을 산다는 거라고 생각해요.</t>
  </si>
  <si>
    <t>(RRCC. PRETENDING TO BE SERIOUS--TEASING)Yeah.  Kind of reminds me of livin' with you, Grace.</t>
  </si>
  <si>
    <t>그래. 너랑 같이 사는 거라든가, 그레이스.</t>
  </si>
  <si>
    <t>You know when I said you'd changed?</t>
  </si>
  <si>
    <t>당신이 변했다고 내가 말한 거 기억해요?</t>
  </si>
  <si>
    <t>그래. 왜?</t>
  </si>
  <si>
    <t>I was wrong.</t>
  </si>
  <si>
    <t>내가 틀렸네요.</t>
  </si>
  <si>
    <t>Are you sorry?</t>
  </si>
  <si>
    <t>사과하려고?</t>
  </si>
  <si>
    <t>(WARM)Nah.</t>
  </si>
  <si>
    <t>(RRCC. THIS SCENE TAKES PLACE AT END OF GAME IF GABRIEL IS KILLED DURING THE GAME--SHE'S SPEAKING OF GABRIEL)I can't believe he's gone.</t>
  </si>
  <si>
    <t>그가 가버렸다는 게 믿겨지지 않아요.</t>
  </si>
  <si>
    <t>(TRYING TO BE TOUGH, BUT TEARY)Yeah.  I'm gonna miss the loafer.</t>
  </si>
  <si>
    <t>그래. 그 게으름뱅이가 그리워지는군.</t>
  </si>
  <si>
    <t>(RRCC)He saved our lives, you know.</t>
  </si>
  <si>
    <t>그가 우리 목숨을 구했어요.</t>
  </si>
  <si>
    <t>He done good.</t>
  </si>
  <si>
    <t>좋은 일을 행했지.</t>
  </si>
  <si>
    <t>(RRCC. EMOTIONAL)It's so tragic--that both families had to end--that they destroyed each other.  I can't help thinking that it could have been different.</t>
  </si>
  <si>
    <t>너무 비극이에요. 양 가문이 서로를 파괴하면서 끝을 내다니. 다르게 진행될 수도 있었다는 생각이 들지 않아요.</t>
  </si>
  <si>
    <t>You can't ask yourself 'what if.'  It'll drive you nuts.</t>
  </si>
  <si>
    <t>'만약에'라는 건 답이 없어. 그랬다간 미쳐버릴 거야.</t>
  </si>
  <si>
    <t>(RRCC)But, a world without Schattenj꼏ers.  It's sad.</t>
  </si>
  <si>
    <t>하지만, 샤텐예거가 없는 세상이잖아요. 그게 슬퍼요.</t>
  </si>
  <si>
    <t>I guess we'll just have to do the best we can, heh?</t>
  </si>
  <si>
    <t>우리가 최선을 다 하는 수밖에 없겠어, 그렇지?</t>
  </si>
  <si>
    <t>(RRCC)Yeah.</t>
  </si>
  <si>
    <t>그래요.</t>
  </si>
  <si>
    <t>(RRCC. WHISPERING)Good-bye, Gabriel Knight.</t>
  </si>
  <si>
    <t>잘 가요, 가브리엘 나이트.</t>
  </si>
  <si>
    <t>So long, Bud.</t>
  </si>
  <si>
    <t>잘 있게, 친구.</t>
  </si>
  <si>
    <t>The jeep driver can do nothing more for Gabriel at the moment.</t>
  </si>
  <si>
    <t>지금은 지프 운전사가 가브리엘을 도와줄 수 없습니다.
</t>
  </si>
  <si>
    <t>The jeep driver has settled into his seat for a nap.</t>
  </si>
  <si>
    <t>지프 운전사가 낮잠을 자느라 의자에 처박혀 있습니다.</t>
  </si>
  <si>
    <t>The jeep was one of several private taxies trying to pick up business at the airport.  The driver knew exactly where the snake mound was located, and his rates were very cheap.</t>
  </si>
  <si>
    <t>지브는 공항에서 손님을 받으려는 사설 택시들 중 하나입니다. 운전사는 뱀 언덕이 어디 있는지 정확히 알고 있었고, 요금도 매우 쌌습니다.</t>
  </si>
  <si>
    <t>Gabriel has done all he needs to with the jeep at the moment.</t>
  </si>
  <si>
    <t>가브리엘은 지금까지 지프로 할 수 있는 일은 다 했습니다.</t>
  </si>
  <si>
    <t>(FIRM)I'm not leaving until I've got what I came for.</t>
  </si>
  <si>
    <t>여기 온 목적을 달성하기까진 떠날 수 없어.
</t>
  </si>
  <si>
    <t>Gabriel can determine whether or not he'll need to use the flashlight once he's inside the mound.</t>
  </si>
  <si>
    <t>가브리엘은 언덕 안으로 들어가야만 손전등을 쓸 필요성을 판단할 수 있을 겁니다.</t>
  </si>
  <si>
    <t>The entrance to the snake mound looks dark and damp.</t>
  </si>
  <si>
    <t>뱀 언덕으로 들어가는 입구는 어둡고 축축해 보입니다.</t>
  </si>
  <si>
    <t>To enter the mound, Gabriel need only walk there.</t>
  </si>
  <si>
    <t>언덕에 들어가려면 가브리엘은 걸어가야만 합니다.</t>
  </si>
  <si>
    <t>The snake mound consists of an outer ring and an inner ring--two snakes eating their tails.</t>
  </si>
  <si>
    <t>뱀 언덕은 바깥쪽 원과 안쪽 원으로 이루어져 있으며, 두 뱀이 각자의 꼬리를 먹는 형태를 띠고 있습니다.</t>
  </si>
  <si>
    <t>The mound has stood here for centuries.  Gabriel can't affect it so easily.</t>
  </si>
  <si>
    <t>언덕은 수 세기 동안 여기 있었습니다. 가브리엘은 쉽게 영향을 받지 않았습니다.
</t>
  </si>
  <si>
    <t>The mound doesn't need to be opened.  Its sole entrance is not blocked.</t>
  </si>
  <si>
    <t>언덕을 열 필요가 없습니다. 유일한 입구가 뚫려 있고요.</t>
  </si>
  <si>
    <t>(SPEAKING UNDER HIS BREATH--ADDRESSING THE SNAKE MOUND)There you are, you bastard!</t>
  </si>
  <si>
    <t>드디어 찾았다, 이 자식아!
</t>
  </si>
  <si>
    <t>Gabriel is on a rise overlooking an ancient snake mound in the People's Republic of Benin.</t>
  </si>
  <si>
    <t>가브리엘은 베냉에 있는 고대 뱀 모양 언덕을 서서 바라보았습니다.
</t>
  </si>
  <si>
    <t>If he's correct, this is the tribal homeland of Tetelo's people!</t>
  </si>
  <si>
    <t>그의 생각이 맞다면, 이 곳이 바로 테텔로의 추종자들의 부족적 고향이겠죠!
</t>
  </si>
  <si>
    <t>There's no reason to manipulate the landscape.</t>
  </si>
  <si>
    <t>지형을 조작할 이유가 없습니다.</t>
  </si>
  <si>
    <t>There's no one here but the jeep driver, Gabriel, and, perhaps, a lot of old ghosts.</t>
  </si>
  <si>
    <t>여기서 얘기할 사람이라곤 가브리엘과 지프 운전사, 아마 수많은 귀신들밖에 없습니다.
</t>
  </si>
  <si>
    <t>The morning sky is still thick with mist.</t>
  </si>
  <si>
    <t>아침 하늘이 여전히 안개로 뒤덮여 있습니다.</t>
  </si>
  <si>
    <t>Day 9</t>
  </si>
  <si>
    <t>And then the wheel went round and round, I could not find my way.
					Twelve and three and turn the key, I heard the madman say....</t>
  </si>
  <si>
    <t>그리하여 수레바퀴가 구르고 또 굴러가서, 난 내 길을 찾을 수 없었다. 12번과 3번을 맞추고 열쇠를 돌리자, 광인이 하는 말을 들었다...
</t>
  </si>
  <si>
    <t>(GABE ARRIVES IN AFRICA AND IS LOOKING OVER THE SNAKE MOUND TRIBAL HOME OF TETELO'S PEOPLE.  HE IS WHISPERING TO HIMSELF HERE WITH AWE AND FEAR)Wheel-within-a-wheel!</t>
  </si>
  <si>
    <t>바퀴 속의 바퀴로군!
</t>
  </si>
  <si>
    <t>(RRCC. DIDN'T FIND THESE ON TAPES. CREDITED AS MARK HAMILL)You want I stay here, right?  It's a long walk back to the city.</t>
  </si>
  <si>
    <t>내가 여기 남아 있으면 되겠수? 도시로 걸어가기엔 먼 길이니까.
</t>
  </si>
  <si>
    <t>(TO DRIVER.  DISTRACTED)Yeah.  Sure.  Wait here, please.</t>
  </si>
  <si>
    <t>네. 물론이죠, 여기서 기다려 주세요.
</t>
  </si>
  <si>
    <t>(ALMOST TO HIMSELF, LOOKING AT SNAKE MOUND AGAIN)I may be awhile, though.</t>
  </si>
  <si>
    <t>잠깐이면 될 것 같습니다만.
</t>
  </si>
  <si>
    <t>(RRCC)No problem.  I could use a nap.</t>
  </si>
  <si>
    <t>문제 없수. 낮잠이나 자야지.</t>
  </si>
  <si>
    <t>That won't stop the mummy!</t>
  </si>
  <si>
    <t>그걸론 미라를 막을 수 없습니다!</t>
  </si>
  <si>
    <t>Questioning the creatures seems a little futile at the moment.</t>
  </si>
  <si>
    <t>지금 괴물한테 질문한다는 건 쓸모없는 일인 것 같습니다.
</t>
  </si>
  <si>
    <t>The mummy doesn't appear to be capable of speech.</t>
  </si>
  <si>
    <t>미라한테는 언어능력이 있어 보이진 않습니다.</t>
  </si>
  <si>
    <t>The mummy-like bodies have animated, and they appear intent on one thing--Gabriel!</t>
  </si>
  <si>
    <t>살아 움직이는 미라 같은 형체들이 가브리엘 하나만을 노리는 것 같습니다!</t>
  </si>
  <si>
    <t>Mummy-like figures in contorted poses appear to be the only residents here.</t>
  </si>
  <si>
    <t>뒤틀린 자세를 한 미라 같은 형체들이 이 곳의 유일한 거주민인 것 같습니다.
</t>
  </si>
  <si>
    <t>Gabriel wonders, Was this a burial mound, or does their presence serve some ritualistic purpose?</t>
  </si>
  <si>
    <t>문득 가브리엘은 궁금해졌습니다. 이 언덕은 무덤일까요, 아니면 이 형체들은 의식을 위해 있는 걸까요?</t>
  </si>
  <si>
    <t>Gabriel doesn't have enough momentum to move that guard on his own!</t>
  </si>
  <si>
    <t>가브리엘은 스스로 막기 위해 옮길 시간이 부족합니다!
</t>
  </si>
  <si>
    <t>(ANXIOUS)Gabriel doesn't need to get any closer to that mummy!</t>
  </si>
  <si>
    <t>가브리엘은 미라 근처에 갈 필요가 없습니다!
</t>
  </si>
  <si>
    <t>Gabriel would rather not mess with that mummy.</t>
  </si>
  <si>
    <t>가브리엘은 미라에 손대지 않으려 합니다.
</t>
  </si>
  <si>
    <t>Gabriel can't open the mummy!</t>
  </si>
  <si>
    <t>가브리엘은 미라를 뜯어볼 수 없습니다!</t>
  </si>
  <si>
    <t>Gabriel can't operate the mummy!</t>
  </si>
  <si>
    <t>가브리엘은 미라를 조작할 수 없습니다!</t>
  </si>
  <si>
    <t>The dagger won't work on the mummies!  They're already dead!</t>
  </si>
  <si>
    <t>미라한테 단검은 소용이 없습니다! 이미 죽어 있으니까요!
</t>
  </si>
  <si>
    <t>The rod won't work on the mummies!  They're already dead!</t>
  </si>
  <si>
    <t>미라한테 지팡이는 소용이 없습니다! 이미 죽어 있으니까요!
</t>
  </si>
  <si>
    <t>The mummies don't seem interested in the stone.</t>
  </si>
  <si>
    <t>미라들은 돌에 관심이 없어 보입니다.
</t>
  </si>
  <si>
    <t>There's an earthen archway to the north.</t>
  </si>
  <si>
    <t>북쪽으로 향하며, 흙으로 만든 아치 길입니다.</t>
  </si>
  <si>
    <t>To use the archway, Gabriel need only walk through it.</t>
  </si>
  <si>
    <t>아치 길을 이용하려면, 그냥 걸어서 통과하면 됩니다.</t>
  </si>
  <si>
    <t>There's no reason to do that to the exit from the mound.</t>
  </si>
  <si>
    <t>그걸 언덕 출구에 쓸 이유가 없습니다.
</t>
  </si>
  <si>
    <t>(ANXIOUS)There used to be an exit to the outside world in this room, but now it's just gone!</t>
  </si>
  <si>
    <t>이 방에는 바깥 세계로 나가는 출구가 있었던 것 같지만, 지금은 없습니다!</t>
  </si>
  <si>
    <t>That way leads out to the mound exterior.</t>
  </si>
  <si>
    <t>언덕 밖으로 나가는 길입니다.
</t>
  </si>
  <si>
    <t>The exit is blocked, and there's no time to try to unblock it!</t>
  </si>
  <si>
    <t>출구가 막혀 있으며 뚫을 시간이 없습니다!
</t>
  </si>
  <si>
    <t>To use the exit, Gabriel need only walk through it.</t>
  </si>
  <si>
    <t>출구를 이용하려면 그냥 걸어서 지나가면 됩니다.</t>
  </si>
  <si>
    <t>!!!Do not print this..  Comment msg only.</t>
  </si>
  <si>
    <t>The walls bear ancient paintings--the handiwork of the sun worshippers, no doubt.</t>
  </si>
  <si>
    <t>벽에는 고대의 그림들이 있는데, 태양숭배자들이 손으로 그린 게 분명합니다.
</t>
  </si>
  <si>
    <t>There's no reason to do that to the wall painting.</t>
  </si>
  <si>
    <t>그걸 벽화에 쓸 이유가 없습니다.
</t>
  </si>
  <si>
    <t>There doesn't appear to be a place to insert the rod on that part of the wall painting.</t>
  </si>
  <si>
    <t>벽화에 막대기를 꽂을 만한 구멍이 없는 것 같습니다.</t>
  </si>
  <si>
    <t>That won't work on the hole in the secret passage!</t>
  </si>
  <si>
    <t>그걸 비밀문의 구멍에 쓸 순 없습니다!</t>
  </si>
  <si>
    <t>There's a small hole on the wall inside the secret passage.</t>
  </si>
  <si>
    <t>비밀문 안쪽의 벽에 작은 구멍이 있습니다.</t>
  </si>
  <si>
    <t>The hole doesn't work that way!</t>
  </si>
  <si>
    <t>그 방식으론 구멍을 활용할 수 없습니다!
</t>
  </si>
  <si>
    <t>(GABE FINDS MECHANISM FOR LOWERING SECRET DOOR.  EXCITED)I think I found something!</t>
  </si>
  <si>
    <t>뭔가 찾은 것 같아요!</t>
  </si>
  <si>
    <t>(BREATHLESS--HAS BEEN FIGHTING MONSTERS.  EXCITED)Very good, Gabriel!  Now stand back!</t>
  </si>
  <si>
    <t>잘 했다, 가브리엘! 이제 물러서라!</t>
  </si>
  <si>
    <t>The rooms of the snake mound are made entirely from earth, formed centuries before into a wheel by sun worshippers.</t>
  </si>
  <si>
    <t>뱀 언덕의 방들은 완전히 흙으로 만들어졌으며, 수 세기 전에 태양숭배자들이 바퀴 모양으로 만들었습니다.</t>
  </si>
  <si>
    <t>The stone doesn't seem to go there.</t>
  </si>
  <si>
    <t>돌을 움직일 수 없을 것 같습니다.</t>
  </si>
  <si>
    <t>(CALLING OUT.  A LITTLE CONCERNED.  HE SEEMS TO BE ALONE IN THE SNAKE MOUND, BUT HERE'S STRANGE NOISES)Is anybody here?</t>
  </si>
  <si>
    <t>There is no answer.</t>
  </si>
  <si>
    <t>아무런 대답이 없습니다.
</t>
  </si>
  <si>
    <t>Gabriel can't catch his breath long enough to call out for help!</t>
  </si>
  <si>
    <t>가브리엘은 도움을 청할 만큼 숨을 내쉴 수 없는 상황입니다!</t>
  </si>
  <si>
    <t>Calling out for help won't solve anything!</t>
  </si>
  <si>
    <t>도움을 청해봤자 해결되는 건 없습니다!</t>
  </si>
  <si>
    <t>Why would Gabriel want to do that to the mural?</t>
  </si>
  <si>
    <t>왜 가브리엘이 그걸 벽화에 써야 하죠?</t>
  </si>
  <si>
    <t>Using that on the passageway won't help!</t>
  </si>
  <si>
    <t>그걸 복도에 써 봤자 도움이 안 됩니다!</t>
  </si>
  <si>
    <t>An elaborate mural with a mask design has been carved into the wall in this room.</t>
  </si>
  <si>
    <t>가면 모양의 정교한 벽화가 이 방의 벽에 새겨져 있습니다.</t>
  </si>
  <si>
    <t>A passageway has opened in the wall.</t>
  </si>
  <si>
    <t>벽의 벽화가 열려 있습니다.
</t>
  </si>
  <si>
    <t>The mural doesn't appear to move.</t>
  </si>
  <si>
    <t>벽화를 움직일 순 없습니다.</t>
  </si>
  <si>
    <t>Gabriel can't move the passageway!</t>
  </si>
  <si>
    <t>가브리엘은 복도 문을 움직일 수 없습니다!</t>
  </si>
  <si>
    <t>The mural doesn't appear to open.</t>
  </si>
  <si>
    <t>벽화를 열 순 없습니다.</t>
  </si>
  <si>
    <t>(URGENT, ANXIOUS)There must be a way to close the passageway panel, but how?</t>
  </si>
  <si>
    <t>비밀장치를 잠글 방법이 있는 건 확실합니다만, 어떻게?</t>
  </si>
  <si>
    <t>The mural doesn't appear to have a mechanical function.</t>
  </si>
  <si>
    <t>벽화에는 기계적인 장치가 없는 것 같습니다.</t>
  </si>
  <si>
    <t>(ANXIOUS)There must be a way to operate the passageway panel, but Gabriel will have to determine how on his own!</t>
  </si>
  <si>
    <t>비밀장치를 조작할 방법이 있는 건 확실합니다만, 가브리엘은 어떻게 조작할지를 결정해야 합니다!</t>
  </si>
  <si>
    <t>Gabriel can't take the mural.</t>
  </si>
  <si>
    <t>가브리엘은 벽을 얻을 수 없습니다.</t>
  </si>
  <si>
    <t>(ANXIOUS)Gabriel can't take the open passageway!</t>
  </si>
  <si>
    <t>가브리엘은 열려 있는 복도를 얻을 수 없습니다!
</t>
  </si>
  <si>
    <t>There doesn't seem to be anyplace to insert the rod on that part of the mural.</t>
  </si>
  <si>
    <t>벽에는 막대기를 꽂을 만한 공간이 없는 것 같습니다.</t>
  </si>
  <si>
    <t>(ANXIOUS)Gabriel can't use the snake rod on that part of the open passageway.</t>
  </si>
  <si>
    <t>가브리엘은 뱀 막대기를 열려 있는 복도에 쓸 수 없습니다.</t>
  </si>
  <si>
    <t>A long rod lies in one corner of the room.</t>
  </si>
  <si>
    <t>긴 막대기가 방 구석에 있습니다.</t>
  </si>
  <si>
    <t>Doing that with the rod on the ground won't help.</t>
  </si>
  <si>
    <t>그걸 바닥에 있는 막대기에 써 봤자 도움이 안 됩니다.
</t>
  </si>
  <si>
    <t>(PICKING UP AN ANCIENT ROD)It's shaped a little like a snake.</t>
  </si>
  <si>
    <t>뱀처럼 생겼군.
</t>
  </si>
  <si>
    <t>Gabriel can't see any way to use that on the stone.</t>
  </si>
  <si>
    <t>가브리엘은 그걸 돌에 쓸 방법을 찾지 못했습니다.
</t>
  </si>
  <si>
    <t>It's too late to do anything more with the stones now!</t>
  </si>
  <si>
    <t>지금 돌에 손을 대기엔 너무 늦었습니다!
</t>
  </si>
  <si>
    <t>There's no time to examine the stones now!</t>
  </si>
  <si>
    <t>지금은 돌을 조사할 시간이 없습니다!
</t>
  </si>
  <si>
    <t>On the floor is an etched stone.</t>
  </si>
  <si>
    <t>바닥에 무늬가 새겨진 돌이 있습니다.</t>
  </si>
  <si>
    <t>An etched stone is on the wall.</t>
  </si>
  <si>
    <t>무늬가 새겨진 돌이 벽에 있습니다.
</t>
  </si>
  <si>
    <t>If Gabriel wants to relocate that tile, he's going to have to take it first.</t>
  </si>
  <si>
    <t>가브리엘이 돌의 위치를 바꾸려면 먼저 다시 얻어야 합니다.
</t>
  </si>
  <si>
    <t>The stone doesn't seem to open.</t>
  </si>
  <si>
    <t>돌을 뜯어볼 순 없습니다.</t>
  </si>
  <si>
    <t>The stone itself doesn't operate.</t>
  </si>
  <si>
    <t>돌 자체를 작동시킬 순 없습니다.</t>
  </si>
  <si>
    <t>(PICKING UP STONE TILE.  THOUGHTFUL)This stone looks interesting.</t>
  </si>
  <si>
    <t>이 돌은 흥미로워 보이는군.</t>
  </si>
  <si>
    <t>(TRYING TO PULL A STONE TILE OFF THE WALL IN SNAKE MOUND.  THOUGHTFUL)Hmmm.  It's stuck.</t>
  </si>
  <si>
    <t>흐음. 꽉 꼈어.</t>
  </si>
  <si>
    <t>It's too late for that now!  The stones can't be deactivated that way!</t>
  </si>
  <si>
    <t>지금은 너무 늦었습니다! 지금 돌을 도로 떼낼 수 없습니다!</t>
  </si>
  <si>
    <t>(TO HIMSELF.  THOUGHTFUL)The rod fits into the hole in the stone.</t>
  </si>
  <si>
    <t>저 돌의 구멍에 맞는 막대기인 것 같아.</t>
  </si>
  <si>
    <t>(TO HIMSELF.  NEUTRAL)Nothing happens.</t>
  </si>
  <si>
    <t>아무런 일도 없는걸.</t>
  </si>
  <si>
    <t>Using the rod on the stone while it's on the floor doesn't seem quite right.</t>
  </si>
  <si>
    <t>막대기를 바닥에 있는 돌에 쓰는 건 정말 잘못된 행동인 것 같습니다.</t>
  </si>
  <si>
    <t>From somewhere off in the mound, Gabriel hears a soft click, then a rumble!</t>
  </si>
  <si>
    <t>언덕 깊은 곳 어딘가에서, 가브리엘은 작지만 딸깍거리며 굴러가는 소리를 들었습니다!
</t>
  </si>
  <si>
    <t>(TO HIMSELF.  HE'S JUST STARTED A MINOR TREMOR)Uh-oh!</t>
  </si>
  <si>
    <t>어어어!</t>
  </si>
  <si>
    <t>(TO HIMSELF, RE TREMOR)I have a feeling THAT did something!</t>
  </si>
  <si>
    <t>저게 뭔가 작동시킨 것 같은 느낌이 들어!</t>
  </si>
  <si>
    <t>Putting the stones together on the floor doesn't seem right.</t>
  </si>
  <si>
    <t>바닥에 돌을 같이 놓는 건 올바르지 못한 것 같습니다.
</t>
  </si>
  <si>
    <t>There's already a stone in that spot on the wall.</t>
  </si>
  <si>
    <t>벽에는 이미 돌이 있습니다.
</t>
  </si>
  <si>
    <t>One of the mummies reaches Gabriel!</t>
  </si>
  <si>
    <t>미라 하나가 가브리엘한테 다가가고 있습니다!
</t>
  </si>
  <si>
    <t>(WATCHING GABRIEL DIE)Gabriel, no!</t>
  </si>
  <si>
    <t>가브리엘, 안돼!</t>
  </si>
  <si>
    <t>(FALLS INTO ROOM WITH 3 MONSTERS.  TO HIMSELF)Oh, shit!</t>
  </si>
  <si>
    <t>아, 제길!</t>
  </si>
  <si>
    <t>(WOLFGANG COMES SWINGING INTO THE ROOM ON A VINE TO RESCUE GABRIEL.  THIS IS THEIR FIRST FACE-TO-FACE MEETING.)Gabriel Knight, I presume?</t>
  </si>
  <si>
    <t>가브리엘 나이트, 맞느냐?</t>
  </si>
  <si>
    <t>(SURPRISED &amp; RELIEVED)Uncle Wolfgang?</t>
  </si>
  <si>
    <t>(URGENT--NO TIME TO WASTE)In person!  Now go to it, Boy; I can't hold these creatures for very long, and there are more on the way!</t>
  </si>
  <si>
    <t>그래, 나다! 것보다 어서 하거라, 애야. 내가 이 녀석들을 오래 잡아둘 수 없는데다, 더 많이 몰려올 게다!
</t>
  </si>
  <si>
    <t>(CONFUSED, ANXIOUS)Go to what?</t>
  </si>
  <si>
    <t>뭘 하라고요?
</t>
  </si>
  <si>
    <t>(URGENT, URGING)The secret panel, Boy!  These creatures are only alive while it's open.  Close it, Gabriel, and hurry!</t>
  </si>
  <si>
    <t>비밀장치 말이다, 녀석아! 이 녀석들은 장치가 열려 있을 때만 살아 있어! 닫아라, 가브리엘. 빨리!</t>
  </si>
  <si>
    <t>Gabriel has the creeping sensation that he's being watched.</t>
  </si>
  <si>
    <t>가브리엘은 자신이 감시당하고 있다는 섬뜩한 기분이 들었습니다.
</t>
  </si>
  <si>
    <t>A shadow flickers in the corner of Gabriel's eye.</t>
  </si>
  <si>
    <t>가브리엘의 눈가에 그림자가 흔들렸습니다.</t>
  </si>
  <si>
    <t>From off in the mound echoes a sound like the scuffle of a shoe.</t>
  </si>
  <si>
    <t>그리고 언덕 깊은 곳에서 발소리 같은 게 울려퍼졌습니다.</t>
  </si>
  <si>
    <t>(URGENT)Uh-oh!  A guard blocks the exit north, and Gabriel hears more approaching from the south!</t>
  </si>
  <si>
    <t>이런! 미라가 북쪽 출구를 막고 있는 상황에서, 가브리엘은 남쪽에서 미라들이 몰려오는 소리를 들었습니다!
</t>
  </si>
  <si>
    <t>Gabriel can't see a way to use that on the sunken area.</t>
  </si>
  <si>
    <t>가브리엘은 그걸 움푹 패인 곳에 쓸 방법을 찾지 못했습니다.</t>
  </si>
  <si>
    <t>In the center of the wall painting is a square sunken area.  Holes about the size of a quarter appear in the wall there.</t>
  </si>
  <si>
    <t>벽화의 중앙에는 사각형으로 패인 곳이 있습니다. 그 부분의 4분의 1쯤에 구멍이 있습니다.</t>
  </si>
  <si>
    <t>The sunken area is part of the wall and doesn't move.</t>
  </si>
  <si>
    <t>움푹 패인 곳은 벽의 일부라 움직일 수 없습니다.
</t>
  </si>
  <si>
    <t>The sunken area doesn't work that way.</t>
  </si>
  <si>
    <t>움푹 패인 곳을 작동시킬 수 없습니다.
</t>
  </si>
  <si>
    <t>(SPEAKING TO HIMSELF.  THOUGHTFUL)The head of this snake rod fits perfectly into these quarter-sized holes in the wall.</t>
  </si>
  <si>
    <t>이 뱀 지팡이의 끝은 벽의 작은 구멍에 완벽히 들어맞아.
</t>
  </si>
  <si>
    <t>(DISAPPOINTED)Doesn't seem to do anything, though.</t>
  </si>
  <si>
    <t>효과는 별로 없는 것 같지만.</t>
  </si>
  <si>
    <t>(SPEAKING TO HIMSELF, PUT A TILE ON A HOLE IN THE WALL)It fits.</t>
  </si>
  <si>
    <t>들어맞는군.</t>
  </si>
  <si>
    <t>There's no reason to do that with the torches.</t>
  </si>
  <si>
    <t>그걸 횃불에 쓸 이유가 없습니다.</t>
  </si>
  <si>
    <t>Torches light the interior of the mound.  Either they burn perpetually, or someone recently lit them.</t>
  </si>
  <si>
    <t>횃불이 언덕 내부를 밝히고 있습니다. 영원히 불타는 종류거나, 최근에 누가 불을 붙였겠죠.
</t>
  </si>
  <si>
    <t>Gabriel could extinguish the torches, but it would get very dark in here!</t>
  </si>
  <si>
    <t>가브리엘이 횃불을 끌 순 있지만, 그랬다간 매우 어두워질 겁니다!</t>
  </si>
  <si>
    <t>By the time Gabriel managed to get down that torch, it would be too late!</t>
  </si>
  <si>
    <t>가브리엘이 횃불 아래로 간다 해도 너무 늦을 겁니다!</t>
  </si>
  <si>
    <t>Vines, some as thick as Gabriel's wrist, hang down from the damp, earthen ceiling.</t>
  </si>
  <si>
    <t>가브리엘의 팔뚝만큼 두꺼운 덩굴 몇 개가 축축한 흙 천장에서 뻗어내려와 있습니다.
</t>
  </si>
  <si>
    <t>Why do that to the vines?</t>
  </si>
  <si>
    <t>왜 그걸 덩굴에 쓰죠?</t>
  </si>
  <si>
    <t>Using the vines won't help Gabriel here!</t>
  </si>
  <si>
    <t>덩굴을 활용해 봤자 가브리엘한테 도움이 안 됩니다!</t>
  </si>
  <si>
    <t>Although he has a playful urge to swing on those vines, Gabriel would feel a bit childish doing so without a good reason.</t>
  </si>
  <si>
    <t>가브리엘은 덩굴에 즐겁게 매달리고 싶은 충동이 있지만, 타당한 이유 없이 했다간 어린애같은 짓이 될 거라 느꼈습니다.
</t>
  </si>
  <si>
    <t>(TO HIMSELF.  ABOUT TO SWING ON A VINE TO KNOCK OVER A MONSTER)I can't believe I'm doing this!</t>
  </si>
  <si>
    <t>내가 이런 짓을 한다니 믿겨지지 않아!
</t>
  </si>
  <si>
    <t>(VINE BREAKS AND GABRIEL FALLS THROUGH OPEN DOOR)Whoa!</t>
  </si>
  <si>
    <t>우와아!
</t>
  </si>
  <si>
    <t>Gabriel COULD swing on the vines to try to move that guard, but there aren't any vines in the proper positions in this room!</t>
  </si>
  <si>
    <t>가브리엘은 입구를 막은 미라를 치우기 위해 덩굴을 휘두를 수 있지만, 이 방에는 적절한 곳에 덩굴이 없습니다!</t>
  </si>
  <si>
    <t>The vines are thick and tough.  Taking them down wouldn't be easy.</t>
  </si>
  <si>
    <t>덩굴은 두껍고 튼튼합니다. 그걸 끌어내리는 건 쉽지 않을 겁니다.
</t>
  </si>
  <si>
    <t>That won't help Wolfgang!</t>
  </si>
  <si>
    <t>그건 볼프강한테 도움이 안 됩니다!
</t>
  </si>
  <si>
    <t>Wolfgang is too busy to answer questions at the moment!</t>
  </si>
  <si>
    <t>볼프강은 지금 너무 바빠서 질문에 대답할 수 없습니다!</t>
  </si>
  <si>
    <t>Uncle Wolfgang cuts a dramatic figure in his long cape.  He moves gracefully for a man in his seventies!</t>
  </si>
  <si>
    <t>볼프강 삼촌은 긴 망토를 두른 덕분에 두드러져 보입니다. 70대의 나이임에도 불구하고 적절하게 행동하는군요!</t>
  </si>
  <si>
    <t>(YELLING TO WOLFGANG WHILE WOLFGANG IS FIGHTING MONSTER)What is it you want me to do?</t>
  </si>
  <si>
    <t>저더러 뭘 하라고요?</t>
  </si>
  <si>
    <t>(YELLING BACK, BREATHLESS)Find a way to close that passageway, Gabriel!</t>
  </si>
  <si>
    <t>저 복도를 닫을 방법을 찾아보거라, 가브리엘!
</t>
  </si>
  <si>
    <t>Gabriel can't get the mummy's heart with that.</t>
  </si>
  <si>
    <t>그 방식으론 가브리엘이 미라의 심장을 얻을 수 없습니다.</t>
  </si>
  <si>
    <t>There's no reason to do that with the mummy.</t>
  </si>
  <si>
    <t>그걸 미라에 쓸 이유가 없습니다.</t>
  </si>
  <si>
    <t>The mummy is not going to say anything.</t>
  </si>
  <si>
    <t>미라가 아무 말도 하지 않을 겁니다.</t>
  </si>
  <si>
    <t>A mummy lies on the floor, apparently having fallen inanimate where it stood when the secret passageway door closed.</t>
  </si>
  <si>
    <t>미라가 바닥에 누워 있습니다. 비밀문이 닫히자 서 있던 곳에서 굳은 채 쓰러진 게 확실하군요.
</t>
  </si>
  <si>
    <t>Doing that with the mummy won't help.</t>
  </si>
  <si>
    <t>그걸 미라에 써도 도움이 되지 않습니다.</t>
  </si>
  <si>
    <t>Gabriel can't open the mummy with his bare hands.</t>
  </si>
  <si>
    <t>가브리엘은 맨손으로 미라를 열 수 없습니다.</t>
  </si>
  <si>
    <t>(EXCITED)Gabriel has had enough of those creatures 'operating!'</t>
  </si>
  <si>
    <t>가브리엘은 그 생명체들을 충분히 '다뤄봤습니다'!</t>
  </si>
  <si>
    <t>(SCENE:GABE CUTS OUT HEART FROM DEAD BODY INSIDE SNAKE MOUND.  SARCASTIC, GROSSED OUT)Great!  My first job as Schattenj꼏er--cutting up dead monsters!</t>
  </si>
  <si>
    <t>대단해! 샤텐예거로서의 첫 임무가 괴물의 시체를 자르는 거라니!
</t>
  </si>
  <si>
    <t>(WOLFGANG CUTS OUT HIS OWN HEART. PAIN.)Ummph!</t>
  </si>
  <si>
    <t>으어억!</t>
  </si>
  <si>
    <t>(GABE TURNS AND SEES WOLFGANG KILLING HIMSELF)WOLFGANG!  NO!!!</t>
  </si>
  <si>
    <t>볼프강! 안돼요!!!</t>
  </si>
  <si>
    <t>(GABE RUNS OVER TO WOLFGANG'S BODY)NO!</t>
  </si>
  <si>
    <t>(GABE GRABS TALISMAN FROM TABLE.  FURIOUS, HALF-SOBBING)Tetelo, you're gonna pay for this, you bitch!</t>
  </si>
  <si>
    <t>테텔로, 이 빚은 갚아주마, 이 망할 년아!
</t>
  </si>
  <si>
    <t>Gabriel has no reason to do that at the moment.</t>
  </si>
  <si>
    <t>가브리엘이 지금 그 행동을 할 이유가 없습니다.</t>
  </si>
  <si>
    <t>The doorway leads to the secret passage--and from there, back to the outer wheel.</t>
  </si>
  <si>
    <t>이 관문은 비밀문으로 이어지며, 거기서 바깥쪽 원으로 돌아갈 수 있습니다.
</t>
  </si>
  <si>
    <t>There's no reason to do that with the doorway.</t>
  </si>
  <si>
    <t>그걸 관문에 쓸 이유가 없습니다.</t>
  </si>
  <si>
    <t>When Gabriel is ready to leave, he can just walk down the secret passageway.</t>
  </si>
  <si>
    <t>가브리엘이 떠날 준비만 되면, 곧바로 비밀문으로 나갈 겁니다.</t>
  </si>
  <si>
    <t>(FIRM)I'm not opening that secret passage door again until I'm ready to leave the snake mound!</t>
  </si>
  <si>
    <t>뱀 언덕을 떠날 준비가 되기까진 비밀문을 다시 열지 않을 거야!
</t>
  </si>
  <si>
    <t>Why use that on the iron bar?</t>
  </si>
  <si>
    <t>왜 그걸 철 막대기에 쓰죠?</t>
  </si>
  <si>
    <t>One of the iron bars has been inserted into the holes in the table top.</t>
  </si>
  <si>
    <t>철 막대기 중 하나가 제단 뚜껑의 구멍에 꽂혀 있습니다.</t>
  </si>
  <si>
    <t>On the wall is a rack containing a single long iron bar.</t>
  </si>
  <si>
    <t>벽의 선반에는 철 막대기가 하나 있습니다.
</t>
  </si>
  <si>
    <t>Both of the iron bars have been inserted into the holes in the table top.</t>
  </si>
  <si>
    <t>철 막대기 두 개가 제단 뚜껑의 양쪽 구멍에 꽂혀 있습니다.</t>
  </si>
  <si>
    <t>On the wall is a rack containing two long iron bars.</t>
  </si>
  <si>
    <t>벽의 선반에는 철 막대기가 두 개 있습니다.
</t>
  </si>
  <si>
    <t>The bar doesn't open.</t>
  </si>
  <si>
    <t>막대기를 열 순 없습니다.</t>
  </si>
  <si>
    <t>There doesn't seem to be a way to use the bar while it's on the wall.</t>
  </si>
  <si>
    <t>막대기가 벽에 놓인 상태에선 쓸 수 없습니다.</t>
  </si>
  <si>
    <t>That single bar doesn't look like it will give much leverage.</t>
  </si>
  <si>
    <t>막대기 하나만으론 지레 역할이 될 것 같지 않습니다.</t>
  </si>
  <si>
    <t>Those bars aren't going to do anything without some fleshy assistance.</t>
  </si>
  <si>
    <t>이 막대기들은 뭔가 육체적인 도움이 없이는 아무것도 하지 못합니다.</t>
  </si>
  <si>
    <t>(SCENE: GABE AND WOLFY ARE TRYING TO OPEN A SACRED TABLE IN THE SNAKE MOUND.  CONFIDENT.)Let's try to lift this top....</t>
  </si>
  <si>
    <t>이제 이 뚜껑을 들어 보죠...</t>
  </si>
  <si>
    <t>(THEY CAN'T OPEN IT.  GABE IS FRUSTRATION--HE'S SPEAKING OF THE TALISMAN)I know it's in there!</t>
  </si>
  <si>
    <t>이 안에 있다는 건 알겠는데!
</t>
  </si>
  <si>
    <t>(EXCITED UNDERCURRENT, STRONG)Yes.  It IS in there.  I have not felt this powerful since...well, ever.</t>
  </si>
  <si>
    <t>그래. 이 안에 있단다. 지금껏...아니 앞으로도 이렇게 강력한 건 느껴본 적이 없어.</t>
  </si>
  <si>
    <t>(FRUSTRATED)Why won't the damn lid come off?</t>
  </si>
  <si>
    <t>왜 이 망할 뚜껑이 안 열리는 거죠?
</t>
  </si>
  <si>
    <t>(THOUGHTFUL. RELUCTANT)It is a sacrificial table.  It can probably only be triggered by the proper use of that trough there...with a heart.</t>
  </si>
  <si>
    <t>제물을 쓰는 제단이라 그래. 아마 저기에 있는 홈통에...심장을 놓아야 제대로 작동할 게다.
</t>
  </si>
  <si>
    <t>(CAN'T BELIEVE IT)Oh, great!  Where are WE going to get a heart?</t>
  </si>
  <si>
    <t>오, 대단하네요! 그럼 우린 어디서 심장을 찾아야 하죠?</t>
  </si>
  <si>
    <t>(PENSIVE)Gabriel.  YOU must take the talisman and be Schattenj꼏er.  You performed the ritual and dreamt of the dragon, no?</t>
  </si>
  <si>
    <t>가브리엘. 너는 반드시 부적을 찾아서 샤텐예거가 되어야 한다. 넌 의식을 수행하고 용에 관한 꿈을 꿨겠지, 그렇지?
</t>
  </si>
  <si>
    <t>(SURPRISED--DOESN'T KNOW HOW WOLFY KNOWS THIS.  THEN, PROTESTING)Yes, I did!  But, you're the current Schattenj꼏er, I only did that because....</t>
  </si>
  <si>
    <t>네, 그랬죠! 하지만 지금은 삼촌이 샤텐예거이시고, 제가 그걸 한 이유는 그저...</t>
  </si>
  <si>
    <t>Because you were driven to it.  I have done nothing with this title for many years.  Even in my prime, I had few cases....&lt;sigh&gt;  No, if my life had a purpose, it was to bring YOU to this point.</t>
  </si>
  <si>
    <t>거기로 인도되었기 때문이지. 난 수년간 이 직위를 걸고 한 게 없단다. 한창 때에 몇 건이 고작이지...&lt;한숨&gt; 아냐, 내 삶에 목적이 있다면, 바로 널 여기로 데려온 것 같구나.
</t>
  </si>
  <si>
    <t>(DOESN'T WANT THE BURDEN)But I have NO idea what I'm doing.</t>
  </si>
  <si>
    <t>하지만 전 제가 뭘 해야 할 지 아무것도 모르겠어요.</t>
  </si>
  <si>
    <t>(PATIENT, ENCOURAGING)It is not a science, Gabriel!  It is instinct, and you have it in your blood.  Trust it.  The castle is yours now.  It has many documents and records which will help you in the future.</t>
  </si>
  <si>
    <t>이건 과학이 아니란다, 가브리엘! 이건 네 피 속에도 있는 본능이란다. 믿거라. 이제 성은 네 것이다. 거기엔 미래에 널 도와줄 만한 서류와 기록이 많지.
</t>
  </si>
  <si>
    <t>(THINKS WOLFY IS JUST BEING MUSHY.  WANTS TO GET ON WITH IT)Well, thanks for the confidence, but what about this table?</t>
  </si>
  <si>
    <t>에, 믿어주셔서 감사하긴 한데, 이 제단은 어쩌죠?</t>
  </si>
  <si>
    <t>(FIRM)I want you to go into the next room and get the heart from that dead creature on the floor.</t>
  </si>
  <si>
    <t>너는 건넛방으로 가서 바닥에 쓰러져 있던 시체에서 심장을 꺼내오너라.
</t>
  </si>
  <si>
    <t>(DOUBTFUL)Will that work?  Doesn't it need to be...fresh?</t>
  </si>
  <si>
    <t>그렇게 해서 될까요? 심장은...신선해야 되지 않나요?</t>
  </si>
  <si>
    <t>(URGING, SAD)Let us try.  Perhaps there's some of the old Ritter magic left.  Go on.</t>
  </si>
  <si>
    <t>일단 해 보자. 어쩌면 리터 가문의 구닥다리 마법이 남아 있을 테니까. 가 보거라.
</t>
  </si>
  <si>
    <t>The bar fits in the table top.  Gabriel doesn't want to put it back in the rack until he figures out what purpose it serves with the table.</t>
  </si>
  <si>
    <t>막대기는 제단의 뚜껑에 맞았습니다. 가브리엘은 그것이 탁자에 어떤 도움을 줄 지 확인하기 전까진 도로 돌려놓지 않으려 합니다.
</t>
  </si>
  <si>
    <t>(GABE DECIDES TO MOVE IRON BARS FROM WALL INTO TABLE TOP)What about these iron bars?</t>
  </si>
  <si>
    <t>이 철제 막대기라면 어떨까요?
</t>
  </si>
  <si>
    <t>Good idea!  Let me help you.</t>
  </si>
  <si>
    <t>좋은 생각이야! 내가 도와주마.
</t>
  </si>
  <si>
    <t>(THOUGHTFUL)Perhaps these holes....</t>
  </si>
  <si>
    <t>아마 이 구멍들에...
</t>
  </si>
  <si>
    <t>(THE BARS FIT.  PLEASED)There!</t>
  </si>
  <si>
    <t>맞는군!</t>
  </si>
  <si>
    <t>Gabriel isn't sure at the moment what he would do with those bars.</t>
  </si>
  <si>
    <t>가브리엘은 그 막대기로 뭘 해야 할 지 당장 확신히 서지 않았습니다.</t>
  </si>
  <si>
    <t>Let's get the other one.</t>
  </si>
  <si>
    <t>다른 것도 넣어보죠.</t>
  </si>
  <si>
    <t>Doing that with the mural wouldn't help.</t>
  </si>
  <si>
    <t>그걸 벽화에 써도 도움이 되지 않습니다.</t>
  </si>
  <si>
    <t>The inner wheel is decorated with mask murals similar to the one that hid the secret passageway door.</t>
  </si>
  <si>
    <t>안쪽 원은 비밀문을 가리고 있던 것과 비슷한 가면 모양 벽으로 장식되어 있습니다.</t>
  </si>
  <si>
    <t>!!!REMOVE THIS NOUN.  Use MURAL_MASK for the whole mural.</t>
  </si>
  <si>
    <t>(TO WOLFGANG. SERIOUS)Can we talk?</t>
  </si>
  <si>
    <t>얘기할 수 있을까요?</t>
  </si>
  <si>
    <t>(READING TABLE ART)A tribesman discovers the snake mound hidden in the jungle....</t>
  </si>
  <si>
    <t>부족원이 정글 속에 숨겨진 뱀 언덕을 발견했다...</t>
  </si>
  <si>
    <t>(READING TABLE ART)He manages, after much time, to find the secret entrance to the inner wheel....</t>
  </si>
  <si>
    <t>한참이 지난 후에야, 그는 안쪽 고리로 들어가는 비밀문을 찾아냈다...
</t>
  </si>
  <si>
    <t>(READING TABLE ART)In this room, he bows down to a small idol of some sort.  The thing is radiating, like a sun.</t>
  </si>
  <si>
    <t>그 방 안에서, 그는 작은 우상을 향해 경배했다. 그것은 태양처럼 빛나고 있었다.</t>
  </si>
  <si>
    <t>(SHOWING SOMETHING TO WOLFGANG)Does this mean anything to you?</t>
  </si>
  <si>
    <t>이거 보고 생각나시는 거 있으세요?</t>
  </si>
  <si>
    <t>This is the inner wheel of the snake mound.  Though similar in appearance to the outer wheel, there's a sense of evil sanctity and secrecy about this room that is very different indeed.</t>
  </si>
  <si>
    <t>뱀 언덕의 안쪽 원입니다. 바깥쪽 원과 비슷하지만, 사악한 신성과 비밀이 느껴진다는 점이 상당히 다릅니다.</t>
  </si>
  <si>
    <t>Uncle Wolfgang is the only person here to talk to.</t>
  </si>
  <si>
    <t>여기서 얘기할 사람은 볼프강 삼촌뿐입니다.</t>
  </si>
  <si>
    <t>(SCENE:GABE AND WOLFY ENTER A SECRET ROOM OF THE SNAKE MOUND. AWED.)Wow!  The inner wheel!</t>
  </si>
  <si>
    <t>우와! 안쪽 원이로군!</t>
  </si>
  <si>
    <t>(GASPING. HAVING CHEST PAINS.)Yes.  Wheel-within-a-wheel.</t>
  </si>
  <si>
    <t>그래. 바퀴 속의 바퀴란 것이지.</t>
  </si>
  <si>
    <t>(CONCERNED)Are you okay?  You don't look so hot.</t>
  </si>
  <si>
    <t>괜찮으세요? 매우 창백해 보이십니다만.</t>
  </si>
  <si>
    <t>(BEING BRAVE)I'm fine, Gabriel.  The wheel--you dreamt it?</t>
  </si>
  <si>
    <t>난 괜찮다, 가브리엘. 그 바퀴에 대한 꿈을 꿨니?</t>
  </si>
  <si>
    <t>Yes!  And you?</t>
  </si>
  <si>
    <t>네! 삼촌도요?</t>
  </si>
  <si>
    <t>Yes.  I must congratulate you on the 'three snakes' connection.  I had missed it.  You will make a wonderful Schattenj꼏er.</t>
  </si>
  <si>
    <t>그래. 네가 '세 마리 뱀'이라는 연결에 끼어들었다는 점을 축하해야겠구나. 그걸 잊어버렸어. 넌 훌륭한 샤텐예거가 될 게야.</t>
  </si>
  <si>
    <t>에, 제가요?
</t>
  </si>
  <si>
    <t>Yes.  It is a long path, my boy.  I, myself, have still the last of my three 'quests' to meet.</t>
  </si>
  <si>
    <t>그래. 아주 먼 길이란다, 애야. 나 자신에겐 아직도 나만의 세 가지 '임무'가 남아 있단다.</t>
  </si>
  <si>
    <t>(LOOKING AROUND ROOM)But let us see what is here.  You have found the heart of the apple, but it might be poisoned still.</t>
  </si>
  <si>
    <t>다만 지금은 여기가 뭔지부터 살펴보자. 사과의 핵심을 찾아냈지만, 여전히 중독되어 있을 테니까.</t>
  </si>
  <si>
    <t>Using that on the stone table won't help.</t>
  </si>
  <si>
    <t>그걸 돌제단에 써도 도움이 되지 않습니다.</t>
  </si>
  <si>
    <t>(LOOKING AT SACRIFICIAL TABLE IN SNAKE MOUND.  IMPRESSED.)&lt;whistle&gt; Look at that table!</t>
  </si>
  <si>
    <t>&lt;휘익&gt;이 제단 좀 보세요!</t>
  </si>
  <si>
    <t>Yes!  It is very old.  There is a story being told through the carvings on the side.</t>
  </si>
  <si>
    <t>그래! 정말 낡았구나. 옆면의 조각들에 이야기가 적혀 있어.</t>
  </si>
  <si>
    <t>Can you make it out?</t>
  </si>
  <si>
    <t>무슨 뜻인지 아시겠어요?
</t>
  </si>
  <si>
    <t>That explains the source of the Gedde's tribal power--they found this mound and the idol in it.  Where the idol came from originally is hard to say, but it is definitely older than the Geddes.</t>
  </si>
  <si>
    <t>게데 족의 부족적 힘의 원천에 대한 내용이구나. 이 언덕을 찾아서 우상을 숨겼단다. 그 우상이 원래 어디서 나왔는지는 알 수 없지만, 게데 부족보다 확실히 오래 되었어.
</t>
  </si>
  <si>
    <t>The idol was probably once kept in this table, but they would have it with them now.  It must be destroyed.</t>
  </si>
  <si>
    <t>예전엔 우상을 여기다 보관했겠지만, 지금은 그 놈들이 가지고 있을 거야. 그걸 부숴야만 한다.
</t>
  </si>
  <si>
    <t>What was the story on this table again?</t>
  </si>
  <si>
    <t>저 제단의 이야기 좀 다시 말해 주실래요?
</t>
  </si>
  <si>
    <t>The table is too heavy.</t>
  </si>
  <si>
    <t>탁자가 너무 무겁습니다.</t>
  </si>
  <si>
    <t>Gabriel would like to open the table, but it won't be that easy.</t>
  </si>
  <si>
    <t>가브리엘은 탁자를 열려고 했지만, 쉽지 않았습니다.</t>
  </si>
  <si>
    <t>Gabriel would like to operate the table, but how?</t>
  </si>
  <si>
    <t>가브리엘도 탁자를 조작하려 합니다만, 어떻게요?</t>
  </si>
  <si>
    <t>(CURIOUS)What's that trough for?</t>
  </si>
  <si>
    <t>저 홈통은 뭐에 쓰는 거죠?</t>
  </si>
  <si>
    <t>(THOUGHTFUL. SAD AT THE EVIL.)I saw that.  This is undoubtedly a sacrificial table.  That trough is for a human heart.</t>
  </si>
  <si>
    <t>알겠다. 의식용 제단이 확실해. 그 홈통은 인간의 심장을 놓는 곳이란다.
</t>
  </si>
  <si>
    <t>(GROSSED OUT)That's sick!</t>
  </si>
  <si>
    <t>미쳤군요!
</t>
  </si>
  <si>
    <t>The table's lid fits heavily on the base.  At the seam there are two large holes on either side.  On top of the lid is a trough.</t>
  </si>
  <si>
    <t>탁자의 뚜껑은 하단부에 꽉 끼어 있습니다. 양 쪽면에 두 개의 큰 구멍이 있고, 뚜껑 위엔 홈통이 있습니다.
</t>
  </si>
  <si>
    <t>The lid doesn't seem to operate.</t>
  </si>
  <si>
    <t>뚜껑을 조작할 수 없어 보입니다.</t>
  </si>
  <si>
    <t>(ABOUT TO TRY TO LIFT STONE LID OFF SACRIFICIAL TABLE)Shall we try this lid?</t>
  </si>
  <si>
    <t>이걸 들어보는 게 어때요?
</t>
  </si>
  <si>
    <t>(WOLFY KNOWS THIS WON'T WORK)I suppose it wouldn't hurt.</t>
  </si>
  <si>
    <t>잘 될 것 같진 않구나.
</t>
  </si>
  <si>
    <t>(AFTER TRYING TO LIFT LID.  IN PAIN)Sorry I'm not...&lt;wheeze&gt; more help, Gabriel.  I don't think it would open so easily, though, were we ten strong men.</t>
  </si>
  <si>
    <t>내가 더 많은...&lt;쿨럭&gt; 도움이 못 돼서 미안하다, 가브리엘. 10명의 장정이 달라붙어도 쉽게 열릴 것 같진 않구나.
</t>
  </si>
  <si>
    <t>The lid won't open that way.</t>
  </si>
  <si>
    <t>뚜껑은 그 방식으로 열 수 없습니다.</t>
  </si>
  <si>
    <t>Torches light the inner wheel.</t>
  </si>
  <si>
    <t>횃불들이 안쪽 원을 밝히고 있습니다.</t>
  </si>
  <si>
    <t>Gabriel doesn't need to do that with the vines.</t>
  </si>
  <si>
    <t>가브리엘이 덩굴을 손댈 필요는 없습니다.</t>
  </si>
  <si>
    <t>Thick vines hang from the ceiling in the inner wheel.</t>
  </si>
  <si>
    <t>두꺼운 덩굴이 안쪽 원의 천장에 걸려 있습니다.</t>
  </si>
  <si>
    <t>No, Gabriel.</t>
  </si>
  <si>
    <t>없어, 가브리엘.</t>
  </si>
  <si>
    <t>(SORRY BUT URGENT)Not now, Gabriel.  You must do as I asked, please.</t>
  </si>
  <si>
    <t>지금은 안 된다, 가브리엘. 부디 내가 말한 걸 해야만 한다.
</t>
  </si>
  <si>
    <t>(WORRIED, BUT WANTS TO HELP)We probably have a little time here.  Yes, all right.</t>
  </si>
  <si>
    <t>여기서라면 잠깐이나마 얘기할 수 있겠지. 그래, 괜찮다.
</t>
  </si>
  <si>
    <t>That is Gunter Ritter's journal.  Read it carefully, Gabriel.  It may help you make sense of all this.</t>
  </si>
  <si>
    <t>군터 리터의 일기란다. 주의 깊게 읽어보거라, 가브리엘. 이 모든 일을 이해하게 도와줄 게다.
</t>
  </si>
  <si>
    <t>Uncle Wolfgang looks frail and shaken, but determined to make a good impression for Gabriel.</t>
  </si>
  <si>
    <t>볼프강 삼촌은 허약하고 숨차 보이지만, 가브리엘에게 좋은 인상을 확실히 주었습니다.</t>
  </si>
  <si>
    <t>Uncle Wolfgang would not appreciate that.</t>
  </si>
  <si>
    <t>볼프강 삼촌이 좋아하지 않을 겁니다.</t>
  </si>
  <si>
    <t>(GABE SHOWS HIM A KNIFE)It is the Ritter dagger.  You did well to take it, Gabriel.  It belongs to you now.</t>
  </si>
  <si>
    <t>리터 가문의 단검이야. 그걸 잘 얻어냈구나, 가브리엘. 이제는 네 것이다.</t>
  </si>
  <si>
    <t>(SAD)It looks like a letter written many years ago to Heinz from our father.  Poor Papa tried to get Heinz to come home, but Heinz refused.</t>
  </si>
  <si>
    <t>우리 아버지가 하인츠에게 수 년 동안 쓴 편지 같구나. 가엾은 아버님께선 하인츠를 집으로 데려오려 하셨지만 걔가 거절했단다.
</t>
  </si>
  <si>
    <t>(SAD)Of course.  It is an old photograph of your grandfather, Heinz, myself, and our father.</t>
  </si>
  <si>
    <t>물론이지. 네 할아버지인 하인츠와 나, 우리 아버님이 옛날에 찍은 사진이구나.
</t>
  </si>
  <si>
    <t>Of course.  It is the key to my library.</t>
  </si>
  <si>
    <t>물론이지. 내 도서관의 열쇠구나.</t>
  </si>
  <si>
    <t>(LOOKING AT BOOK)Yes, it is a book from my library.  With your information, it helped me locate this snake mound.</t>
  </si>
  <si>
    <t>그래, 내 도서관에서 가져온 책이구나. 네 정보와 합쳐서 이 뱀 언덕의 위치를 알아냈겠지.</t>
  </si>
  <si>
    <t>(TRYING TO WEASEL OUT OF SOMETHING UNPLEASANT)What if we try...</t>
  </si>
  <si>
    <t>만약에 우리가...</t>
  </si>
  <si>
    <t>(FIRM)Get the heart, Gabriel.  Please.</t>
  </si>
  <si>
    <t>심장을 가져오너라, 가브리엘. 부탁한다.</t>
  </si>
  <si>
    <t>(TO WOLFGANG.  CHATTING)It's nice to finally have someone around who knows what the hell's going on.</t>
  </si>
  <si>
    <t>대체 무슨 일이 벌어진 건지 아는 사람을 마침내 만나게 돼서 좋네요.
</t>
  </si>
  <si>
    <t>(SAD--KNOWS HE WON'T BE AROUND LONG)I know, my boy.  I know.</t>
  </si>
  <si>
    <t>나도 안다, 애야. 나도.
</t>
  </si>
  <si>
    <t>(INTERESTED)Ah, the Gedde v굒?  Very nice, Gabriel.</t>
  </si>
  <si>
    <t>아아, 게데 족의 베베 문자니? 잘 했다, 가브리엘.
</t>
  </si>
  <si>
    <t>Why would Wolfgang want to see his own letter?</t>
  </si>
  <si>
    <t>왜 볼프강에게 그가 쓴 편지를 보여주나요?</t>
  </si>
  <si>
    <t>Why would Wolfgang want to see his own phone number?</t>
  </si>
  <si>
    <t>왜 볼프강에게 그의 전화번호를 보여주나요?</t>
  </si>
  <si>
    <t>There's no reason to use that on the art.</t>
  </si>
  <si>
    <t>그걸 예술품에 쓸 이유가 없습니다.</t>
  </si>
  <si>
    <t>The hounfour is decorated with priceless African art.</t>
  </si>
  <si>
    <t>신전은 아주 귀중한 아프리카 예술품으로 장식되어 있습니다.
</t>
  </si>
  <si>
    <t>Moving the art around wouldn't help.</t>
  </si>
  <si>
    <t>예술품을 움직여 봤자 도움이 되지 않습니다.
</t>
  </si>
  <si>
    <t>I don't want to know what's in that bottle.</t>
  </si>
  <si>
    <t>그 병에 뭐가 있는지 알고 싶지도 않아.
</t>
  </si>
  <si>
    <t>Gabriel doesn't need to carry the hounfour art around.</t>
  </si>
  <si>
    <t>가브리엘은 신전에서 아프리카 예술품을 가져갈 필요가 없습니다.</t>
  </si>
  <si>
    <t>Gabriel gets nervous thinking about the tons of earth pressing down on that ceiling.</t>
  </si>
  <si>
    <t>가브리엘은 수 톤의 흙이 천장을 누르고 있다는 걸 깨닫고 걱정스러워졌습니다.</t>
  </si>
  <si>
    <t>Using that on the door won't solve anything.</t>
  </si>
  <si>
    <t>그걸 문에 쓴다 해도 풀리는 건 없습니다.</t>
  </si>
  <si>
    <t>Perhaps Gabriel should try the keypad.</t>
  </si>
  <si>
    <t>아마 가브리엘은 키패드를 작동시켜야 하겠군요.</t>
  </si>
  <si>
    <t>A door leads off the outer ring.</t>
  </si>
  <si>
    <t>바깥쪽 원에서 나가는 문입니다.
</t>
  </si>
  <si>
    <t>The door doesn't work that way.</t>
  </si>
  <si>
    <t>그런 방식으로 문을 열 수 없습니다.
</t>
  </si>
  <si>
    <t>Gabriel can't take the door.</t>
  </si>
  <si>
    <t>가브리엘은 문을 가져갈 수 없습니다.</t>
  </si>
  <si>
    <t>The keys needn't be used from inside the rooms.</t>
  </si>
  <si>
    <t>방 안쪽에서 키카드를 쓸 필요는 없습니다.</t>
  </si>
  <si>
    <t>That door leads back to the outer ring.</t>
  </si>
  <si>
    <t>바깥쪽 원으로 돌아가는 문입니다.</t>
  </si>
  <si>
    <t>There's no reason to mess with the door signs.</t>
  </si>
  <si>
    <t>문의 표지를 망가뜨릴 이유가 없습니다.
</t>
  </si>
  <si>
    <t>This sign has 10 snakes on it.</t>
  </si>
  <si>
    <t>표지에 10마리의 뱀이 그려져 있습니다.</t>
  </si>
  <si>
    <t>This sign has 11 snakes on it.</t>
  </si>
  <si>
    <t>표지에 11마리의 뱀이 그려져 있습니다.</t>
  </si>
  <si>
    <t>This sign has 12 snakes on it.</t>
  </si>
  <si>
    <t>표지에 12마리의 뱀이 그려져 있습니다.</t>
  </si>
  <si>
    <t>This sign has 1 snake on it.</t>
  </si>
  <si>
    <t>표지에 1마리의 뱀이 그려져 있습니다.</t>
  </si>
  <si>
    <t>This sign has 2 snakes on it.</t>
  </si>
  <si>
    <t>표지에 2마리의 뱀이 그려져 있습니다.</t>
  </si>
  <si>
    <t>This sign has 3 snakes on it.</t>
  </si>
  <si>
    <t>표지에 3마리의 뱀이 그려져 있습니다.</t>
  </si>
  <si>
    <t>This sign has 4 snakes on it.</t>
  </si>
  <si>
    <t>표지에 4마리의 뱀이 그려져 있습니다.</t>
  </si>
  <si>
    <t>This sign has 5 snakes on it.</t>
  </si>
  <si>
    <t>표지에 5마리의 뱀이 그려져 있습니다.</t>
  </si>
  <si>
    <t>This sign has 6 snakes on it.</t>
  </si>
  <si>
    <t>표지에 6마리의 뱀이 그려져 있습니다.</t>
  </si>
  <si>
    <t>This sign has 7 snakes on it.</t>
  </si>
  <si>
    <t>표지에 7마리의 뱀이 그려져 있습니다.</t>
  </si>
  <si>
    <t>This sign has 8 snakes on it.</t>
  </si>
  <si>
    <t>표지에 8마리의 뱀이 그려져 있습니다.</t>
  </si>
  <si>
    <t>This sign has 9 snakes on it.</t>
  </si>
  <si>
    <t>표지에 9마리의 뱀이 그려져 있습니다.</t>
  </si>
  <si>
    <t>The archway leads to an interior hallway.</t>
  </si>
  <si>
    <t>아치 문은 내부 통로로 이어집니다.
</t>
  </si>
  <si>
    <t>Just walk through it.</t>
  </si>
  <si>
    <t>그냥 그 쪽으로 걸어가십시오.</t>
  </si>
  <si>
    <t>The hounfour carpeting is even thicker and more luxurious than Gabriel's hair.</t>
  </si>
  <si>
    <t>신전의 바닥은 가브리엘의 머리카락보다 더욱 두껍고 화려합니다.</t>
  </si>
  <si>
    <t>(SARCASTIC)Yeah, right.</t>
  </si>
  <si>
    <t>그래, 그렇겠지.</t>
  </si>
  <si>
    <t>How's it hanging?</t>
  </si>
  <si>
    <t>어떻게 매달린 거야?</t>
  </si>
  <si>
    <t>A pair of pots laden with ritual markings hang on either side of that door.</t>
  </si>
  <si>
    <t>문 양쪽에 의식용 기호가 새겨진 무거운 솥이 매달려 있습니다.</t>
  </si>
  <si>
    <t>They almost seem to be guarding it in some way. </t>
  </si>
  <si>
    <t>방법은 모르겠지만 문을 보호하는 것 같군.
</t>
  </si>
  <si>
    <t>I don't think I should touch those.</t>
  </si>
  <si>
    <t>저걸 만져야겠다는 생각은 들지 않아.</t>
  </si>
  <si>
    <t>Gabriel Knight!  So it was YOU on the drums!</t>
  </si>
  <si>
    <t>가브리엘 나이트! 네놈이 북을 두드렸군!</t>
  </si>
  <si>
    <t>Uh...no.  Malia invited me down.</t>
  </si>
  <si>
    <t>어...아냐. 말리아가 여기로 초대했는데.</t>
  </si>
  <si>
    <t>You lie!  You will die for that!</t>
  </si>
  <si>
    <t>거짓말! 이제 죽을 것이다!</t>
  </si>
  <si>
    <t>(NRCC)There's no point in using that on the keypad.</t>
  </si>
  <si>
    <t>그걸 키패드에 쓸 이유가 없습니다.</t>
  </si>
  <si>
    <t>It fits!</t>
  </si>
  <si>
    <t>This door isn't locked.</t>
  </si>
  <si>
    <t>열려 있는 문입니다.
</t>
  </si>
  <si>
    <t>The door doesn't respond to the key card.  Malia must have some other way of opening it.</t>
  </si>
  <si>
    <t>키카드가 먹히지 않는 문입니다. 말리아가 다른 방식으로 연 게 틀림없습니다.</t>
  </si>
  <si>
    <t>(NRCC)The keypad has a button and a card slot.</t>
  </si>
  <si>
    <t>키패드에는 버튼과 카드 꽂는 구멍이 있습니다.</t>
  </si>
  <si>
    <t>(NRCC)Mosely's credit card doesn't fit the card slot on the keypad.</t>
  </si>
  <si>
    <t>모슬리의 신용카드는 키패드의 공간에 맞지 않습니다.</t>
  </si>
  <si>
    <t>(SARCASTIC)A bathroom.  How human of them.</t>
  </si>
  <si>
    <t>화장실이군. 참 인간적이야.</t>
  </si>
  <si>
    <t>Another bathroom.</t>
  </si>
  <si>
    <t>또 다른 화장실이군.
</t>
  </si>
  <si>
    <t>There's nothing in the bathroom that would help Grace.</t>
  </si>
  <si>
    <t>화장실에는 그레이스에게 도움이 될 만한 물건이 없습니다.</t>
  </si>
  <si>
    <t>There's nothing of interest in the bathroom.</t>
  </si>
  <si>
    <t>화장실에는 흥미로워 보이는 게 없습니다.</t>
  </si>
  <si>
    <t>!!!Do not print this.  COmment msg only</t>
  </si>
  <si>
    <t>Just as Gabriel is about to open the door, he hears someone on the other side.</t>
  </si>
  <si>
    <t>가브리엘이 문을 열려는 순간, 그는 반대편에서 누군가의 기척을 들었습니다.</t>
  </si>
  <si>
    <t>Gabriel can hear people in the hall.  It might not be wise to open the door without taking the proper precautions.</t>
  </si>
  <si>
    <t>가브리엘은 사람들이 홀에 모이는 소리를 들었습니다. 적절한 예방책 없이 문을 여는 건 현명하지 않은 짓일수도 있습니다.
</t>
  </si>
  <si>
    <t>Why use that on the lights?</t>
  </si>
  <si>
    <t>왜 그걸 전등에 쓰죠?</t>
  </si>
  <si>
    <t>High-tech fluorescent lights line the walls at ceiling height.</t>
  </si>
  <si>
    <t>하이테크 형광등이 벽을 따라 천장에 달려 있습니다.
</t>
  </si>
  <si>
    <t>This place is creepy enough with the lights ON.</t>
  </si>
  <si>
    <t>불이 켜져 있어도 충분히 음침한 곳입니다.</t>
  </si>
  <si>
    <t>There's no way to take the lights.</t>
  </si>
  <si>
    <t>전등을 떼낼 방법이 없습니다.
</t>
  </si>
  <si>
    <t>A bar of fluorescent lights hangs above the bed.</t>
  </si>
  <si>
    <t>막대형 형광등이 침대 위에 달려 있습니다.</t>
  </si>
  <si>
    <t>Pedestals display the smaller pieces in the collection.</t>
  </si>
  <si>
    <t>기둥에는 작은 조각들의 집합이 나타나 있습니다.</t>
  </si>
  <si>
    <t>Why do that to the pedestal?</t>
  </si>
  <si>
    <t>왜 그걸 기둥에 쓰죠?</t>
  </si>
  <si>
    <t>Gabriel doesn't need the pedestal.</t>
  </si>
  <si>
    <t>가브리엘은 기둥이 필요 없습니다.
</t>
  </si>
  <si>
    <t>A beautiful rendering of the Gedde v굒?hangs in the hall.</t>
  </si>
  <si>
    <t>게데 부족의 베베 문자가 아름답게 홀에 걸려 있습니다.</t>
  </si>
  <si>
    <t>I've already got a copy of the v굒? thanks.</t>
  </si>
  <si>
    <t>베베 문자는 이미 베껴뒀어. 안 그래도 돼.</t>
  </si>
  <si>
    <t>(RRCC)Bodies and parts of bodies are kept on sterile steel beds.  The room smells thickly of formaldehyde, and is freezing cold.</t>
  </si>
  <si>
    <t>시체와 시체 일부가 메마른 철제 침대에 놓여 있습니다. 방 안에는 포름알데히드 냄새가 풍기며, 매우 춥습니다.</t>
  </si>
  <si>
    <t>I think I'm going to be sick.</t>
  </si>
  <si>
    <t>배가 아파지는 것 같아.
</t>
  </si>
  <si>
    <t>This must be one of the business offices of the Gedde cartel.</t>
  </si>
  <si>
    <t>게데 부족의 사업용 사무실들 중 하나인 것 같습니다.</t>
  </si>
  <si>
    <t>Animal cages of various kinds occupy a small room.</t>
  </si>
  <si>
    <t>다양한 동물 우리들이 작은 방에 놓여 있습니다.</t>
  </si>
  <si>
    <t>Christ!  It STINKS in here!</t>
  </si>
  <si>
    <t>맙소사! 악취가 나는군!</t>
  </si>
  <si>
    <t>The center of the hounfour is a circular room--apparently used for rituals.  The room is made entirely of stone.</t>
  </si>
  <si>
    <t>의식에 쓰이는 걸로 보이는 원형 방이 훈포의 중심을 이루고 있습니다. 방은 완전히 돌로 만들어졌습니다.</t>
  </si>
  <si>
    <t>Dr. John is a sick man.  An altar dominates his room, and skin and blood are the prominent decorating motif.</t>
  </si>
  <si>
    <t>존 박사는 골때리는 사람입니다. 제단이 그의 방을 장악하고 있으며, 주로 가죽과 피로 장식되어 있습니다.</t>
  </si>
  <si>
    <t>The elevator opens out onto a small lobby-like room.</t>
  </si>
  <si>
    <t>엘리베이터가 작은 로비 같은 곳으로 트여 있습니다.</t>
  </si>
  <si>
    <t>This must be a guest room of some sort.</t>
  </si>
  <si>
    <t>아마 일종의 접객실인 것 같아.</t>
  </si>
  <si>
    <t>Grace is being kept in one of the hounfour's 'guest' rooms.</t>
  </si>
  <si>
    <t>그레이스는 훈포의 '접객'실들 중 하나에 잡혀 있습니다.</t>
  </si>
  <si>
    <t>Malia's room is an opulent bedroom filled with rich furnishings and exotic decorations.</t>
  </si>
  <si>
    <t>말리아의 침실은 고가의 가구와 이국적인 장식으로 가득 차서 화려합니다.</t>
  </si>
  <si>
    <t>How come the bad guys make all the money?</t>
  </si>
  <si>
    <t>나쁜 놈들은 대체 어떻게 돈을 긁어가는 거지?</t>
  </si>
  <si>
    <t>Gabriel is in the outer ring of the Gedde hounfour.</t>
  </si>
  <si>
    <t>가브리엘은 게데 훈포의 바깥쪽 원에 있습니다.</t>
  </si>
  <si>
    <t>A short hallway leads from the outer ring of the hounfour to the inner circle.</t>
  </si>
  <si>
    <t>훈포의 바깥쪽 원에서 안쪽 원으로 이어지는 짧은 복도입니다.</t>
  </si>
  <si>
    <t>Everything you need for a date with the Loa.</t>
  </si>
  <si>
    <t>지금 필요한 건 로아와의 데이트라구.</t>
  </si>
  <si>
    <t>I'm trying to be quiet in here.</t>
  </si>
  <si>
    <t>여기선 조용히 해야 들키지 않아.</t>
  </si>
  <si>
    <t>가브리엘은 그걸 여기에 놔 두지 않으려 합니다.</t>
  </si>
  <si>
    <t>Standing lamps made from heavy bronze help highlight the objets d'art.</t>
  </si>
  <si>
    <t>육중한 청동으로 만들어진 서 있는 램프가 골동품들을 비추고 있습니다.</t>
  </si>
  <si>
    <t>Moving the lamps around won't help.</t>
  </si>
  <si>
    <t>램프를 움직여 봤자 도움이 되지 않습니다.</t>
  </si>
  <si>
    <t>Gabriel can't carry the lamp around.</t>
  </si>
  <si>
    <t>가브리엘은 램프를 떼어갈 수 없습니다.</t>
  </si>
  <si>
    <t>It's a vase--large, beautiful, and probably quite heavy.</t>
  </si>
  <si>
    <t>크고, 아름다우며, 아마 상당히 무거울 듯한 꽃병입니다.</t>
  </si>
  <si>
    <t>The vase is already open, and empty.</t>
  </si>
  <si>
    <t>꽃병은 이미 열려 있고, 비었습니다.</t>
  </si>
  <si>
    <t>Doing that to the wall panel produces no effect.</t>
  </si>
  <si>
    <t>그걸 벽의 패널에 써도 아무런 효과가 없습니다.</t>
  </si>
  <si>
    <t>A few wall panels appear to open.  They probably conceal air supply systems or other control mechanisms that support the underground structure.</t>
  </si>
  <si>
    <t>몇 개의 벽 패널이 열려 있습니다. 지하기지를 보완하는 환기시스템이나 기타 기계들이 여기 숨겨져 있는 것 같네요.</t>
  </si>
  <si>
    <t>I'm no mechanic.  I don't want to mess with the controls down here.</t>
  </si>
  <si>
    <t>난 기술자가 아니야. 여기서 통제장치를 망가뜨리고 싶진 않다구.
</t>
  </si>
  <si>
    <t>The sight of the greenbacks IS frustrating, but that would serve little value.</t>
  </si>
  <si>
    <t>돈을 쳐다보는 건 좌절스런 일이지만, 아마 약간의 가치는 있을 겁니다.</t>
  </si>
  <si>
    <t>This particular money doesn't talk.</t>
  </si>
  <si>
    <t>이런 돈에는 말이 필요 없습니다.</t>
  </si>
  <si>
    <t>Stacks of bills are bound and pressed into neat piles.</t>
  </si>
  <si>
    <t>돈다발들이 말끔하게 정리되어 있습니다.</t>
  </si>
  <si>
    <t>Rearranging the hordes of riches would be pointless and frustrating.</t>
  </si>
  <si>
    <t>돈더미를 정돈하는 건 아마 의미없고 좌절스런 일일 겁니다.</t>
  </si>
  <si>
    <t>The stacks of bills don't work that way.</t>
  </si>
  <si>
    <t>돈더미를 그렇게 손댈 수 없습니다.</t>
  </si>
  <si>
    <t>(TO HIMSELF. TALKING ABOUT MONEY)I hate to say it, but I can't carry any more.</t>
  </si>
  <si>
    <t>이런 말 하기 싫지만, 더 넣을 수가 없어.
</t>
  </si>
  <si>
    <t>Ah, well!  A million or so ought to hold me.</t>
  </si>
  <si>
    <t>아, 어쨌든! 백만달러 다발이 아니면 당연히 집어야지.</t>
  </si>
  <si>
    <t>Gabriel's already taken all the cash he can carry.</t>
  </si>
  <si>
    <t>가브리엘은 가질 수 있는 만큼의 돈을 이미 가졌습니다.</t>
  </si>
  <si>
    <t>(TO HIMSELF)I know it's dirty money, but it's for a good cause.  Me.</t>
  </si>
  <si>
    <t>더러운 돈이란 건 알지만 좋은 일에 쓸 거야. 내 생계.</t>
  </si>
  <si>
    <t>(RRCC. SPEAKING TO BAGS OF MONEY)Oh, baby!  You sure are a beautiful sight.</t>
  </si>
  <si>
    <t>오, 자기야! 정말 아름답게 생겼구나.</t>
  </si>
  <si>
    <t>Why use that on the gold bars?</t>
  </si>
  <si>
    <t>왜 그걸 금괴에 쓰죠?</t>
  </si>
  <si>
    <t>Gold bullion.  Lots of it.</t>
  </si>
  <si>
    <t>순금입니다. 아주 많네요.
</t>
  </si>
  <si>
    <t>(LOOKING AT GOLD BARS)These guys obviously have little confidence in the U.S. government.</t>
  </si>
  <si>
    <t>이 자식들은 미국 정부로부터 신뢰를 별로 얻지 못한 게 확실해.
</t>
  </si>
  <si>
    <t>The gold bars don't work that way.</t>
  </si>
  <si>
    <t>그 방식으로 금괴를 손댈 순 없습니다.
</t>
  </si>
  <si>
    <t>Those bars weigh a ton!</t>
  </si>
  <si>
    <t>그 금괴들은 1톤이나 된다구!
</t>
  </si>
  <si>
    <t>There's no reason to use that on the bags.</t>
  </si>
  <si>
    <t>그걸 자루에 쓸 이유가 없습니다.</t>
  </si>
  <si>
    <t>The bags contain, no doubt, yet more incredible wealth.</t>
  </si>
  <si>
    <t>자루들에는 의심할 바 없이 막대한 재산이 포함되어 있습니다.</t>
  </si>
  <si>
    <t>(DRY)It would only depress me.</t>
  </si>
  <si>
    <t>나한테 절망만 안겨줄거야.</t>
  </si>
  <si>
    <t>Gabriel can't operate the money bags.</t>
  </si>
  <si>
    <t>Those bags look heavy--like about forty pounds a piece.</t>
  </si>
  <si>
    <t>저 가방들 무거워 보여. 하나에 40파운드 정도 되겠는걸.</t>
  </si>
  <si>
    <t>(SPEAKING TO HORDES OF MONEY)Where were you when I needed you?</t>
  </si>
  <si>
    <t>내가 필요하다고 할 땐 어디 있었어?
</t>
  </si>
  <si>
    <t>A coarse pallet lies on the hard, uncarpeted floor.</t>
  </si>
  <si>
    <t>거친 침상이 딱딱한 맨바닥에 놓여 있습니다.</t>
  </si>
  <si>
    <t>Dr. John must enjoy discomfort.</t>
  </si>
  <si>
    <t>존 박사는 불편한 걸 즐기는 게 확실하군요.</t>
  </si>
  <si>
    <t>Gabriel doesn't want to get NEAR Dr. John's pallet.</t>
  </si>
  <si>
    <t>가브리엘은 존 박사의 침상 근처에도 가지 않으려 합니다.</t>
  </si>
  <si>
    <t>The skull of a huge bull forms part of the altar.</t>
  </si>
  <si>
    <t>거대한 황소 머리뼈가 제단의 일부를 형성하고 있습니다.</t>
  </si>
  <si>
    <t>Gabriel would rather NOT play around with the altar.</t>
  </si>
  <si>
    <t>가브리엘은 제단에서 장난치지 않는 게 더 낫겠다고 생각했습니다.</t>
  </si>
  <si>
    <t>Do you really think that would be wise?</t>
  </si>
  <si>
    <t>그게 정말 현명하다 생각하십니까?</t>
  </si>
  <si>
    <t>(RRCC)Dr. John is deeply enmeshed in spiritual communion with the Loa.  He's dressed as his bird of prey totem--just like he was at the Bayou.</t>
  </si>
  <si>
    <t>존 박사는 로아와의 영적인 교감에 깊게 빠져 있습니다. 그는 바요우 때처럼 자신의 포식자 정령처럼 차려입었습니다.</t>
  </si>
  <si>
    <t>Not on a bet.</t>
  </si>
  <si>
    <t>잘 안 될걸.</t>
  </si>
  <si>
    <t>A male elephant skull is part of the altar.</t>
  </si>
  <si>
    <t>수컷 코끼리의 해골이 제단의 일부가 되어 있습니다.</t>
  </si>
  <si>
    <t>It's the skull of a large gorilla.</t>
  </si>
  <si>
    <t>거대한 고릴라의 해골입니다.</t>
  </si>
  <si>
    <t>Why use that on the card?</t>
  </si>
  <si>
    <t>왜 그걸 카드에 쓰죠?</t>
  </si>
  <si>
    <t>A plastic card on a chain hangs on the wall.</t>
  </si>
  <si>
    <t>체인에 꿰인 플라스틱 카드가 벽에 걸려 있습니다.</t>
  </si>
  <si>
    <t>Moving the card around wouldn't help.</t>
  </si>
  <si>
    <t>여기서 카드를 움직여도 도움이 되지 않습니다.</t>
  </si>
  <si>
    <t>Gabriel can't operate the card until he has it.</t>
  </si>
  <si>
    <t>가브리엘이 카드를 가져야만 조작할 수 있습니다.</t>
  </si>
  <si>
    <t>Got it.</t>
  </si>
  <si>
    <t>해냈다.
</t>
  </si>
  <si>
    <t>Gabriel goes for the plastic card.</t>
  </si>
  <si>
    <t>가브리엘은 플라스틱 카드를 얻으러 갔습니다.</t>
  </si>
  <si>
    <t>(RRCC)There's no reason to do that with the machete.</t>
  </si>
  <si>
    <t>그걸 마체테에 쓸 이유가 없습니다.</t>
  </si>
  <si>
    <t>(RRCC)A machete is on the wall.</t>
  </si>
  <si>
    <t>벽에 마체테가 걸려 있습니다.
</t>
  </si>
  <si>
    <t>(RRCC)Dr. John looks like the sort to wield a machete, but Gabriel would look a little silly.</t>
  </si>
  <si>
    <t>존 박사는 마체테를 휘두를 만한 사람으로 보입니다만, 가브리엘이라면 바보같이 보일 겁니다.</t>
  </si>
  <si>
    <t>I'm not going to touch that!</t>
  </si>
  <si>
    <t>그걸 만지진 않을 거야!
</t>
  </si>
  <si>
    <t>Raw eggs, raw flesh, and other tasteful items are spread out around the altar.</t>
  </si>
  <si>
    <t>날달걀과 생살, 그 외 맛있어 보이는 물건들이 제단 위에 뿌려져 있습니다.</t>
  </si>
  <si>
    <t>가브리엘 나이트! 네놈이 북을 쳤군!</t>
  </si>
  <si>
    <t>Who me?  No, I was just looking around.</t>
  </si>
  <si>
    <t>응, 내가? 아냐, 그냥 둘러보던 중이었어.
</t>
  </si>
  <si>
    <t>You will not escape death this time, Knight!</t>
  </si>
  <si>
    <t>이번엔 죽음으로부터 도망치지 못한다, 나이트!</t>
  </si>
  <si>
    <t>Gabriel Knight!  How dare you violate my sanctuary!</t>
  </si>
  <si>
    <t>가브리엘 나이트! 감히 내 성소에 침입하다니!</t>
  </si>
  <si>
    <t>Is this your room?  I'm so sorry.</t>
  </si>
  <si>
    <t>당신 방이었어? 정말 미안해.</t>
  </si>
  <si>
    <t>You are so DEAD!</t>
  </si>
  <si>
    <t>넌 이제 죽었어!</t>
  </si>
  <si>
    <t>(IN RITUAL ECSTASY)Pito muri pas?m'kuri.</t>
  </si>
  <si>
    <t>내가 쫓아가기 전에 죽는 게 나으리라.
</t>
  </si>
  <si>
    <t>Better to die than run away.</t>
  </si>
  <si>
    <t>도망치기보단 죽는 게 낫다.</t>
  </si>
  <si>
    <t>P굀 la n?m?nu d굁a.</t>
  </si>
  <si>
    <t>내 안의 아이티 체질은 이미 드러났노라.
</t>
  </si>
  <si>
    <t>This land is already in our hands!</t>
  </si>
  <si>
    <t>이 땅은 이미 우리 손 안에 있다!</t>
  </si>
  <si>
    <t>M굏 Agw?woyo k븊?u y?nu.</t>
  </si>
  <si>
    <t>아그웨-워요 님께선 네가 어디 있는지 아신다.
</t>
  </si>
  <si>
    <t>A pair of enormous black wings is affixed to the wall above the altar.</t>
  </si>
  <si>
    <t>거대한 검은 날개 한 쌍이 제단 위의 벽에 붙어 있습니다.</t>
  </si>
  <si>
    <t>Unless Malia were in it, Gabriel wouldn't want to mess with the bed.</t>
  </si>
  <si>
    <t>말리아가 없는 이상, 가브리엘은 침대를 망가뜨리지 않으려고 합니다.</t>
  </si>
  <si>
    <t>Malia's bed is an antique, elaborately carved in wood.</t>
  </si>
  <si>
    <t>말리아의 침대는 나무를 정교하게 조각한 골동품입니다.
</t>
  </si>
  <si>
    <t>Gabriel hasn't the heart to mess with Malia's things.</t>
  </si>
  <si>
    <t>가브리엘은 말리아의 물건을 망가뜨릴 만큼 인정 없는 사람이 아닙니다.</t>
  </si>
  <si>
    <t>A small table stands to one side of the bed.</t>
  </si>
  <si>
    <t>작은 탁자가 침대 한켠에 있습니다.</t>
  </si>
  <si>
    <t>Gabriel doesn't need to use that on the door.</t>
  </si>
  <si>
    <t>가브리엘은 그걸 문에 쓰기 싫어합니다.</t>
  </si>
  <si>
    <t>The card doesn't fit in the door itself.</t>
  </si>
  <si>
    <t>카드는 문 자체에 맞지 않습니다.</t>
  </si>
  <si>
    <t>A second door leads off of the bedroom.</t>
  </si>
  <si>
    <t>침실 밖으로 이어지는 두 번째 문입니다.</t>
  </si>
  <si>
    <t>Gabriel can't move the door.</t>
  </si>
  <si>
    <t>가브리엘은 문을 움직일 수 없습니다.
</t>
  </si>
  <si>
    <t>Gabriel doesn't want to leave that on Malia's altar.</t>
  </si>
  <si>
    <t>가브리엘은 그걸 말리아의 제단에 남겨두지 않으려 합니다.</t>
  </si>
  <si>
    <t>Candles burn atop the table, and some offerings have been left there.</t>
  </si>
  <si>
    <t>양초가 탁자 위에서 타고 있고, 다른 물건들이 남겨져 있습니다.</t>
  </si>
  <si>
    <t>The table doesn't open.</t>
  </si>
  <si>
    <t>탁자를 열 순 없습니다.
</t>
  </si>
  <si>
    <t>It might not be wise to steal from the spirits.</t>
  </si>
  <si>
    <t>정령들한테서 훔쳐낸다는 건 현명한 생각이 아닐 수도 있습니다.
</t>
  </si>
  <si>
    <t>A rich oriental rug adds luxury to the small room.</t>
  </si>
  <si>
    <t>작은 방을 더욱 호화롭게 해주는 화려한 오리엔트 융단입니다.</t>
  </si>
  <si>
    <t>Why do that to the screen?</t>
  </si>
  <si>
    <t>왜 그걸 장막에 쓰죠?</t>
  </si>
  <si>
    <t>A hand painted screen separates a small shrine from the rest of the room.</t>
  </si>
  <si>
    <t>손으로 그린 장막이 작은 사당과 방의 나머지 부분을 나누고 있습니다.
</t>
  </si>
  <si>
    <t>The screen is too large to move.</t>
  </si>
  <si>
    <t>장막을 옮기기엔 너무 큽니다.</t>
  </si>
  <si>
    <t>The screen doesn't work that way.</t>
  </si>
  <si>
    <t>그 방식으론 장막을 조작할 수 없습니다.</t>
  </si>
  <si>
    <t>Behind the screen is a small Voodoo shrine.</t>
  </si>
  <si>
    <t>장막 뒤엔 작은 부두교 사당이 있습니다.</t>
  </si>
  <si>
    <t>There's no reason to do that to the vase.</t>
  </si>
  <si>
    <t>그걸 꽃병에 쓸 이유가 없습니다.</t>
  </si>
  <si>
    <t>A decorative vase occupies a pedestal just inside the door.</t>
  </si>
  <si>
    <t>장식용 꽃병이 문 안쪽의 기둥을 막고 있습니다.</t>
  </si>
  <si>
    <t>꽃병은 이미 열려 있는데다 비어 있습니다.
</t>
  </si>
  <si>
    <t>The room smells of Malia's perfume.</t>
  </si>
  <si>
    <t>방 안에 말리아의 향수 냄새가 풍깁니다.</t>
  </si>
  <si>
    <t>Someone's coming!</t>
  </si>
  <si>
    <t>누군가가 오네요!</t>
  </si>
  <si>
    <t>(PRAYING)Tetelo, come to me.  Your daughter requests an audience!</t>
  </si>
  <si>
    <t>테텔로여, 저에게 오세요. 당신의 딸이 만나뵙고 싶어요!</t>
  </si>
  <si>
    <t>(SPIRIT VOICE--DARK, UNEARTHLY)What is it you seek, child?</t>
  </si>
  <si>
    <t>뭘 찾느냐, 나의 자식아?
</t>
  </si>
  <si>
    <t>(PLEADING)Tetelo, I beg you again--for my sake--spare Gabriel's life!</t>
  </si>
  <si>
    <t>테텔로, 진실로 다시 부탁할게요. 가브리엘의 삶을 구해 주세요!
</t>
  </si>
  <si>
    <t>(DISDAINFUL)Do not protect or mourn that one.  He will only betray you!</t>
  </si>
  <si>
    <t>그런 놈을 보호하거나 애도하지 말거라. 그냥 널 배신하기만 할 거야!</t>
  </si>
  <si>
    <t>(NAIVE)Gabriel would never betray me!</t>
  </si>
  <si>
    <t>가브리엘은 절대 절 배신하지 않을 거에요!
</t>
  </si>
  <si>
    <t>(BITTER)He will!  As Gunter betrayed me.  Blinded by the light, he will despise your darkness!</t>
  </si>
  <si>
    <t>그럴 거야! 군터가 날 배신한 것처럼. 빛에 눈이 멀어서 네 어둠을 혐오할 게다!</t>
  </si>
  <si>
    <t>(SCARED, BUT FIRM)No!  I don't believe that!  You were betrayed, but Gabriel is different.  I...I cannot serve you any longer.  Choose another.  I cannot go on!</t>
  </si>
  <si>
    <t>아뇨! 믿을 수 없어요! 당신은 배신당했지만 가브리엘은 달라요. 저...전 당신을 더 이상 섬길 수 없어요. 다른 사람을 선택하세요. 전 버틸 수 없다고요!</t>
  </si>
  <si>
    <t>(ANGRY, BITTER)Hah!  So you say, because you are drawn to the light.  What you do not know is that the light will never have you--you only corrupt it when you draw near!</t>
  </si>
  <si>
    <t>하! 네가 빛에 끌리니까 그렇게 말한단 말이지. 넌 빛을 가까이할 수 없다는 걸 모르는구나. 넌 빛에 가까이 가면 타락시킬 뿐이야!</t>
  </si>
  <si>
    <t>(BEING FIRM)I don't believe you.  This way...this life is too painful.  I MUST be free of it!</t>
  </si>
  <si>
    <t>당신을 믿을 수 없어요. 이 길...이 삶은 저에게 너무 가혹해요. 전 반드시 자유로워질 거에요!</t>
  </si>
  <si>
    <t>(ENDING CONVERSATION)You can never be free!  You will see, my daughter.  What I have told you is true.  You will see!</t>
  </si>
  <si>
    <t>넌 절대 자유로워질 수 없어! 곧 알게 될 거다, 내 딸아. 내가 말한 게 진실이야. 곧 알게 돼!</t>
  </si>
  <si>
    <t>Wait!  I won't go through with it!  I won't!</t>
  </si>
  <si>
    <t>잠깐만요! 전 의식을 치르지 않을 거에요! 안 해요!</t>
  </si>
  <si>
    <t>(WHISPERED)I won't!</t>
  </si>
  <si>
    <t>안 한다구요!</t>
  </si>
  <si>
    <t>A tall vase stands near the door.</t>
  </si>
  <si>
    <t>긴 꽃병이 문 옆에 있습니다.</t>
  </si>
  <si>
    <t>Hanging above the small altar is a copy of the Gedde v굒?</t>
  </si>
  <si>
    <t>게데 부족의 베베 문자 복사본이 작은 제단 위에 걸려 있습니다.
</t>
  </si>
  <si>
    <t>Messing with the v굒?won't solve anything.</t>
  </si>
  <si>
    <t>베베 문자를 망쳐봤자 해결되는 건 없습니다.
</t>
  </si>
  <si>
    <t>The chairs can't do anything for Gabriel.</t>
  </si>
  <si>
    <t>의자는 가브리엘에게 소용이 없습니다.</t>
  </si>
  <si>
    <t>Desk chairs.  They look ergonomically sound.</t>
  </si>
  <si>
    <t>책상 의자입니다. 상당히 인체공학적으로 보이네요.
</t>
  </si>
  <si>
    <t>This is no time to rearrange office furniture!</t>
  </si>
  <si>
    <t>사무실 가구를 정돈할 시간이 없습니다!</t>
  </si>
  <si>
    <t>Gabriel doesn't have time to sit around--he has to find Grace.</t>
  </si>
  <si>
    <t>가브리엘은 앉아서 둘러볼 시간이 없습니다. 그레이스를 찾아야 하니까요.</t>
  </si>
  <si>
    <t>Why use that on the computer?</t>
  </si>
  <si>
    <t>왜 그걸 컴퓨터에 쓰죠?
</t>
  </si>
  <si>
    <t>Although Gabriel is no computer expert, those look like high-priced models to him.  No expense has been spared in the cartel headquarters.</t>
  </si>
  <si>
    <t>가브리엘은 컴퓨터 전문가가 아니었지만, 고가장비처럼 보였습니다. 카르텔 본부에 아낌없이 썼군요.</t>
  </si>
  <si>
    <t>Gabriel's no techie.  He wouldn't even know HOW to open that computer.</t>
  </si>
  <si>
    <t>가브리엘은 공돌이가 아닙니다. 그는 컴퓨터를 어떻게 여는 지도 모릅니다.</t>
  </si>
  <si>
    <t>Gabriel wouldn't have the first idea how to get anything useful off of those computers.</t>
  </si>
  <si>
    <t>가브리엘은 저 컴퓨터에서 쓸만한 것들을 어떻게 끄집어낼지를 먼저 생각하지 않았습니다.</t>
  </si>
  <si>
    <t>There's no reason to use that on the desk.</t>
  </si>
  <si>
    <t>그걸 책상에 쓸 이유가 없습니다.</t>
  </si>
  <si>
    <t>(SERIOUS)The New Orleans underworld is probably run from these desks.</t>
  </si>
  <si>
    <t>뉴올리언스의 암흑가는 아마 이 책상 위에서 돌아가겠어.</t>
  </si>
  <si>
    <t>The desks are locked.</t>
  </si>
  <si>
    <t>The desks can't do anything for Gabriel.</t>
  </si>
  <si>
    <t>가브리엘에게 책상은 아무 소용이 없습니다.</t>
  </si>
  <si>
    <t>왜 그걸 서류함에 쓰죠?</t>
  </si>
  <si>
    <t>That book might contain valuable evidence.  Gabriel doesn't want to leave it here.</t>
  </si>
  <si>
    <t>책에는 귀중한 증거가 숨겨져 있을 겁니다. 가브리엘은 그걸 여기 놔두려 하지 않았습니다.</t>
  </si>
  <si>
    <t>Gabriel looks at the in box and sees a black record book.</t>
  </si>
  <si>
    <t>가브리엘은 서류함을 봤다가 검은색 기록부를 발견했습니다.</t>
  </si>
  <si>
    <t>There's nothing else of interest in that in box.</t>
  </si>
  <si>
    <t>서류함엔 딱히 흥미있는 게 없습니다.</t>
  </si>
  <si>
    <t>Gabriel looks at the papers in the in box, but sees nothing of interest.</t>
  </si>
  <si>
    <t>가브리엘은 서류함의 서류들을 확인했지만, 흥미로운 건 보지 못했습니다.</t>
  </si>
  <si>
    <t>The in boxes don't do that.</t>
  </si>
  <si>
    <t>서류함은 그런 용도가 아닙니다.
</t>
  </si>
  <si>
    <t>This record book might be the kind of thing Mosely wanted for the FBI.</t>
  </si>
  <si>
    <t>이 기록부야말로 모슬리가 FBI에 주고 싶어할 만한 물건이겠군.
</t>
  </si>
  <si>
    <t>There's nothing else worth taking in that in box.</t>
  </si>
  <si>
    <t>서류함에서 꺼낼 만한 게 더 이상 없습니다.</t>
  </si>
  <si>
    <t>There's nothing worth taking in that in box.</t>
  </si>
  <si>
    <t>서류함에서 꺼낼 만한 게 없습니다.</t>
  </si>
  <si>
    <t>A portrait of a beautiful, intelligent-looking woman is on the wall.</t>
  </si>
  <si>
    <t>아름답고 지적으로 보이는 여성의 초상화가 벽에 걸려 있습니다.</t>
  </si>
  <si>
    <t>She reminds Gabriel of Malia--her mother, perhaps?</t>
  </si>
  <si>
    <t>가브리엘은 말리아 생각이 났습니다. 아마 그녀의 어머니일까요?</t>
  </si>
  <si>
    <t>A painting of a shadowy figure is on the wall.  One of the Loa, maybe.</t>
  </si>
  <si>
    <t>어두워 보이는 존재의 초상화가 벽에 걸려 있습니다. 아마 로아들 중 하나겠죠.
</t>
  </si>
  <si>
    <t>There's no reason to do that with the painting.</t>
  </si>
  <si>
    <t>그걸 초상화에 쓸 이유가 없습니다.</t>
  </si>
  <si>
    <t>The painting doesn't open.</t>
  </si>
  <si>
    <t>초상화를 뜯을 수 없습니다.</t>
  </si>
  <si>
    <t>Although Gabriel likes the painting, he doesn't want to carry it around right now.</t>
  </si>
  <si>
    <t>가브리엘은 그 초상화를 좋아했지만, 그걸 지금 가져가고 싶진 않으려 합니다.</t>
  </si>
  <si>
    <t>The white board contains what looks like calculus equations.</t>
  </si>
  <si>
    <t>화이트보드에는 수학 방정식 같은 글자들이 쓰여 있습니다.</t>
  </si>
  <si>
    <t>Who knows WHAT these guys are into!</t>
  </si>
  <si>
    <t>이 자식들이 대체 뭐에 연루된 건지 누가 알겠어!
</t>
  </si>
  <si>
    <t>The white board is blank.</t>
  </si>
  <si>
    <t>화이트보드엔 아무것도 안 쓰여 있습니다.</t>
  </si>
  <si>
    <t>There's no reason to do that with the white board.</t>
  </si>
  <si>
    <t>그걸 화이트보드에 쓸 이유가 없습니다.</t>
  </si>
  <si>
    <t>Gabriel's already left all the messages for Voodoo folks that he intends to.</t>
  </si>
  <si>
    <t>가브리엘은 부두교 일당들에게 남기고 싶어하는 메시지를 이미 남겼습니다.</t>
  </si>
  <si>
    <t>It's too heavy to carry around.</t>
  </si>
  <si>
    <t>들고 가기엔 너무 무겁습니다.</t>
  </si>
  <si>
    <t>Using that on the elevator won't help.</t>
  </si>
  <si>
    <t>그걸 엘리베이터에 써도 도움이 되지 않습니다.</t>
  </si>
  <si>
    <t>Funny.  This side of the elevator doesn't look like the entrance to a confessional.</t>
  </si>
  <si>
    <t>재밌군요. 엘리베이터의 옆은 고해성사실로 가는 입구처럼 보이지 않습니다만.</t>
  </si>
  <si>
    <t>Gabriel can't move the elevator from out here.</t>
  </si>
  <si>
    <t>가브리엘은 엘리베이터가 여기서 나가도록 밀어올릴 수 없습니다.</t>
  </si>
  <si>
    <t>The elevator doors open via the keypad.</t>
  </si>
  <si>
    <t>엘리베이터 문은 키패드로 엽니다.
</t>
  </si>
  <si>
    <t>Gabriel can't operate the elevator from out here.</t>
  </si>
  <si>
    <t>가브리엘은 엘리베이터가 여기서 나가도록 조작할 수 없습니다.</t>
  </si>
  <si>
    <t>The elevator wouldn't fit in Gabriel's pockets.</t>
  </si>
  <si>
    <t>엘리베이터는 가브리엘의 주머니에 안 들어갑니다.</t>
  </si>
  <si>
    <t>The elevator door is closed.</t>
  </si>
  <si>
    <t>엘리베이터 문이 닫혀 있습니다.</t>
  </si>
  <si>
    <t>There's no reason to use that on the keypad.</t>
  </si>
  <si>
    <t>By the elevator is a keypad.</t>
  </si>
  <si>
    <t>엘리베이터 옆에 키패드가 있습니다.</t>
  </si>
  <si>
    <t>The keypad can't be moved.</t>
  </si>
  <si>
    <t>키패드를 움직일 수 없습니다.</t>
  </si>
  <si>
    <t>There's no way to open the keypad.</t>
  </si>
  <si>
    <t>키패드를 뜯어볼 방법이 없습니다.</t>
  </si>
  <si>
    <t>(RRCC)The elevator has returned to the cathedral.  Gabriel's stuck now!</t>
  </si>
  <si>
    <t>엘리베이터가 대성당으로 돌아갔습니다. 이제 가브리엘은 갇혔습니다!</t>
  </si>
  <si>
    <t>There's no way to pick up the keypad.</t>
  </si>
  <si>
    <t>키패드를 떼어낼 방법이 없습니다.</t>
  </si>
  <si>
    <t>Gabriel won't solve anything by messing around with the hounfour art.</t>
  </si>
  <si>
    <t>가브리엘이 훈포의 예술품을 어지럽힌다 해서 풀리는 건 없습니다.</t>
  </si>
  <si>
    <t>That piece of art on the wall looks like something the Geddes had transplanted from Africa.</t>
  </si>
  <si>
    <t>벽에 있는 예술품 조각은 게데 부족이 아프리카에서 공수해 온 것 같습니다.</t>
  </si>
  <si>
    <t>The elevator stops at a room underneath the cathedral!</t>
  </si>
  <si>
    <t>엘리베이터가 대성당 아래의 공간에 멈췄습니다!</t>
  </si>
  <si>
    <t>(AMAZED/SCARED)&lt;whistle&gt; Express elevator to Hell!</t>
  </si>
  <si>
    <t>&lt;휘익&gt;지옥행 급행 엘리베이터로구만!</t>
  </si>
  <si>
    <t>The elevator returns to the cathedral.  Gabriel's stuck now!</t>
  </si>
  <si>
    <t>Gabriel doesn't need to mess with the sacks.</t>
  </si>
  <si>
    <t>가브리엘은 자루를 쏟을 필요가 없습니다.</t>
  </si>
  <si>
    <t>Burlap sacks lie on the floor of the supply room.  They look like they contain flour and other grains.</t>
  </si>
  <si>
    <t>삼베 자루들이 보관실 바닥에 놓여 있습니다. 밀가루 외 다른 곡식들을 담아놓은 것 같습니다.</t>
  </si>
  <si>
    <t>That would only make a mess.</t>
  </si>
  <si>
    <t>소란만 일으킬 겁니다.</t>
  </si>
  <si>
    <t>The bags don't contain anything that would be useful to Gabriel.</t>
  </si>
  <si>
    <t>가방 안엔 가브리엘에게 도움이 될 만한 물건이 없습니다.</t>
  </si>
  <si>
    <t>Large storage barrels are stacked against the wall.</t>
  </si>
  <si>
    <t>용량이 큰 나무통들이 벽에 쌓여 있습니다.</t>
  </si>
  <si>
    <t>The contents of the barrel are of no immediate interest to Gabriel.</t>
  </si>
  <si>
    <t>가브리엘은 지금 나무통 안의 내용물에 관심이 없습니다.</t>
  </si>
  <si>
    <t>Why do that with the barrels?</t>
  </si>
  <si>
    <t>왜 그걸 나무통에 쓰죠?</t>
  </si>
  <si>
    <t>The cardboard boxes are filled with Voodoo paraphernalia, no doubt.</t>
  </si>
  <si>
    <t>골판지 상자들에는 부두교 장신구인 게 틀림없는 물건들이 가득합니다.
</t>
  </si>
  <si>
    <t>(SARCASTIC)Where do these guys get their supplies?  Pentagrams-R-Us?</t>
  </si>
  <si>
    <t>이 자식은 물건을 어디서 떼 오는 거야? 우리-모두의-펜타그램?
</t>
  </si>
  <si>
    <t>The boxes don't interest Gabriel.</t>
  </si>
  <si>
    <t>가브리엘은 상자에 관심이 없습니다.</t>
  </si>
  <si>
    <t>(SINISTER)Metal cans.  It could be paint.  Then again, it could be something...worse.</t>
  </si>
  <si>
    <t>철제 깡통입니다. 페인트겠죠. 다시 보니, 아마...더욱 사악한 물건 같네요.</t>
  </si>
  <si>
    <t>Gabriel would prefer to leave the contents of those cans a mystery.</t>
  </si>
  <si>
    <t>가브리엘은 그 깡통의 내용물은 미스테리로 남겨 두기로 했습니다.
</t>
  </si>
  <si>
    <t>The cans don't operate.</t>
  </si>
  <si>
    <t>깡통은 조작할 수 없습니다.</t>
  </si>
  <si>
    <t>Using that on the mask won't help.</t>
  </si>
  <si>
    <t>그걸 가면에 써 봤자 도움이 안 됩니다.</t>
  </si>
  <si>
    <t>There's still one mask left.</t>
  </si>
  <si>
    <t>아직 가면 하나가 남아 있습니다.</t>
  </si>
  <si>
    <t>Those two masks remind Gabriel of the ones used at the Bayou ritual.</t>
  </si>
  <si>
    <t>가브리엘이 바요우에서의 의식에서 썼던 가면이 생각나는 두 개의 가면입니다.
</t>
  </si>
  <si>
    <t>The mask doesn't work that way.</t>
  </si>
  <si>
    <t>가면은 그런 식으로 작동하지 않습니다.</t>
  </si>
  <si>
    <t>(TALKING TO HIMSELF AS HE PICKS UP DISGUISE)I think I'll take this wolf mask for me.</t>
  </si>
  <si>
    <t>이 늑대 가면은 내가 쓰기로 해야겠군.
</t>
  </si>
  <si>
    <t>(SLIGHTLY SARCASTIC)This boar mask seems appropriate for Mosely--if he ever makes it.</t>
  </si>
  <si>
    <t>이 멧돼지 가면은 모슬리한테 맞겠어. 올 수 있을지는 모르겠지만.
</t>
  </si>
  <si>
    <t>Ceremonial robes hang behind the other supplies.</t>
  </si>
  <si>
    <t>다른 물건들 뒤에 의식용 망토들이 걸려 있습니다.</t>
  </si>
  <si>
    <t>Rearranging the supplies wouldn't be very profitable.</t>
  </si>
  <si>
    <t>물품들을 재정리하는 건 소용없는 일입니다.</t>
  </si>
  <si>
    <t>Why do that with the robes?</t>
  </si>
  <si>
    <t>왜 그걸 망토에 사용하죠?</t>
  </si>
  <si>
    <t>Gabriel can't use the robes while they're hanging up.</t>
  </si>
  <si>
    <t>망토가 걸려 있는 상태에선 가브리엘이 쓸 수 없습니다.</t>
  </si>
  <si>
    <t>(TO HIMSELF AS HE PICKS UP DISGUISE)A robe for me.</t>
  </si>
  <si>
    <t>내가 쓸 망토.</t>
  </si>
  <si>
    <t>Gabriel has enough robes.</t>
  </si>
  <si>
    <t>가브리엘에겐 망토가 충분합니다.</t>
  </si>
  <si>
    <t>A robe for prosterity.</t>
  </si>
  <si>
    <t>모슬리가 쓸 망토.
</t>
  </si>
  <si>
    <t>A bathroom is provided for the 'guests,' it seems.</t>
  </si>
  <si>
    <t>보아하니 '손님들'에게 제공되는 화장실이로군요.</t>
  </si>
  <si>
    <t>There's no time to mess with the bathroom.</t>
  </si>
  <si>
    <t>화장실을 더럽힐 시간이 없습니다.</t>
  </si>
  <si>
    <t>Gabriel prefers the wolf disguise.  It's more manly.</t>
  </si>
  <si>
    <t>가브리엘은 늑대 변장을 선호합니다. 그게 더 남자답거든요.</t>
  </si>
  <si>
    <t>Gabriel doesn't want Mosely to feel left out.</t>
  </si>
  <si>
    <t>가브리엘은 모슬리가 제외되었다고 느끼지 않았으면 합니다.</t>
  </si>
  <si>
    <t>That thing looks hot.  Gabriel doesn't want to put it on until he has to.</t>
  </si>
  <si>
    <t>더워 보입니다. 가브리엘은 해야 할 순간이 아니면 하지 않으려 합니다.</t>
  </si>
  <si>
    <t>(MRCC. SPEAKING OF GABE DONNING WOLF DISGUISE)A wolf.  How appropriate.</t>
  </si>
  <si>
    <t>늑대라. 적절하네요.</t>
  </si>
  <si>
    <t>(IMITATING SEXY WOLF GROWL)&lt;growl&gt;.</t>
  </si>
  <si>
    <t>&lt;울음소리&gt;</t>
  </si>
  <si>
    <t>The robe alone won't help disguise Gabriel.  It doesn't cover his face.</t>
  </si>
  <si>
    <t>가브리엘은 망토만으론 변장할 수 없습니다. 머리를 덮을 게 없습니다.</t>
  </si>
  <si>
    <t>(MRCC)The wolf's mask alone won't be enough to disguise Gabriel.  His clothes will stick out like a sore thumb.</t>
  </si>
  <si>
    <t>가브리엘을 위장시키기엔 늑대 가면으론 부족합니다, 그의 옷은 다친 엄지손가락처럼 돋보일 것입니다.</t>
  </si>
  <si>
    <t>That won't help Grace.</t>
  </si>
  <si>
    <t>그건 그레이스에게 도움이 안 됩니다.</t>
  </si>
  <si>
    <t>Grace would be better off not carrying anything for what's coming ahead.</t>
  </si>
  <si>
    <t>앞으로 벌어질 일에서는 그레이스가 아무것도 들고 있지 않는 게 낫습니다.</t>
  </si>
  <si>
    <t>Grace isn't up for answering questions at the moment.</t>
  </si>
  <si>
    <t>지금은 그레이스가 답변할 것 같지 않습니다.</t>
  </si>
  <si>
    <t>질문 좀 해도 될까?</t>
  </si>
  <si>
    <t>It's too late for that now!</t>
  </si>
  <si>
    <t>지금은 너무 늦었어요!</t>
  </si>
  <si>
    <t>Grace is lying still on the bed.  She may be unconscious...or worse.</t>
  </si>
  <si>
    <t>그레이스는 여전히 침대에 누워 있습니다. 아마 혼수상태거나...그보다 심한 것 같습니다.</t>
  </si>
  <si>
    <t>Grace looks shaken, but okay.</t>
  </si>
  <si>
    <t>그레이스는 기절한 것 같지만, 괜찮습니다.</t>
  </si>
  <si>
    <t>(RRCC)Grace would be mortified if Gabriel tried to dress her while she was unconscious! </t>
  </si>
  <si>
    <t>그레이스가 무의식인 중에 가브리엘이 옷을 입히려 한다면 당황할 겁니다!
</t>
  </si>
  <si>
    <t>(RRCC. CONCERNED.)Do you want to wear a disguise?</t>
  </si>
  <si>
    <t>이걸로 위장하고 싶어?</t>
  </si>
  <si>
    <t>(RRCC. INSISTENT)Why?  They KNOW I'm here.  It's YOU they're not expecting.</t>
  </si>
  <si>
    <t>왜요? 저 사람들은 제가 여기 있는 줄 '알아요.' 예상치 못한 건 '당신'이고요.</t>
  </si>
  <si>
    <t>Gabriel wouldn't get far dragging an unconscious Grace.</t>
  </si>
  <si>
    <t>가브리엘은 인사불성인 그레이스를 심하게 다루지 않으려 합니다.</t>
  </si>
  <si>
    <t>Grace can move on her own.</t>
  </si>
  <si>
    <t>그레이스는 스스로 움직일 수 있습니다.</t>
  </si>
  <si>
    <t>Grace doesn't need any more abuse.</t>
  </si>
  <si>
    <t>그레이스는 더 이상 학대할 필요가 없습니다.</t>
  </si>
  <si>
    <t>Sticking Grace with that dagger probably won't break her unconscious state, but it would sure piss her off when she DOES wake up.</t>
  </si>
  <si>
    <t>그레이스를 단검으로 찌른다고 해서 그녀가 혼수상태에서 깨어나진 못하겠지만, 깨어난다면 불쾌해할 게 확실합니다.
</t>
  </si>
  <si>
    <t>Why don't you take this dagger, Grace.  You might need it.</t>
  </si>
  <si>
    <t>이 단검은 네가 가져가, 그레이스. 이게 필요할 거야.</t>
  </si>
  <si>
    <t>If I have to use anything, I'll use my Tai Chi, Gabriel.  YOU'LL need the knife more than me.</t>
  </si>
  <si>
    <t>뭔가 해야 될 상황이라면 태극권을 쓸게요, 가브리엘. 그 칼이 필요한 사람은 저보다 당신이에요.</t>
  </si>
  <si>
    <t>(SPEAKING TO HIMSELF)This talisman is supposed to have some sort of power.</t>
  </si>
  <si>
    <t>이 부적에 어떤 힘이 있을 것 같아.</t>
  </si>
  <si>
    <t>Grace!  Wake up!  Grace!</t>
  </si>
  <si>
    <t>그레이스! 일어나, 그레이스!</t>
  </si>
  <si>
    <t>(WAKING UP FROM DEEP TRANCE)What...what's going on?</t>
  </si>
  <si>
    <t>무...무슨 일이에요?</t>
  </si>
  <si>
    <t>Grace doesn't need any more help from the talisman.</t>
  </si>
  <si>
    <t>그레이스를 부적으로 더 치료할 필요가 없습니다.</t>
  </si>
  <si>
    <t>Grace!  Wake up!  Talk to me!</t>
  </si>
  <si>
    <t>그레이스, 일어나! 뭐라 말 좀 해봐!</t>
  </si>
  <si>
    <t>Grace does not respond.</t>
  </si>
  <si>
    <t>그레이스는 반응이 없습니다.</t>
  </si>
  <si>
    <t>How are you feeling, Grace?</t>
  </si>
  <si>
    <t>기분이 어때, 그레이스?</t>
  </si>
  <si>
    <t>Fine, but there's no time for chit chat now!</t>
  </si>
  <si>
    <t>괜찮아요, 하지만 잡담할 시간이 없어요!</t>
  </si>
  <si>
    <t>The bed looks like a hospital bed.</t>
  </si>
  <si>
    <t>병원 침대처럼 보이는 침대입니다.</t>
  </si>
  <si>
    <t>Messing with the bed won't solve anything.</t>
  </si>
  <si>
    <t>침대를 어지럽힌다고 해서 해결되는 건 없습니다.</t>
  </si>
  <si>
    <t>Do you want this?</t>
  </si>
  <si>
    <t>이거 필요해?</t>
  </si>
  <si>
    <t>No, Bud.  I travel light.</t>
  </si>
  <si>
    <t>됐어, 임마. 난 가볍게 다니거든.</t>
  </si>
  <si>
    <t>We don't have time for that anymore, Bud!</t>
  </si>
  <si>
    <t>더 이상 시간이 없어, 자식아!</t>
  </si>
  <si>
    <t>The mask by itself will not disguise Mosely--not with that day-glo coat he wears.</t>
  </si>
  <si>
    <t>가면만으론 모슬리의 몸, 특히 그의 옷 색깔을 가릴 수 없을 것입니다.</t>
  </si>
  <si>
    <t>Mosely looks very hyped up.  His eyes have that weird pre-football-game sheen that Gabriel remembers from college.</t>
  </si>
  <si>
    <t>모슬리는 매우 흥분한 것 같습니다. 그의 눈에는 가브리엘의 대학 시절에 축구시합 이전의 기묘한 광경이 깃들어져 있습니다.
</t>
  </si>
  <si>
    <t>I got you a disguise.</t>
  </si>
  <si>
    <t>네 위장복을 준비했어.</t>
  </si>
  <si>
    <t>Great.  Give it to me when we're ready to go.</t>
  </si>
  <si>
    <t>좋아. 갈 준비가 됐으면 줘.</t>
  </si>
  <si>
    <t>Are you sure you don't want that disguise?</t>
  </si>
  <si>
    <t>정말 이걸로 위장하기 싫어?
</t>
  </si>
  <si>
    <t>In a minute!</t>
  </si>
  <si>
    <t>얼마 안 걸려!
</t>
  </si>
  <si>
    <t>Here.  It's a disguise.</t>
  </si>
  <si>
    <t>자. 여기 위장복.</t>
  </si>
  <si>
    <t>All right.  Take your disguise now.</t>
  </si>
  <si>
    <t>알았어. 이제 위장복 가져가.
</t>
  </si>
  <si>
    <t>Gabriel would prefer to keep the wolf disguise for himself.</t>
  </si>
  <si>
    <t>가브리엘은 늑대 변장은 자기 껄로 쓰고 싶어합니다.</t>
  </si>
  <si>
    <t>Mosely looks too alert--for once--to mess with.</t>
  </si>
  <si>
    <t>모슬리는 난동을 부리기엔 너무 알려진 상황입니다.
</t>
  </si>
  <si>
    <t>The robe by itself will not disguise Mosely--especially not with that glow-in-the-dark forehead.</t>
  </si>
  <si>
    <t>망토만으론 모슬리의 몸, 특히 어두운 인상을 가릴 수 없을 것입니다.</t>
  </si>
  <si>
    <t>Hey, Mostly....</t>
  </si>
  <si>
    <t>이봐, 모슬리...</t>
  </si>
  <si>
    <t>No need to thank me for coming, Gabriel.  What're friends for?</t>
  </si>
  <si>
    <t>구하러 온 건 그만 감사해, 가브리엘. 우린 친구잖아?
</t>
  </si>
  <si>
    <t>Gee, a boar.  How thoughtful.  And what are you, pray tell?</t>
  </si>
  <si>
    <t>이런, 멧돼지라니. 참 사려 깊군. 그럼 넌 뭐야, 꺽다리?</t>
  </si>
  <si>
    <t>Uh...a wolf.</t>
  </si>
  <si>
    <t>어...늑대.</t>
  </si>
  <si>
    <t>You goddamn wiener!</t>
  </si>
  <si>
    <t>이 망할 말라깽이가!</t>
  </si>
  <si>
    <t>We're in the Gedde cartel hounfour, Grace.  A ritual is about to begin, and I'm afraid you're the main course.</t>
  </si>
  <si>
    <t>우린 게데 족의 신전에 있어, 그레이스. 의식이 곧 시작될 건데, 유감스럽게도 네가 주인공이야.
</t>
  </si>
  <si>
    <t>(SCARED, CONFUSED)Is that what those drums are?  I heard them in my sleep!  I couldn't wake up!</t>
  </si>
  <si>
    <t>그래서 저 북이 울리는 거에요? 자면서도 저 소리가 들렸어요! 일어날 수가 없었다고요!</t>
  </si>
  <si>
    <t>(NRCC. SARCASTIC--SPEAKING OF VOODOO DRUMS)Yeah.  Make you want to dance, don't they?</t>
  </si>
  <si>
    <t>그래. 춤추고 싶어지지 않아?
</t>
  </si>
  <si>
    <t>(RRCC. MAKING A PLAN. THOUGHTFUL, URGENT)As for the ritual itself....  I'd say Tetelo is our WORST problem.  I remember from the Bayou that she didn't show up until Dr. John blew that drug on Malia's face.</t>
  </si>
  <si>
    <t>의식에 대해 말하자면...테텔로가 최악의 문제야. 바요우 때를 기억하자면, 존 박사가 말리아의 얼굴에 약을 뿌리기 전까진 테텔로가 나타나지 않았어.
</t>
  </si>
  <si>
    <t>If I can prevent him from doing that, we can keep Tetelo out of it, I think.</t>
  </si>
  <si>
    <t>놈이 그걸 하기 전에 막으면, 테텔로가 나타나지 않게 될 것 같아.
</t>
  </si>
  <si>
    <t>How are you going to do that?</t>
  </si>
  <si>
    <t>어떻게 막을 생각이세요?</t>
  </si>
  <si>
    <t>I don't know.  I'll think of something.</t>
  </si>
  <si>
    <t>모르지. 좀 생각해 봐야겠어.
</t>
  </si>
  <si>
    <t>Uh-huh.  What if Tetelo DOES show up?</t>
  </si>
  <si>
    <t>그래요. 만약 테텔로가 나타나면요?</t>
  </si>
  <si>
    <t>Let's just worry about making sure that DOESN'T happen.</t>
  </si>
  <si>
    <t>그저 그런 일이 일어나지 않게 확실히 해야겠지.
</t>
  </si>
  <si>
    <t>Right.  Let's make a plan....</t>
  </si>
  <si>
    <t>좋아요. 계획을 짜죠...</t>
  </si>
  <si>
    <t>(RRCC. HUSHED, URGENT)Someone's coming!  Grace, get down!</t>
  </si>
  <si>
    <t>누군가 온다! 그레이스, 누워!</t>
  </si>
  <si>
    <t>Gabriel Knight!  What are you doing here?</t>
  </si>
  <si>
    <t>가브리엘 나이트! 여기서 뭐하는 거냐?</t>
  </si>
  <si>
    <t>Uh...I was confessing in the church, see, and....</t>
  </si>
  <si>
    <t>어...성당에서 고해성사를 하던 중에 갑자기...</t>
  </si>
  <si>
    <t>Never mind.  Now I can do what I have been wanting to do--kill you!</t>
  </si>
  <si>
    <t>상관 없다. 이제 내가 그토록 바라던 일, 즉 너를 죽일 수 있게 됐으니까!</t>
  </si>
  <si>
    <t>Gabriel Knight!  What are you doing here?  And who is this with you?</t>
  </si>
  <si>
    <t>가브리엘 나이트! 여기서 뭐하는 거냐? 같이 있는 놈은 또 누구냐?
</t>
  </si>
  <si>
    <t>Who?  Him?  He's a friend of mine, see, and we were just....</t>
  </si>
  <si>
    <t>누구, 얘? 얜 내 친구야. 우린 그냥 좀...</t>
  </si>
  <si>
    <t>You will both die!</t>
  </si>
  <si>
    <t>너네 둘 다 죽여주마!</t>
  </si>
  <si>
    <t>You!  What are you doing here?  I do not recognize you!</t>
  </si>
  <si>
    <t>너! 여기서 뭐하는 거냐? 들어온 줄도 몰랐는데!
</t>
  </si>
  <si>
    <t>Let us see who your friend is.</t>
  </si>
  <si>
    <t>네 친구는 누구인지 볼까.</t>
  </si>
  <si>
    <t>Gabriel Knight!  I should have known!  Well, you and your friend will both die now!</t>
  </si>
  <si>
    <t>가브리엘 나이트! 네놈일 줄 알았지! 아무튼 이제 너와 네 친구 둘 다 죽여주마!</t>
  </si>
  <si>
    <t>What are you doing here?</t>
  </si>
  <si>
    <t>여기서 뭐하는 거냐?
</t>
  </si>
  <si>
    <t>(DISGUISING VOICE--LOW, ROUGH)Thought this room was empty.</t>
  </si>
  <si>
    <t>이 방이 비어 있는 줄 알았소.</t>
  </si>
  <si>
    <t>Go to the circle!  Now!</t>
  </si>
  <si>
    <t>신전으로 가라! 당장!
</t>
  </si>
  <si>
    <t>Mostly!  You made it!</t>
  </si>
  <si>
    <t>모슬리! 해냈구나!</t>
  </si>
  <si>
    <t>Thank God!  I thought I saw you ducking in here!</t>
  </si>
  <si>
    <t>다행이다! 네가 여기로 들어가는 줄 알았는데!</t>
  </si>
  <si>
    <t>Those goddamn drums started as soon as I got off that elevator thing, and I heard voices from above.  I have the feeling the mass Voodooees are about to invade.</t>
  </si>
  <si>
    <t>내가 엘리베이터에서 내리자마자 저 우라질 북소리가 시작되더니, 위에서 목소리를 들었어. 부두교인들이 떼거지로 몰려올 것 같아.</t>
  </si>
  <si>
    <t>I found Grace.</t>
  </si>
  <si>
    <t>그레이스를 찾았어.</t>
  </si>
  <si>
    <t>I see that.  Check her out, then you and I need to find a way to blend into the woodwork, Bud.</t>
  </si>
  <si>
    <t>알았어. 그녀부터 확인하고, 너랑 나는 몰래 숨어들 방법을 강구하자, 친구.</t>
  </si>
  <si>
    <t>(RRCC. EXCITED. FINDS ROOM WITH KIDNAPPED GRACE IN IT)Grace!  I found her!</t>
  </si>
  <si>
    <t>그레이스! 마침내 찾았어!</t>
  </si>
  <si>
    <t>The sound of Rada drums echoes through the hounfour.  The ritual must be about to begin!</t>
  </si>
  <si>
    <t>신전 곳곳에서 라다 드럼 소리가 울립니다. 의식이 곧 시작될 겁니다!</t>
  </si>
  <si>
    <t>Gabriel!  Mosely!  Where are we?  What's going on?</t>
  </si>
  <si>
    <t>가브리엘! 모슬리! 여긴 어디에요? 무슨 일이고요?</t>
  </si>
  <si>
    <t>Be serious!  What are we going to do now?</t>
  </si>
  <si>
    <t>확실히 해요! 이제 어떻게 하죠?
</t>
  </si>
  <si>
    <t>Gabriel!  Where are we?  What's going on?</t>
  </si>
  <si>
    <t>가브리엘! 여긴 어디에요? 무슨 일이고요?
</t>
  </si>
  <si>
    <t>What are we going to do now?</t>
  </si>
  <si>
    <t>이제 어떡하죠?</t>
  </si>
  <si>
    <t>(TAKING CHARGE)Right!  Let's make a plan!  What do you want us to do, Gabriel?</t>
  </si>
  <si>
    <t>그래! 계획을 짜자! 우리가 어떻게 했으면 좋겠어, 가브리엘?</t>
  </si>
  <si>
    <t>You're asking me?</t>
  </si>
  <si>
    <t>나한테 묻는 거야?</t>
  </si>
  <si>
    <t>(SLAPPING HER FOREHEAD)Oh, God, we're in trouble!</t>
  </si>
  <si>
    <t>맙소사, 우린 위기에 처했어요!</t>
  </si>
  <si>
    <t>Well, I realize that I'M the professional, but you do know more about what we're up against here.</t>
  </si>
  <si>
    <t>뭐, 내가 전문가라는 걸 깨달았지만 우리가 직면한 상황에 대해선 우리보다 네가 더 잘 알고 있잖아.</t>
  </si>
  <si>
    <t>(RRCC. MAKING A PLAN. FIRST RELUCTANT, THEN URGENT)Okay, okay.  Grace, they expect you to be unconscious, so you'd better fake it.  That should put you in a good position when it's time.  Mosely, you and I will be with the other ritualists.</t>
  </si>
  <si>
    <t>좋아, 알았어. 그레이스, 녀석들은 네가 혼수상태라고 생각할 테니 계속 그런 척 해. 때가 되면 유리한 입장이 될 거야. 모슬리, 너랑 나는 다른 교인들과 같이 있어야겠어.</t>
  </si>
  <si>
    <t>Okay, so you're going to prevent this spirit thing from showing up.  Fine.  I'll take care of the big guy, Dr. John, when the time comes.</t>
  </si>
  <si>
    <t>그래, 그리고 넌 정령인가 뭔가가 나타나는 걸 막겠단 말이지. 좋아. 때가 되면 존 박사라는 거인은 내가 상대하지.</t>
  </si>
  <si>
    <t>And I can handle Malia herself--as long as she IS Malia.</t>
  </si>
  <si>
    <t>말리아는 제가 상대할게요. 그녀가 말리아일 때까지만.</t>
  </si>
  <si>
    <t>Well...keep an eye on her...for her own good.  But don't hurt her.</t>
  </si>
  <si>
    <t>그래, 그녀를 위해 계속 감시하고 있어. 하지만 다치게 하진 마.</t>
  </si>
  <si>
    <t>(PRETENDING INNOCENCE)Who ME?</t>
  </si>
  <si>
    <t>누가요, 내가?</t>
  </si>
  <si>
    <t>We'll wait for your signal then.</t>
  </si>
  <si>
    <t>그럼 우린 네 신호를 기다릴게.</t>
  </si>
  <si>
    <t>Fine, but you guys aren't going to get far looking like that.</t>
  </si>
  <si>
    <t>좋아요. 하지만 시간을 너무 끌지는 마세요.</t>
  </si>
  <si>
    <t>(RRCC. ENTHUSIASTIC, THEN NERVOUS)A plan.  Right.  What do you think we should do?</t>
  </si>
  <si>
    <t>계획이라. 알았어. 어떻게 하면 좋지?</t>
  </si>
  <si>
    <t>(RRCC. SARCASTIC, THEN URGING)&lt;sigh&gt; My hero!  You know this place and these people better than I do, Gabriel!</t>
  </si>
  <si>
    <t>&lt;한숨&gt;영웅이란 인간이! 당신은 저보다 이 장소와 일당에 대해 잘 아시잖아요, 가브리엘!
</t>
  </si>
  <si>
    <t>(RRCC. MAKING A PLAN IN HOUNFOUR. HUSHED, URGENT.)Okay, okay.  They expect you to be unconscious, so you'd better fake it.  That should put you in a good position when it's time.  I'll be with the other ritualists.</t>
  </si>
  <si>
    <t>좋아, 알았어. 그레이스, 녀석들은 네가 혼수상태라고 생각할 테니 계속 그런 척 해. 때가 되면 유리한 입장이 될 거야. 나는 다른 교인들과 같이 있어야겠어.</t>
  </si>
  <si>
    <t>What worries me more is, assuming we can keep Tetelo out of it, who's going to handle Dr. John once he figures out what we're doing?</t>
  </si>
  <si>
    <t>더욱 걱정되는 건 테텔로를 제압한다고 해도, 존 박사가 우리 계획을 알아채면 누가 놈을 막지?
</t>
  </si>
  <si>
    <t>The talisman defends against MAGIC, but Dr. John is a hell of a lot of sheer flesh and blood.</t>
  </si>
  <si>
    <t>부적은 정령한텐 반응하지만, 존 박사는 순전히 뼈와 살이라구.
</t>
  </si>
  <si>
    <t>I don't know.  I'll take care of Malia if you can prevent her from being taken over by Tetelo, but I can't handle her AND Dr. John.</t>
  </si>
  <si>
    <t>저야 모르죠. 만약에 테텔로가 말리아에게 씌이기 전에 막을 수 있다면, 그녀는 제가 처리할게요. 하지만 제가 그녀랑 존 박사를 둘 다 상대할 순 없어요.</t>
  </si>
  <si>
    <t>I guess we'll just have to wing it and hope for the best.  Too bad we didn't have more help.</t>
  </si>
  <si>
    <t>그냥 시도해 보고 잘 되기를 비는 수밖에 없겠네요. 도와줄 사람이 많지 않다는 게 안타까워요.
</t>
  </si>
  <si>
    <t>All right, but don't hurt Malia, Grace; she's not in this of her own free will.</t>
  </si>
  <si>
    <t>좋아. 하지만 말리아를 해치진 마, 그레이스. 그녀는 자기 의지로 이번 일에 말려든 게 아니니까.</t>
  </si>
  <si>
    <t>&lt;sigh&gt; Yes, Gabriel.  But what about you?  You can't go out there looking like that.</t>
  </si>
  <si>
    <t>&lt;한숨&gt;알았어요, 가브리엘. 하지만 당신은요? 그런 꼴로 밖에 나갈 수는 없어요.
</t>
  </si>
  <si>
    <t>Using that on the door would be pointless.</t>
  </si>
  <si>
    <t>그걸 문에 써 봤자 의미없습니다.</t>
  </si>
  <si>
    <t>There's a second door in this room.</t>
  </si>
  <si>
    <t>방 안에 있는 두 번째 문입니다.
</t>
  </si>
  <si>
    <t>Gabriel can't relocate the door.</t>
  </si>
  <si>
    <t>가브리엘은 문을 옮길 수 없습니다.</t>
  </si>
  <si>
    <t>아마 가브리엘이 키패드를 쓰는 게 낫겠네요.</t>
  </si>
  <si>
    <t>Why do that with the bed?</t>
  </si>
  <si>
    <t>왜 그걸 침대에 쓰죠?</t>
  </si>
  <si>
    <t>A rather sterile-looking bed is the main feature of this room.</t>
  </si>
  <si>
    <t>딱히 단조롭진 않은 침대가 이 방의 주요 특징입니다.</t>
  </si>
  <si>
    <t>(SARCASTIC)Looks comfy.</t>
  </si>
  <si>
    <t>참 편안하겠군.</t>
  </si>
  <si>
    <t>The bed can stay where it is.</t>
  </si>
  <si>
    <t>침대는 원래 있던 곳에 있어야 됩니다.</t>
  </si>
  <si>
    <t>(TO HIMSELF. A LITTLE SCARED)If I lay down in here, I may never get up.</t>
  </si>
  <si>
    <t>거기에 누웠다간 절대 일어나지 못할 것 같아.
</t>
  </si>
  <si>
    <t>Why use that on the cages?</t>
  </si>
  <si>
    <t>왜 그걸 우리에 쓰죠?</t>
  </si>
  <si>
    <t>So this is where they keep the animals they use in their rituals!</t>
  </si>
  <si>
    <t>그들의 의식에 쓸 동물들을 여기에 보관해 두는 거군요!</t>
  </si>
  <si>
    <t>Gabriel would love to release the animals, but animals running through the halls would probably alert SOMEBODY'S attention</t>
  </si>
  <si>
    <t>가브리엘은 동물들을 풀어주는 걸 좋아하지만, 동물들이 밖에서 뛰어다닌다면 누군가가 알아챌 것입니다.</t>
  </si>
  <si>
    <t>Although Gabriel feels sorry for the doomed creatures, he wouldn't get far on his mission carrying around live animals.</t>
  </si>
  <si>
    <t>가브리엘은 저 저주받은 생명들이 불쌍하긴 했지만, 저 살아있는 동물들을 옮기는 일까지 떠맡고 싶진 않았습니다.
</t>
  </si>
  <si>
    <t>(TO CHICKENS. REGRETFUL.)You poor chickens are history.</t>
  </si>
  <si>
    <t>이 불쌍한 통닭들, 이제 죽었다.</t>
  </si>
  <si>
    <t>The goats look unconcerned.  At least they have no idea what's in store for them.</t>
  </si>
  <si>
    <t>염소들은 태연해 보입니다. 최소한 자신들이 왜 여기 있는지도 모르는 것 같군요.</t>
  </si>
  <si>
    <t>(RRCC. WRY. TO VOODOO GOATS)What are nice goats like you doing in a place like this?</t>
  </si>
  <si>
    <t>너처럼 잘생긴 염소들이 이런 데서 뭐 하는 거야?</t>
  </si>
  <si>
    <t>Gabriel really doesn't want to get that snake angry.</t>
  </si>
  <si>
    <t>This snake is quite a bit larger than the one they use in the rituals.  Perhaps he's more of a tribal mascot--he's obviously too large for one person to handle.</t>
  </si>
  <si>
    <t>의식 때 쓰던 뱀들보다 훨씬 커다란 뱀입니다. 한 사람이 다루기에 너무 큰 걸 보면 아마 부족의 마스코트인 것 같군요.
</t>
  </si>
  <si>
    <t>Even if Gabriel WANTED to handle that snake, it's far too heavy for him to move by himself.</t>
  </si>
  <si>
    <t>가브리엘이 그 뱀을 다루고 싶어한다 해도, 혼자 들기엔 너무 무거워 보입니다.</t>
  </si>
  <si>
    <t>(TO PLAYER. SARCASTIC)No, YOU operate the python.</t>
  </si>
  <si>
    <t>아니, 뱀을 다루는 건 당신이야.</t>
  </si>
  <si>
    <t>(SARCASTIC)Not bloody likely.</t>
  </si>
  <si>
    <t>전혀 그러고 싶지 않아.
</t>
  </si>
  <si>
    <t>(RRCC. TO HUGE SNAKE)You could probably swallow one of those goats whole, couldn't you?</t>
  </si>
  <si>
    <t>너라면 여기의 염소 한 마리쯤은 꿀컥 삼키겠지, 안 그러냐?</t>
  </si>
  <si>
    <t>The snake does not reply.</t>
  </si>
  <si>
    <t>뱀은 응답하지 않았습니다.</t>
  </si>
  <si>
    <t>The small cages contain tarantulas and rats.</t>
  </si>
  <si>
    <t>작은 우리에는 타란튤라와 쥐가 있습니다.</t>
  </si>
  <si>
    <t>Doing that to the tree won't help Gabriel.</t>
  </si>
  <si>
    <t>나무에 손을 대봤자 가브리엘에겐 도움이 안 됩니다.</t>
  </si>
  <si>
    <t>A tree in the middle of the room provides accommodations for a huge python.</t>
  </si>
  <si>
    <t>거대한 보아뱀이 방 가운데의 나무를 안식처로 삼고 있습니다.</t>
  </si>
  <si>
    <t>A stainless steel bucket is on the floor.  Its contents are better left unsaid.</t>
  </si>
  <si>
    <t>스테인리스 양철통이 바닥에 있습니다. 내용물은 말하지 않는 게 낫겠네요.</t>
  </si>
  <si>
    <t>Gabriel doesn't want to touch anything in this butcher shop.</t>
  </si>
  <si>
    <t>가브리엘은 이 도살장 안의 물건은 뭐든 만지기 싫어합니다.</t>
  </si>
  <si>
    <t>The bucket is really better off left alone.  Really.</t>
  </si>
  <si>
    <t>양동이는 그냥 놔 두는 게 정말 낫겠습니다. 정말로.
</t>
  </si>
  <si>
    <t>(VERY GROSSED OUT)I REALLY don't want that.</t>
  </si>
  <si>
    <t>그거 정말 싫어.</t>
  </si>
  <si>
    <t>Gabriel doesn't want to do anything with those jars.</t>
  </si>
  <si>
    <t>가브리엘은 그 병들을 건드리는 것도 싫어합니다.</t>
  </si>
  <si>
    <t>Human hearts.  So that's what they do with them.  But why?</t>
  </si>
  <si>
    <t>인간의 심장입니다. 아마 그들이 잘라냈겠죠. 하지만 왜?</t>
  </si>
  <si>
    <t>(DISGUSTED. SPEAKING OF HUMAN HEARTS)Maybe I shouldn't even ask.  They're used for some powerful gris gris, no doubt.  Or maybe that's what Tetelo has for lunch.</t>
  </si>
  <si>
    <t>말도 안 하는 게 낫겠어. 강력한 그리 그리에 쓰는 게 확실해. 아니면 테텔로가 점심 때 먹거나.</t>
  </si>
  <si>
    <t>There's no reason to mess with the counter.</t>
  </si>
  <si>
    <t>카운터를 어지럽힐 이유가 없습니다.
</t>
  </si>
  <si>
    <t>There's a long counter against the wall.  It probably contains things every good butchery needs.</t>
  </si>
  <si>
    <t>벽을 따라 긴 카운터가 있습니다. 도살에 필요한 물건들을 보관하는 것 같네요.
</t>
  </si>
  <si>
    <t>The counter is immovable.</t>
  </si>
  <si>
    <t>카운터를 움직일 순 없습니다.
</t>
  </si>
  <si>
    <t>What he can see of this room is bad enough!  Gabriel doesn't want to know what's in that counter.</t>
  </si>
  <si>
    <t>이 방에서 볼 수 있는 것들은 충분히 추악합니다! 가브리엘은 카운터 안에 뭐가 있는지 알려고 하지도 않습니다.
</t>
  </si>
  <si>
    <t>(GROSSED OUT)I hope those are rubber masks.</t>
  </si>
  <si>
    <t>저게 고무가면이었으면 좋겟어.
</t>
  </si>
  <si>
    <t>(GROSSED OUT)I'm not touching that!</t>
  </si>
  <si>
    <t>만지지 않을 거야!
</t>
  </si>
  <si>
    <t>(SPEAKING OF WEARING CUT OFF FACE)No, really.  I'll stick with my own.</t>
  </si>
  <si>
    <t>진심으로 거절하겠어. 그냥 내 얼굴을 쓸래.</t>
  </si>
  <si>
    <t>Underneath the surgical lamps is a gurney with a body on it.</t>
  </si>
  <si>
    <t>수술용 전등 아래엔 시신이 놓인 들것이 있습니다.</t>
  </si>
  <si>
    <t>(SERIOUS)No one I know.</t>
  </si>
  <si>
    <t>내가 모르는 사람이로군.</t>
  </si>
  <si>
    <t>It's too late to do anything for that guy now.</t>
  </si>
  <si>
    <t>그 사람에게 뭔가 하긴 이미 늦었습니다.</t>
  </si>
  <si>
    <t>(OFFENDED)I'm not one of these butchers!</t>
  </si>
  <si>
    <t>난 저 일당의 도살업자가 아니야!
</t>
  </si>
  <si>
    <t>(TO DEAD BODY)I hope I'm not lying beside you soon, Bud.</t>
  </si>
  <si>
    <t>당신 옆에 눕는 일이 없었으면 좋겠군, 친구.</t>
  </si>
  <si>
    <t>(RRCC. DISGUSTED)I don't want to look at THOSE too closely.</t>
  </si>
  <si>
    <t>그걸 너무 가까이 보고 싶진 않아.</t>
  </si>
  <si>
    <t>Serious surgical lights descend from the ceiling.</t>
  </si>
  <si>
    <t>심상찮은 수술용 불빛이 천장에서 내려와 있습니다.</t>
  </si>
  <si>
    <t>There's not much Gabriel can do with the surgical lights.</t>
  </si>
  <si>
    <t>가브리엘이 수술용 불빛을 활용할 방도가 없습니다.
</t>
  </si>
  <si>
    <t>Gabriel doesn't want to hang around in here long enough to use those lights.</t>
  </si>
  <si>
    <t>가브리엘은 그 불빛을 써 가면서까지 이 안을 오래 돌아다니고 싶지 않으려 합니다.</t>
  </si>
  <si>
    <t>(DRY. SPEAKING OF BUTCHER KNIVES)Tools of the trade, it seems.</t>
  </si>
  <si>
    <t>수술용 도구로 보입니다.</t>
  </si>
  <si>
    <t>(SERIOUS)These guys have GOT to be stopped.</t>
  </si>
  <si>
    <t>이 자식들을 당장 막아야 해.</t>
  </si>
  <si>
    <t>Gabriel doesn't want anything to do with the saws and knives.</t>
  </si>
  <si>
    <t>가브리엘은 톱이나 칼을 가지고 아무것도 하지 않으려 합니다.</t>
  </si>
  <si>
    <t>Why leave that on the table in here?</t>
  </si>
  <si>
    <t>왜 그걸 여기 탁자에 놓아두죠?</t>
  </si>
  <si>
    <t>A small stainless-steel table on wheels provides a surface for instruments during the...procedures performed in this room.</t>
  </si>
  <si>
    <t>바퀴가 달린 작은 스테인리스 철제 탁자가...이 방에서 벌어진 절차에 썼던 도구들을 보여주고 있습니다.</t>
  </si>
  <si>
    <t>Moving the table around wouldn't help.</t>
  </si>
  <si>
    <t>탁자를 움직인들 도움이 되진 않습니다.</t>
  </si>
  <si>
    <t>Gabriel doesn't need the wheeled table or anything on it.</t>
  </si>
  <si>
    <t>가브리엘은 바퀴 달린 탁자나 그 내용물이 필요 없습니다.</t>
  </si>
  <si>
    <t>There's no point in using that on the wall compartments.</t>
  </si>
  <si>
    <t>그걸 벽의 칸막이에 쓸 이유가 없습니다.
</t>
  </si>
  <si>
    <t>More corpses are stored in wall compartments.  It looks like a deep freeze in there.</t>
  </si>
  <si>
    <t>벽의 칸막이에 시체들이 많이 진열되어 있습니다. 오랫동안 냉장된 것 같아 보이는군요.</t>
  </si>
  <si>
    <t>(DISGUSTED)I can see them as well as I want to from here!</t>
  </si>
  <si>
    <t>나가고 싶을 만큼 충분히 봤어!
</t>
  </si>
  <si>
    <t>The corpses are past any need for salvation from this place.</t>
  </si>
  <si>
    <t>시체들은 이 곳에서 끄집어내야 할 만큼 오래 되었습니다.</t>
  </si>
  <si>
    <t>Select the ERASE PHRASE button to erase the last phrase written.</t>
  </si>
  <si>
    <t>마지막으로 쓴 문장을 지우려면 ERASE PHRASE 버튼을 선택하세요.</t>
  </si>
  <si>
    <t>Select the EXIT button to leave the drum book and end translating.</t>
  </si>
  <si>
    <t>드럼 책을 덮고 번역을 끝내려면 EXIT 버튼을 선택하세요.</t>
  </si>
  <si>
    <t>Select the EXIT button to leave the drum book.  If you have selected phrases to play, they will play when you EXIT.</t>
  </si>
  <si>
    <t>드럼 책을 덮으려면 EXIT 버튼을 선택하세요. 연주할 문장을 선택했다면, EXIT를 누른 후 연주될 것입니다.</t>
  </si>
  <si>
    <t>Select the NEXT BOOK button to view another book containing drum codes.</t>
  </si>
  <si>
    <t>다른 책에 있는 드럼 코드를 보려면 NEXT BOOK을 선택하세요.</t>
  </si>
  <si>
    <t>(PONDERING)Hmmm.  If Gabriel's translation of the drum code is correct....</t>
  </si>
  <si>
    <t>흐음. 가브리엘이 드럼 코드를 제대로 번역했다면...</t>
  </si>
  <si>
    <t>(EXCITED)There'll be a conclave tonight in the swamp!  That must be the Bayou!</t>
  </si>
  <si>
    <t>오늘 밤 늪지에서 비밀집회가 열리겠군요! 아마 바요우일 겁니다!</t>
  </si>
  <si>
    <t>Select a phrase as translation.</t>
  </si>
  <si>
    <t>번역할 문장을 선택하세요.</t>
  </si>
  <si>
    <t>(RRCC)Select a phrase to send.</t>
  </si>
  <si>
    <t>전달할 문장을 선택하세요.</t>
  </si>
  <si>
    <t>There are no phrases to erase.</t>
  </si>
  <si>
    <t>지울 문장이 없습니다.</t>
  </si>
  <si>
    <t>That seems like too many phrases somehow.</t>
  </si>
  <si>
    <t>어쩐지 문장이 너무 많아 보입니다.</t>
  </si>
  <si>
    <t>Dr. John is not the immediate threat to Grace!</t>
  </si>
  <si>
    <t>존 박사는 그레이스에게 직접적 위협이 되지 않습니다!</t>
  </si>
  <si>
    <t>He doesn't look into answering questions at the moment.</t>
  </si>
  <si>
    <t>그가 지금 질문에 답변할 것 같진 않습니다.</t>
  </si>
  <si>
    <t>Dr. John looks on hungrily as Tetelo prepares to sacrifice Grace!</t>
  </si>
  <si>
    <t>테텔로가 그레이스를 제물로 삼으려 하는 만큼 존 박사도 갈망하는 것 같습니다!
</t>
  </si>
  <si>
    <t>A pit for fire.</t>
  </si>
  <si>
    <t>불구덩이입니다.</t>
  </si>
  <si>
    <t>I wonder if that takes gas or propane?</t>
  </si>
  <si>
    <t>가스나 프로판으로 돌아갈 지 의문인걸?</t>
  </si>
  <si>
    <t>A fire blazes in the pit.</t>
  </si>
  <si>
    <t>There's no point in messing with the fire pit.</t>
  </si>
  <si>
    <t>불구덩이를 어지럽힐 이유가 없습니다.</t>
  </si>
  <si>
    <t>It's built in.</t>
  </si>
  <si>
    <t>막혀 있습니다.</t>
  </si>
  <si>
    <t>Gabriel isn't close enough to give Grace anything.</t>
  </si>
  <si>
    <t>가브리엘은 그레이스를 도와줄 만큼 가까이 있지 않습니다.</t>
  </si>
  <si>
    <t>Grace can't advise Gabriel now!</t>
  </si>
  <si>
    <t>그레이스는 지금 가브리엘에게 조언할 수 없습니다!</t>
  </si>
  <si>
    <t>Grace looks injured.</t>
  </si>
  <si>
    <t>그레이스가 부상당한 것 같습니다.</t>
  </si>
  <si>
    <t>Grace is pretending unconsciousness on the stone table!</t>
  </si>
  <si>
    <t>그레이스는 돌 탁자 위에서 기절한 척하고 있습니다!</t>
  </si>
  <si>
    <t>Grace is unconscious on the stone table!</t>
  </si>
  <si>
    <t>그레이스는 돌 탁자 위에서 기절한 상태입니다!</t>
  </si>
  <si>
    <t>Gabriel would never make it up there in time!</t>
  </si>
  <si>
    <t>가브리엘은 제 때에 해내지 못할 겁니다!</t>
  </si>
  <si>
    <t>Tetelo stands between Gabriel and his friends!</t>
  </si>
  <si>
    <t>테텔로가 가브리엘과 그 친구들 사이에 서 있습니다!</t>
  </si>
  <si>
    <t>Grace, are you okay?</t>
  </si>
  <si>
    <t>그레이스, 괜찮아?</t>
  </si>
  <si>
    <t>Yes, Gabriel!  Be careful!</t>
  </si>
  <si>
    <t>네, 가브리엘! 조심해요!</t>
  </si>
  <si>
    <t>Gabriel isn't close enough to the idol to do that!</t>
  </si>
  <si>
    <t>우상에 그 행동을 할 만큼 가브리엘이 가까이 있지 않습니다!</t>
  </si>
  <si>
    <t>Using that on the idol won't help!</t>
  </si>
  <si>
    <t>그걸 우상에 써 봤자 도움이 안 됩니다!</t>
  </si>
  <si>
    <t>It's the Gedde idol!</t>
  </si>
  <si>
    <t>게데 족의 우상입니다!</t>
  </si>
  <si>
    <t>Gabriel's not close enough to move the idol.</t>
  </si>
  <si>
    <t>The idol doesn't work that way.</t>
  </si>
  <si>
    <t>Gabriel's not close enough to grab the idol.</t>
  </si>
  <si>
    <t>가브리엘은 우상을 잡을 만큼 가까이 있지 않습니다.</t>
  </si>
  <si>
    <t>(HORRIFIED!  CAN'T BELIEVE SHE DIDN'T SEE THIS COMING)NO!!!  STOP!!!!</t>
  </si>
  <si>
    <t>안돼!!! 멈춰!!!!</t>
  </si>
  <si>
    <t>(MAJOR EARTHQUAKE HAPPENS)Oh!  Shit!</t>
  </si>
  <si>
    <t>오, 제길!</t>
  </si>
  <si>
    <t>(MALIA/TETELO IS NOW HANGING OVER CRACK IN FLOOR)Go ahead!  Destroy her!  Destroy me!  You are truly your father's son, Witch-hunter!</t>
  </si>
  <si>
    <t>어서 죽여라! 얘를 죽여! 날 죽이라고! 넌 네 아버지와 똑같아, 마녀 사냥꾼!</t>
  </si>
  <si>
    <t>The idol's power does not include the gift of gab.</t>
  </si>
  <si>
    <t>말재주는 우상의 마력에 포함되지 않습니다.
</t>
  </si>
  <si>
    <t>Using that on Tetelo won't help!</t>
  </si>
  <si>
    <t>그걸 테텔로한테 써도 도움이 안 됩니다!</t>
  </si>
  <si>
    <t>Using that on Tetelo won't save Grace!</t>
  </si>
  <si>
    <t>그걸 테텔로한테 써도 그레이스를 구하진 못합니다!</t>
  </si>
  <si>
    <t>Why would Gabriel want to use that on Tetelo now?</t>
  </si>
  <si>
    <t>왜 가브리엘이 그걸 지금 테텔로한테 써야 하죠?</t>
  </si>
  <si>
    <t>Using that on Tetelo won't save Grace and Mosely!</t>
  </si>
  <si>
    <t>그걸 테텔로한테 써도 그레이스와 모슬리를 구하진 못합니다!</t>
  </si>
  <si>
    <t>Tetelo doesn't seem the type to answer questions.</t>
  </si>
  <si>
    <t>테텔로가 질문에 대답할 것 같진 않습니다.</t>
  </si>
  <si>
    <t>Malia's body trembles, as though Malia were trying to regain control--but can't!</t>
  </si>
  <si>
    <t>말리아가 다시 자아를 되찾으려고 싸우는 것처럼 그녀의 몸이 떨렸지만, 불가능합니다!
</t>
  </si>
  <si>
    <t>Malia's body is totally under the control of the Loa, Tetelo!</t>
  </si>
  <si>
    <t>말리아의 육신은 테텔로에게 완전히 정복당했습니다!</t>
  </si>
  <si>
    <t>Malia's fingers barely grip the edge of the crevasse!</t>
  </si>
  <si>
    <t>말리아가 갈라진 틈의 끝을 손으로 간신히 잡고 있습니다!
</t>
  </si>
  <si>
    <t>She's falling!</t>
  </si>
  <si>
    <t>곧 떨어질 겁니다!</t>
  </si>
  <si>
    <t>Gabriel is not in a position to tackle Tetelo!</t>
  </si>
  <si>
    <t>가브리엘은 테텔로를 막을 수 없는 위치에 있습니다!</t>
  </si>
  <si>
    <t>Gabriel can't even try that from across the room.</t>
  </si>
  <si>
    <t>가브리엘이 방 건너편에서 시도할 순 없습니다.
</t>
  </si>
  <si>
    <t>Malia will fall soon enough without a push!</t>
  </si>
  <si>
    <t>굳이 말리아를 밀지 않아도 곧 떨어질 겁니다!
</t>
  </si>
  <si>
    <t>Gabriel can't do that to Malia!</t>
  </si>
  <si>
    <t>가브리엘이 말리아한테 그 짓을 할 순 없습니다!</t>
  </si>
  <si>
    <t>(TRYING TO PULL MALIA UP FROM CLIFF EDGE)I've got you, Malia!</t>
  </si>
  <si>
    <t>구해줄게, 말리아!</t>
  </si>
  <si>
    <t>NO!  You WILL betray her!  Witch-hunter!</t>
  </si>
  <si>
    <t>안돼! 넌 그녀를 배신할 거야, 마녀 사냥꾼!</t>
  </si>
  <si>
    <t>I...won't...let...you...kill her!</t>
  </si>
  <si>
    <t>네가...그녀를...죽이게...놔두진...않아!</t>
  </si>
  <si>
    <t>Gabriel!  You didn't betray me!</t>
  </si>
  <si>
    <t>가브리엘! 날 배신하지 않았군요!
</t>
  </si>
  <si>
    <t>I've got you!</t>
  </si>
  <si>
    <t>곧 구해줄거야!</t>
  </si>
  <si>
    <t>It's no good.  It has to end...with me.</t>
  </si>
  <si>
    <t>소용 없어요. 나와 함께...끝나야 돼요.
</t>
  </si>
  <si>
    <t>NO!  Don't let go!  DAMN IT, DON'T YOU LET GO!</t>
  </si>
  <si>
    <t>안돼! 보내지 않겠어! 망할, 놓지 않을 거라구!</t>
  </si>
  <si>
    <t>Good-bye.  My love.</t>
  </si>
  <si>
    <t>잘 있어요, 내 사랑.</t>
  </si>
  <si>
    <t>NO!!!</t>
  </si>
  <si>
    <t>안돼!!!</t>
  </si>
  <si>
    <t>Gabriel has a knife at his throat!  He can't attack with the dagger now!</t>
  </si>
  <si>
    <t>가브리엘의 목에 칼이 들어왔습니다! 지금 단검으로 공격할 순 없습니다!</t>
  </si>
  <si>
    <t>I'll kill you, Tetelo!</t>
  </si>
  <si>
    <t>널 죽여버리겠어, 테텔로!</t>
  </si>
  <si>
    <t>(SEES GABRIEL FOR FIRST TIME)YOU!  Kill him, Dr. John!</t>
  </si>
  <si>
    <t>네놈! 죽여라, 존 박사!</t>
  </si>
  <si>
    <t>(WATCHING GABRIEL DIE)Gabriel!</t>
  </si>
  <si>
    <t>You will die now, once and for all!</t>
  </si>
  <si>
    <t>넌 이제 지금, 영원히 죽는 거다!</t>
  </si>
  <si>
    <t>Tetelo was right!  You betrayed me!</t>
  </si>
  <si>
    <t>테텔로가 옳았어! 날 배신했군요!
</t>
  </si>
  <si>
    <t>(THREATENS HER WITH DAGGER)I'll kill you, Tetelo!</t>
  </si>
  <si>
    <t>(OUTRAGED)You dare attack ME?</t>
  </si>
  <si>
    <t>감히 날 공격해?</t>
  </si>
  <si>
    <t>(TETELO KILLS GRACE AND MOSELY)NO!!!</t>
  </si>
  <si>
    <t>(REVEALING HIMSELF TO STOP THE KILLING OF GRACE)Tetelo, stop!  I won't let you kill her!</t>
  </si>
  <si>
    <t>테텔로, 멈춰라! 그녀를 죽이게 놔 두진 않겠어!</t>
  </si>
  <si>
    <t>(ENRAGED)WHAT???  You bastard of a bastard!</t>
  </si>
  <si>
    <t>뭐야??? 이 망할 개자식이!
</t>
  </si>
  <si>
    <t>You can't stop me!  Watch your friend die!</t>
  </si>
  <si>
    <t>넌 날 막지 못해! 네 친구가 죽는 걸 봐라!</t>
  </si>
  <si>
    <t>(GIVING HIS FAMILY TALISMAN TO TETELO TO SAVE GRACE &amp; MOSELY)All right.  Take it.</t>
  </si>
  <si>
    <t>알았어. 가져가.</t>
  </si>
  <si>
    <t>Gabriel, no!</t>
  </si>
  <si>
    <t>안 돼요, 가브리엘!</t>
  </si>
  <si>
    <t>Thank you, Witch-hunter.  Now die like the dog that you are!</t>
  </si>
  <si>
    <t>고맙다, 마녀 사냥꾼. 이제 개처럼 죽어라!
</t>
  </si>
  <si>
    <t>Uh-oh!  The talisman seems to have little effect at protecting Grace from this distance!</t>
  </si>
  <si>
    <t>이런! 이 거리에서도 부적이 그레이스를 약간이나마 보호하는 것 같군요!</t>
  </si>
  <si>
    <t>(GETTING READY TO THRUST DAGGER INTO GRACE)Ahhhh!</t>
  </si>
  <si>
    <t>으아아아아!</t>
  </si>
  <si>
    <t>Get her, Dr. John, kill her!  We must have the sacrifice!</t>
  </si>
  <si>
    <t>존 박사, 그녀를 잡아서 죽여라! 우리에겐 제물이 필요해!</t>
  </si>
  <si>
    <t>(GROUP SCREAM OF CONFUSION AND FEAR AS DR JOHN IS SHOT)Ahhh!</t>
  </si>
  <si>
    <t>아아아!
</t>
  </si>
  <si>
    <t>(TO THE OTHER CULTISTS)Get OUT!  All of you!</t>
  </si>
  <si>
    <t>여기서 나가! 전부 다!</t>
  </si>
  <si>
    <t>(TO GABRIEL--RAGING)You have killed my chosen one, Witch-hunter!</t>
  </si>
  <si>
    <t>나에게 선택받은 자를 죽이다니, 마녀 사냥꾼!
</t>
  </si>
  <si>
    <t>For that, you shall pay!</t>
  </si>
  <si>
    <t>이제 그 일로 대가를 치를 거다!
</t>
  </si>
  <si>
    <t>But first, these intruders shall DIE!  Give me the talisman, Witch-hunter, or your friends will die horribly--right now!</t>
  </si>
  <si>
    <t>그 전에, 이 침입자들도 죽어야겠지! 그 부적을 내놔라, 마녀 사냥꾼. 안 그러면 네 친구들이 당장 끔찍하게 죽을 것이다!
</t>
  </si>
  <si>
    <t>(TO DR JOHN)And now, get the intruder!  I cannot touch him while he bears the talisman, but YOU can!</t>
  </si>
  <si>
    <t>자, 침입자를 잡아라! 놈이 부적을 든 동안 난 놈에게 손댈 수 없지만, 넌 가능하니까!
</t>
  </si>
  <si>
    <t>(ENRAGED)My magic cannot touch him while he holds the talisman, but YOU can, my pet!  Kill him, Dr. John!</t>
  </si>
  <si>
    <t>놈이 부적을 든 이상 내 마법은 놈에게 통하지 않아. 하지만 넌 가능하다, 내 시종아! 죽여라, 존 박사!</t>
  </si>
  <si>
    <t>(STRANGLING)Malia...help me!</t>
  </si>
  <si>
    <t>말리아...도와줘!</t>
  </si>
  <si>
    <t>(STRUGGLING TO REGAIN CONTROL OF POSSESSED BODY)I...can't.  She's...too...strong!</t>
  </si>
  <si>
    <t>난...못 해요. 그녀가...너무...강해요!</t>
  </si>
  <si>
    <t>Uh...STOP!</t>
  </si>
  <si>
    <t>어...멈춰!</t>
  </si>
  <si>
    <t>It is HIM, Dr. John!  Get him!</t>
  </si>
  <si>
    <t>놈이다, 존 박사! 잡아라!
</t>
  </si>
  <si>
    <t>(MALIA IS HANGING OVER EDGE OF CLIFF)Malia!</t>
  </si>
  <si>
    <t>Save...me!</t>
  </si>
  <si>
    <t>나 좀...구해줘요!</t>
  </si>
  <si>
    <t>Don't hurt them, Tetelo!  Your quarrel is with me!</t>
  </si>
  <si>
    <t>건드리지 마라, 테텔로! 네 상대는 나다!</t>
  </si>
  <si>
    <t>My 'quarrel' is with everything you are, Ritter spawn!</t>
  </si>
  <si>
    <t>내 상대는 네놈들 전부다, 리터의 개야!
</t>
  </si>
  <si>
    <t>The ritualists are delirious with the beat of the drums!</t>
  </si>
  <si>
    <t>신도들은 북소리에 취해 있습니다!
</t>
  </si>
  <si>
    <t>Gabriel has enough trouble without involving the other ritualists!</t>
  </si>
  <si>
    <t>가브리엘은 다른 신도들과 엮이지 않고도 충분히 곤란한 상황입니다!</t>
  </si>
  <si>
    <t>They're unlikely to be sympathetic.</t>
  </si>
  <si>
    <t>그들이 동정할 것 같진 않습니다.</t>
  </si>
  <si>
    <t>Giving that to Mosely now won't help!</t>
  </si>
  <si>
    <t>지금 그걸 모슬리에게 줘도 도움이 안 됩니다!
</t>
  </si>
  <si>
    <t>지금 그걸 할 시간이 없습니다!
</t>
  </si>
  <si>
    <t>Mosely stares at Grace with a horrified expression, but the Loa possession seems to have him spellbound.</t>
  </si>
  <si>
    <t>모슬리는 경악한 표정으로 그레이스를 쳐다보았지만, 로아에게 빙의된다는 사실에 넋을 놓은 것 같습니다.</t>
  </si>
  <si>
    <t>Mosely looks ready to defend Grace with his life.</t>
  </si>
  <si>
    <t>모슬리는 목숨을 걸고 그레이스를 보호할 준비가 된 것처럼 보입니다.</t>
  </si>
  <si>
    <t>Mosely can still move on his own.</t>
  </si>
  <si>
    <t>모슬리는 아직 스스로 움직일 수 있습니다.</t>
  </si>
  <si>
    <t>Gabriel can't do that with Mosely!</t>
  </si>
  <si>
    <t>가브리엘은 지금 그걸 모슬리와 함께 할 수 없습니다!</t>
  </si>
  <si>
    <t>The dagger can't help Mosely.</t>
  </si>
  <si>
    <t>(WHISPERED)You want the talisman?</t>
  </si>
  <si>
    <t>네가 부적을 쓸래?
</t>
  </si>
  <si>
    <t>(WHISPERED)Huh?  I don't know what to do with that thing!</t>
  </si>
  <si>
    <t>뭐? 그걸 어떻게 쓰는지도 모르는데!</t>
  </si>
  <si>
    <t>(IS GOING TO THROW THE TALISMAN TO MOSELY OVER HER HEAD)Sure, Tetelo!  You want the talisman?  Here, catch!</t>
  </si>
  <si>
    <t>그래, 테텔로! 부적을 갖고 싶어? 자, 받아라!
</t>
  </si>
  <si>
    <t>(RAGE)AHHHHHHH!</t>
  </si>
  <si>
    <t>으아아아아아아!!</t>
  </si>
  <si>
    <t>(TO MOSELY)Go on!  Get Grace out of here!  The talisman will protect you!</t>
  </si>
  <si>
    <t>나가! 그레이스를 데리고 가라구! 부적이 지켜줄 거야!</t>
  </si>
  <si>
    <t>What about....</t>
  </si>
  <si>
    <t>그럼 너는...
</t>
  </si>
  <si>
    <t>Just GO!</t>
  </si>
  <si>
    <t>그냥 가!
</t>
  </si>
  <si>
    <t>(TETELO TURNS ON NOW UNARMED GABRIEL)You are unarmed now, Witch-hunter!</t>
  </si>
  <si>
    <t>이제 넌 빈손이다, 마녀 사냥꾼!</t>
  </si>
  <si>
    <t>(COMMANDING)Approach me and kneel!</t>
  </si>
  <si>
    <t>나에게 와서 무릎을 꿇어라!</t>
  </si>
  <si>
    <t>(IS IN THE GRIP OF TETELO)Malia???  Are you...&lt;gasp&gt;there?</t>
  </si>
  <si>
    <t>말리아??? 지금...&lt;허억&gt;당신이야?</t>
  </si>
  <si>
    <t>(STRUGGLING TO FIGHT EVIL SPIRIT POSSESSION)She's...too...powerful!</t>
  </si>
  <si>
    <t>그녀는...너무...강해요!
</t>
  </si>
  <si>
    <t>(WHISPERING)What should I do?</t>
  </si>
  <si>
    <t>나더러 어쩌라구?</t>
  </si>
  <si>
    <t>I don't know, but HURRY!</t>
  </si>
  <si>
    <t>나도 몰라, 서둘러!</t>
  </si>
  <si>
    <t>(YELLING, INQUIRING, WARY)Mostly?</t>
  </si>
  <si>
    <t>모슬리?</t>
  </si>
  <si>
    <t>(CAUTIOUS, REASSURING)I'm with you, Bud!</t>
  </si>
  <si>
    <t>너랑 있어, 친구!</t>
  </si>
  <si>
    <t>(EVIL LAUGH)Hah, hah, hah, hah, hah!</t>
  </si>
  <si>
    <t>하하하하하!</t>
  </si>
  <si>
    <t>(WATCHING GRACE BEING KILLED)GRACE, NO!</t>
  </si>
  <si>
    <t>안돼, 그레이스!</t>
  </si>
  <si>
    <t>Come, Damballah!  Come Ogoun Badagris!</t>
  </si>
  <si>
    <t>담발라여, 오시옵소서! 오군 바다그리스여 오시옵소서!</t>
  </si>
  <si>
    <t>D긞ala-w둪o, papa!  M'ap?r굃?kul둽-o!</t>
  </si>
  <si>
    <t>R굃?loa yo!  Badagri j굈굍al s긣l?</t>
  </si>
  <si>
    <t>H? 긤? h?긤? h?h?h?</t>
  </si>
  <si>
    <t>Dya r굃? dy dya k굂굂굂? Tetelo r굃?</t>
  </si>
  <si>
    <t>(RRCC. RERECORD. PROUNCE BAD-A-GREE, WITH ACCENT ON GREE. EVIL PRAYING)Oh, great Badagri, take this sacrifice!</t>
  </si>
  <si>
    <t>오, 위대한 바다그리시여, 이 제물을 취하소서!</t>
  </si>
  <si>
    <t>Why use that on the poteau-mitan?</t>
  </si>
  <si>
    <t>왜 그걸 포토미탄에 쓰죠?</t>
  </si>
  <si>
    <t>The Gedde hounfour poteau-mitan.</t>
  </si>
  <si>
    <t>게데 훈포의 포토미탄(기둥)입니다.
</t>
  </si>
  <si>
    <t>The poteau-mitan won't do that.</t>
  </si>
  <si>
    <t>포토미탄을 그렇게 작동할 순 없습니다.
</t>
  </si>
  <si>
    <t>Rada drums--like those used by the Gedde relayers around the Quarter.</t>
  </si>
  <si>
    <t>라다 드럼. 프렌치 쿼터 곳곳에서 게데 부족의 끄나풀들이 쓰던 것과 비슷합니다.</t>
  </si>
  <si>
    <t>There's no point in doing that to the drums.</t>
  </si>
  <si>
    <t>그걸 북에 쓸 이유가 없습니다.</t>
  </si>
  <si>
    <t>Okay.  I'll give it a shot, but I'm no musician.</t>
  </si>
  <si>
    <t>좋아. 해보긴 하겠지만 난 음악가가 아니야.</t>
  </si>
  <si>
    <t>Gabriel doesn't want to call attention to himself by using those drums again.</t>
  </si>
  <si>
    <t>가브리엘은 그 북을 다시 써서 누군가의 주의를 끌고 싶어하지 않습니다.</t>
  </si>
  <si>
    <t>The drums are being played by someone who knows how at the moment.</t>
  </si>
  <si>
    <t>지금은 연주법을 아는 사람이 북을 연주해야 합니다.</t>
  </si>
  <si>
    <t>Gabriel wouldn't get far carrying those drums.</t>
  </si>
  <si>
    <t>가브리엘은 드럼을 멀리 가져갈 수 없습니다.</t>
  </si>
  <si>
    <t>The drums speak only when played.</t>
  </si>
  <si>
    <t>드럼은 연주해야만 소리를 냅니다.
</t>
  </si>
  <si>
    <t>There's no reason to use that here at the moment.</t>
  </si>
  <si>
    <t>지금 그걸 여기에 쓸 이유가 없습니다.</t>
  </si>
  <si>
    <t>훈포의 중앙은 원형 방입니다. 겉으로 보기엔 의식용이군요. 완전히 돌로 만들어져 있습니다.
</t>
  </si>
  <si>
    <t>The circle has become hellishly surreal as animals whirl, oiled flesh gleams, and drums pound in ecstasy!</t>
  </si>
  <si>
    <t>원형 방은 동물들의 춤과 기름칠한 불빛, 혼을 빼놓는 북소리 때문에 지옥처럼 초자연적인 공간이 되었습니다.</t>
  </si>
  <si>
    <t>The ritual room doesn't lend itself to rearrangement.</t>
  </si>
  <si>
    <t>의식용 방은 정돈할 필요가 없습니다.</t>
  </si>
  <si>
    <t>That won't help now!</t>
  </si>
  <si>
    <t>지금 도움이 안 됩니다!</t>
  </si>
  <si>
    <t>There's nothing in that part of the circle to open.</t>
  </si>
  <si>
    <t>원에는 열고 닫을 부분이 없습니다.</t>
  </si>
  <si>
    <t>There's nothing in that part of the circle to operate.</t>
  </si>
  <si>
    <t>원에는 조작할 부분이 없습니다.</t>
  </si>
  <si>
    <t>Gabriel isn't interested in taking anything from the ritual room.</t>
  </si>
  <si>
    <t>가브리엘은 예배당에서 무언가를 가져가는 데 관심 없습니다.</t>
  </si>
  <si>
    <t>There's no one in the room to talk to.</t>
  </si>
  <si>
    <t>이 방에는 얘기할 사람이 없습니다.</t>
  </si>
  <si>
    <t>There's little use in conversation now!</t>
  </si>
  <si>
    <t>여기서 대화를 하는 건 소용없습니다!
</t>
  </si>
  <si>
    <t>Gabriel Knight!  What are you doing in the hounfour?</t>
  </si>
  <si>
    <t>가브리엘 나이트! 신전에서 뭐 하는 거냐?</t>
  </si>
  <si>
    <t>Uh...Malia invited me down.</t>
  </si>
  <si>
    <t>어...말리아가 여기로 초대했는데.</t>
  </si>
  <si>
    <t>You lie!  You'll die for that!</t>
  </si>
  <si>
    <t>거짓말! 이제 죽기나 해라!
</t>
  </si>
  <si>
    <t>A door opens and shuts in the distance.  Dr. John must have returned to his room.</t>
  </si>
  <si>
    <t>먼 곳에서 문이 열렸다가 닫혔습니다. 존 박사가 자기 방으로 돌아간 게 확실합니다.</t>
  </si>
  <si>
    <t>A door opens in the distance.</t>
  </si>
  <si>
    <t>먼 곳에서 문이 열렸습니다.</t>
  </si>
  <si>
    <t>(RRCC)Gabriel plays the message, but there doesn't seem to be any response.</t>
  </si>
  <si>
    <t>가브리엘이 메시지를 연주했지만, 별다른 반응이 없는 것 같습니다.</t>
  </si>
  <si>
    <t>Who is 'playing' with the sacred drums....  YOU!</t>
  </si>
  <si>
    <t>신성한 북으로 장난치는 놈이 대체...너구나!</t>
  </si>
  <si>
    <t>Just practicing.</t>
  </si>
  <si>
    <t>그냥 연습했는데.</t>
  </si>
  <si>
    <t>You trespassing bastard!</t>
  </si>
  <si>
    <t>이 침입자 자식이!</t>
  </si>
  <si>
    <t>(RESURFACING, STRUGGLING)Gabriel...please!</t>
  </si>
  <si>
    <t>가브리엘...제발!</t>
  </si>
  <si>
    <t>(WHISPERING URGENTLY)Damn it!  She's already being ridden by Tetelo!</t>
  </si>
  <si>
    <t>망할! 그녀가 이미 테텔로에게 씌여버렸어!</t>
  </si>
  <si>
    <t>(WHISPERING LOUDLY)What?  What?  But you said....</t>
  </si>
  <si>
    <t>뭐야? 뭐라고? 하지만...
</t>
  </si>
  <si>
    <t>(WHISPERING)Shhh!  Yeah, yeah, I know.</t>
  </si>
  <si>
    <t>쉬잇! 그래, 그래. 나도 알아.
</t>
  </si>
  <si>
    <t>(WHISPERING)Great!  Now what?</t>
  </si>
  <si>
    <t>좋아! 이제 어떻게 하지?</t>
  </si>
  <si>
    <t>(WHISPERING)I don't know!</t>
  </si>
  <si>
    <t>나도 몰라!</t>
  </si>
  <si>
    <t>(WHISPERING LOUDLY, ANGRY)If he TOUCHES her....!</t>
  </si>
  <si>
    <t>놈이 그녀한테 손대기만 하면...!</t>
  </si>
  <si>
    <t>Shhhh!</t>
  </si>
  <si>
    <t>쉬이잇!</t>
  </si>
  <si>
    <t>(URGENT, WHISPERING LOUDLY)DO something!  Quick!</t>
  </si>
  <si>
    <t>뭐든 해봐! 당장!</t>
  </si>
  <si>
    <t>Uh-oh!  Malia is already being ridden by Tetelo!</t>
  </si>
  <si>
    <t>이런! 말리아는 이미 테텔로에게 씌여 있습니다!</t>
  </si>
  <si>
    <t>Gabriel had better do something quick!</t>
  </si>
  <si>
    <t>가브리엘이 뭔가 당장 해야 됩니다!</t>
  </si>
  <si>
    <t>DIE!</t>
  </si>
  <si>
    <t>죽어라!</t>
  </si>
  <si>
    <t>(HIS THROAT IS SLIT)&lt;gurgle&gt;</t>
  </si>
  <si>
    <t>&lt;크어억&gt;</t>
  </si>
  <si>
    <t>(RRCC. DYING SCREAM--STABBED IN STOMACH)Ahhhhhh!</t>
  </si>
  <si>
    <t>아아아아!</t>
  </si>
  <si>
    <t>(ENRAGED)It's the Witch-hunter!  Get him, Dr. John!</t>
  </si>
  <si>
    <t>마녀 사냥꾼이다! 잡아라, 존 박사!
</t>
  </si>
  <si>
    <t>(HURT, BEWILDERED)Tetelo...was right!  You do nothing!  You betray me!</t>
  </si>
  <si>
    <t>테텔로...가 옳았어! 당신은 아무것도 아냐! 날 배신했어!</t>
  </si>
  <si>
    <t>(FIRM)I'm sorry.  I have no choice.</t>
  </si>
  <si>
    <t>미안해. 선택의 여지가 없었어.</t>
  </si>
  <si>
    <t>(TERRIBLE.  BITTER)It's not over yet...my love!  If I go...you go.</t>
  </si>
  <si>
    <t>아직 끝나지 않았어...내 사랑! 나도 가면...당신도 가는 거야.</t>
  </si>
  <si>
    <t>Very well.  I should have known you wouldn't lift a finger to save your friends!</t>
  </si>
  <si>
    <t>아주 좋아. 네가 친구들을 구하기 위해 손가락도 움직이지 않을 줄 알았지!</t>
  </si>
  <si>
    <t>(WATCHING GRACE AND MOSELY DIE)NO!</t>
  </si>
  <si>
    <t>Now it is between you and I.  I want that talisman!</t>
  </si>
  <si>
    <t>이제 너와 나만 남았군. 그 부적을 내놔!</t>
  </si>
  <si>
    <t>(SHE GETS THE TALISMAN FROM HIM--HE SHOUTS IN PROTEST)The talisman!</t>
  </si>
  <si>
    <t>부적이다!
</t>
  </si>
  <si>
    <t>Archways lead off in six directions--forming spokes to the outer ring.</t>
  </si>
  <si>
    <t>여섯 방향으로 이어지는 복도가 바깥쪽으로 향하는 바퀴살을 그리고 있습니다.</t>
  </si>
  <si>
    <t>The hallway arches cannot be opened or closed.</t>
  </si>
  <si>
    <t>복도의 아치는 열거나 닫지 않아도 됩니다.</t>
  </si>
  <si>
    <t>There's no escaping now!</t>
  </si>
  <si>
    <t>지금은 도망칠 수 없습니다!</t>
  </si>
  <si>
    <t>These panels seem to tell a story....</t>
  </si>
  <si>
    <t>이 표면에 이야기가 있군...</t>
  </si>
  <si>
    <t>(SARCASTIC)Heck of a family album.</t>
  </si>
  <si>
    <t>완전히 가족 앨범이야.</t>
  </si>
  <si>
    <t>Tetelo holding up the talisman....</t>
  </si>
  <si>
    <t>테텔로가 부적을 손에 넣었다...</t>
  </si>
  <si>
    <t>A ship sailing....</t>
  </si>
  <si>
    <t>배가 움직이고...</t>
  </si>
  <si>
    <t>Slaves rising up and killing their owners.  Haiti, probably....</t>
  </si>
  <si>
    <t>노예들이 들고 일어나 주인들을 죽였다. 아마 아이티겠지...</t>
  </si>
  <si>
    <t>Looks like Tetelo's people arriving in New Orleans....</t>
  </si>
  <si>
    <t>테텔로의 추종자들이 뉴올리언스에 도착한 것 같군...
</t>
  </si>
  <si>
    <t>They accumulate great power through Voodoo....</t>
  </si>
  <si>
    <t>부두교를 통해서 위대한 힘을 모았고...
</t>
  </si>
  <si>
    <t>The hounfour is built under Jackson Square.</t>
  </si>
  <si>
    <t>잭슨 광장 아래에 훈포를 지었다.</t>
  </si>
  <si>
    <t>The stone table is now the center of the ritual.</t>
  </si>
  <si>
    <t>돌제단이 의식의 중앙에 있습니다.</t>
  </si>
  <si>
    <t>The stone table is too heavy to move.</t>
  </si>
  <si>
    <t>돌제단을 움직이기엔 너무 무겁습니다.
</t>
  </si>
  <si>
    <t>Gabriel can't figure out how to operate the stone table.</t>
  </si>
  <si>
    <t>가브리엘은 돌 탁자를 어떻게 조작하는지 모릅니다.</t>
  </si>
  <si>
    <t>Using that on the stone table wouldn't do anything.</t>
  </si>
  <si>
    <t>돌제단에 그걸 써 봤자 도움이 안 됩니다.</t>
  </si>
  <si>
    <t>This table has a trough on top just like the snake mound's stone table.</t>
  </si>
  <si>
    <t>뱀 언덕의 제단과 마찬가지로 이 탁자에도 홈통이 있습니다.</t>
  </si>
  <si>
    <t>Gabriel shivers, remembering what that trough is for!</t>
  </si>
  <si>
    <t>가브리엘은 홈통의 용도를 떠올리고 전율했습니다!</t>
  </si>
  <si>
    <t>The lid of the stone table has raised--thanks to Dr. John's heart blood.</t>
  </si>
  <si>
    <t>고맙게도 존 박사의 심장의 피로 제단의 뚜껑이 열렸습니다.
</t>
  </si>
  <si>
    <t>Moving the lid isn't that simple.</t>
  </si>
  <si>
    <t>뚜껑을 움직이는 건 쉬운 일이 아닙니다.
</t>
  </si>
  <si>
    <t>Gabriel doesn't want to mess with the open table.</t>
  </si>
  <si>
    <t>가브리엘은 열려 있는 제단을 망치고 싶지 않습니다.</t>
  </si>
  <si>
    <t>Gabriel doesn't want to think about what it would take to open that table!</t>
  </si>
  <si>
    <t>가브리엘은 그 제단을 열려면 어떻게 해야 되는지에 대해 생각하고 싶지 않습니다!</t>
  </si>
  <si>
    <t>Gabriel doesn't want to close the table.</t>
  </si>
  <si>
    <t>가브리엘은 제단을 닫고 싶지 않습니다.</t>
  </si>
  <si>
    <t>The lid of the stone table is too heavy to pick up.</t>
  </si>
  <si>
    <t>돌제단의 뚜껑은 너무 무거워서 들 수 없습니다.</t>
  </si>
  <si>
    <t>The Gedde v굒?has been drawn on the floor in flour.</t>
  </si>
  <si>
    <t>게데 부족의 베베 문자가 바닥에 밀가루로 그려져 있습니다.</t>
  </si>
  <si>
    <t>베베 문자를 망쳐 봐야 해결되는 건 없습니다.</t>
  </si>
  <si>
    <t>Gabriel can't pick up the v굒?</t>
  </si>
  <si>
    <t>가브리엘은 베베 문자를 집을 수 없습니다.</t>
  </si>
  <si>
    <t>GRACE</t>
  </si>
  <si>
    <t>: </t>
  </si>
  <si>
    <t>:</t>
  </si>
  <si>
    <t>Ask About:</t>
  </si>
  <si>
    <t>묻기 :</t>
  </si>
  <si>
    <t>*Other?*</t>
  </si>
  <si>
    <t>Exit</t>
  </si>
  <si>
    <t>나가기</t>
  </si>
  <si>
    <t>^ EJECT ^</t>
  </si>
  <si>
    <t>^ 꺼냄 ^</t>
  </si>
  <si>
    <t>[ FASTFWD &gt;&gt;&gt;</t>
  </si>
  <si>
    <t>[빨리감기 &gt;&gt;&gt;]</t>
  </si>
  <si>
    <t>GABRIEL: </t>
  </si>
  <si>
    <t>가브리엘</t>
  </si>
  <si>
    <t>[ PLAY &gt;</t>
  </si>
  <si>
    <t>[재생 &gt;]</t>
  </si>
  <si>
    <t>&lt;&lt;&lt; REWIND ]</t>
  </si>
  <si>
    <t>&lt;&lt;&lt;되감기 ]</t>
  </si>
  <si>
    <t>[ STOP ]</t>
  </si>
  <si>
    <t>[멈춤]</t>
  </si>
  <si>
    <t>Whose tape?</t>
  </si>
  <si>
    <t>누구의 테이프입니까?</t>
  </si>
  <si>
    <t>SERGEANT</t>
  </si>
  <si>
    <t>경사</t>
  </si>
  <si>
    <t>(RRCC)Please select one of the tape recorder buttons.</t>
  </si>
  <si>
    <t>테이프 레코더의 버튼 중 하나를 눌러주세요.</t>
  </si>
  <si>
    <t>[START OF DIALOGUE]</t>
  </si>
  <si>
    <t>[대화의 맨 처음]</t>
  </si>
  <si>
    <t>[END OF DIALOGUE]</t>
  </si>
  <si>
    <t>[대화의 맨 끝]</t>
  </si>
  <si>
    <t>(RRCC)Please select a labeled tape or the "EXIT" button.</t>
  </si>
  <si>
    <t>이름이 있는 테이프나 "나가기" 버튼을 눌러주세요.</t>
  </si>
  <si>
    <t>(RRCC)Please select a topic, the "TAPES" button, or the "EXIT" button.</t>
  </si>
  <si>
    <t>주제나 "테이프" 버튼, 혹은 "나가기" 버튼을 눌러주세요.</t>
  </si>
  <si>
    <t>Cancel</t>
  </si>
  <si>
    <t>취소</t>
  </si>
  <si>
    <t>Change Directory</t>
  </si>
  <si>
    <t>폴더 변경</t>
  </si>
  <si>
    <t>Delete</t>
  </si>
  <si>
    <t>삭제하기</t>
  </si>
  <si>
    <t>\1e</t>
  </si>
  <si>
    <t>No</t>
  </si>
  <si>
    <t>아니오</t>
  </si>
  <si>
    <t>OK</t>
  </si>
  <si>
    <t>네</t>
  </si>
  <si>
    <t>Replace</t>
  </si>
  <si>
    <t>대체하기</t>
  </si>
  <si>
    <t>Restore</t>
  </si>
  <si>
    <t>불러오기</t>
  </si>
  <si>
    <t>Save</t>
  </si>
  <si>
    <t>저장하기</t>
  </si>
  <si>
    <t>\1d</t>
  </si>
  <si>
    <t>Yes</t>
  </si>
  <si>
    <t>Are you sure you want to
delete this saved game?</t>
  </si>
  <si>
    <t>정말 이 세이브 파일을 
삭제할까요?</t>
  </si>
  <si>
    <t>Restore a Game</t>
  </si>
  <si>
    <t>Save a Game</t>
  </si>
  <si>
    <t>%sis not a valid directory. </t>
  </si>
  <si>
    <t>사용할 수 없는 폴더입니다.</t>
  </si>
  <si>
    <t> This directory/disk is full.  Replace a saved game, or use Change Directory to save on another directory/disk.</t>
  </si>
  <si>
    <t>폴더/디스크에 공간이 없습니다. 다른 파일에 덮어쓰거나 저장할 폴더/디스크를 바꾸십시오.
</t>
  </si>
  <si>
    <t>New save-game directory:</t>
  </si>
  <si>
    <t>새로운 게임 저장 폴더 :</t>
  </si>
  <si>
    <t>with:</t>
  </si>
  <si>
    <t>You must type a description for the game.</t>
  </si>
  <si>
    <t>세이브 파일의 설명을 적어야 합니다.</t>
  </si>
  <si>
    <t>Select the game that you would like to restore.</t>
  </si>
  <si>
    <t>불러오고 싶은 파일을 선택하십시오.</t>
  </si>
  <si>
    <t>Type the description of this saved game.</t>
  </si>
  <si>
    <t>세이브 파일의 설명을 적어 주십시오.</t>
  </si>
  <si>
    <t>An error occurred while attempting to read the save game catalog file.  The saved games in this directory are no longer usable.</t>
  </si>
  <si>
    <t>세이브 파일 목록을 불러오는 도중 오류가 발생했습니다. 이 폴더에 있는 세이브 파일을 더 이상 사용할 수 없습니다.</t>
  </si>
  <si>
    <t>GAME</t>
  </si>
  <si>
    <t>게임</t>
  </si>
  <si>
    <t>Insert the %s disk in drive %s.</t>
  </si>
  <si>
    <t>%s드라이브에 %s디스크를 넣어주세요.</t>
  </si>
  <si>
    <t>%s는(은) 사용할 수 없는 폴더입니다. </t>
  </si>
  <si>
    <t>Message not found.</t>
  </si>
  <si>
    <t>메시지가 없습니다.</t>
  </si>
  <si>
    <t>OK </t>
  </si>
  <si>
    <t>완료</t>
  </si>
  <si>
    <t>SAVE GAME </t>
  </si>
  <si>
    <t>게임 저장</t>
  </si>
  <si>
    <t>An error occurred while attempting to save your game.  Try saving to another directory or saving over an existing saved game. </t>
  </si>
  <si>
    <t>세이브 파일 목록을 불러오는 도중 오류가 발생했습니다. 다른 폴더에 저장하거나 이미 존재하는 파일에 덮어쓰십시오.</t>
  </si>
  <si>
    <t>That game was saved under a different game or interpreter version.  It cannot be restored.</t>
  </si>
  <si>
    <t>다른 게임이나 버전에서 세이브한 파일입니다. 불러올 수 없습니다.</t>
  </si>
</sst>
</file>

<file path=xl/styles.xml><?xml version="1.0" encoding="utf-8"?>
<styleSheet xmlns="http://schemas.openxmlformats.org/spreadsheetml/2006/main" xmlns:x14ac="http://schemas.microsoft.com/office/spreadsheetml/2009/9/ac" xmlns:mc="http://schemas.openxmlformats.org/markup-compatibility/2006">
  <fonts count="9">
    <font>
      <b val="0"/>
      <i val="0"/>
      <strike val="0"/>
      <u val="none"/>
      <sz val="10.0"/>
      <color rgb="FF000000"/>
      <name val="Arial"/>
    </font>
    <font>
      <b/>
      <i val="0"/>
      <strike val="0"/>
      <u val="none"/>
      <sz val="18.0"/>
      <color rgb="FFFFFFFF"/>
      <name val="Arial"/>
    </font>
    <font>
      <b/>
      <i val="0"/>
      <strike val="0"/>
      <u val="none"/>
      <sz val="12.0"/>
      <color rgb="FFFFFFFF"/>
      <name val="Arial"/>
    </font>
    <font>
      <b/>
      <i val="0"/>
      <strike val="0"/>
      <u val="none"/>
      <sz val="10.0"/>
      <color rgb="FF000000"/>
      <name val="Arial"/>
    </font>
    <font>
      <b/>
      <i val="0"/>
      <strike val="0"/>
      <u val="none"/>
      <sz val="18.0"/>
      <color rgb="FFFFFFFF"/>
      <name val="Arial"/>
    </font>
    <font>
      <b/>
      <i val="0"/>
      <strike val="0"/>
      <u val="none"/>
      <sz val="18.0"/>
      <color rgb="FFFFFFFF"/>
      <name val="Arial"/>
    </font>
    <font>
      <b/>
      <i val="0"/>
      <strike val="0"/>
      <u val="none"/>
      <sz val="18.0"/>
      <color rgb="FFFFFFFF"/>
      <name val="Arial"/>
    </font>
    <font>
      <b val="0"/>
      <i val="0"/>
      <strike val="0"/>
      <u val="none"/>
      <sz val="10.0"/>
      <color rgb="FFFF0000"/>
      <name val="Arial"/>
    </font>
    <font>
      <b/>
      <i val="0"/>
      <strike val="0"/>
      <u val="none"/>
      <sz val="18.0"/>
      <color rgb="FFFFFFFF"/>
      <name val="Arial"/>
    </font>
  </fonts>
  <fills count="34">
    <fill>
      <patternFill patternType="none"/>
    </fill>
    <fill>
      <patternFill patternType="gray125">
        <bgColor rgb="FFFFFFFF"/>
      </patternFill>
    </fill>
    <fill>
      <patternFill patternType="solid">
        <fgColor rgb="FFFFFFFF"/>
        <bgColor indexed="64"/>
      </patternFill>
    </fill>
    <fill>
      <patternFill patternType="solid">
        <fgColor rgb="FF351C75"/>
        <bgColor indexed="64"/>
      </patternFill>
    </fill>
    <fill>
      <patternFill patternType="solid">
        <fgColor rgb="FFFFFF00"/>
        <bgColor indexed="64"/>
      </patternFill>
    </fill>
    <fill>
      <patternFill patternType="solid">
        <fgColor rgb="FF00FFFF"/>
        <bgColor indexed="64"/>
      </patternFill>
    </fill>
    <fill>
      <patternFill patternType="solid">
        <fgColor rgb="FFFFE4C4"/>
        <bgColor indexed="64"/>
      </patternFill>
    </fill>
    <fill>
      <patternFill patternType="solid">
        <fgColor rgb="FF90EE90"/>
        <bgColor indexed="64"/>
      </patternFill>
    </fill>
    <fill>
      <patternFill patternType="solid">
        <fgColor rgb="FFFF8C00"/>
        <bgColor indexed="64"/>
      </patternFill>
    </fill>
    <fill>
      <patternFill patternType="solid">
        <fgColor rgb="FFFF9900"/>
        <bgColor indexed="64"/>
      </patternFill>
    </fill>
    <fill>
      <patternFill patternType="solid">
        <fgColor rgb="FFDDA0DD"/>
        <bgColor indexed="64"/>
      </patternFill>
    </fill>
    <fill>
      <patternFill patternType="solid">
        <fgColor rgb="FFFA8072"/>
        <bgColor indexed="64"/>
      </patternFill>
    </fill>
    <fill>
      <patternFill patternType="solid">
        <fgColor rgb="FFFFFFFF"/>
        <bgColor indexed="64"/>
      </patternFill>
    </fill>
    <fill>
      <patternFill patternType="solid">
        <fgColor rgb="FFFF00FF"/>
        <bgColor indexed="64"/>
      </patternFill>
    </fill>
    <fill>
      <patternFill patternType="solid">
        <fgColor rgb="FF8B008B"/>
        <bgColor indexed="64"/>
      </patternFill>
    </fill>
    <fill>
      <patternFill patternType="solid">
        <fgColor rgb="FF990000"/>
        <bgColor indexed="64"/>
      </patternFill>
    </fill>
    <fill>
      <patternFill patternType="solid">
        <fgColor rgb="FFD2691E"/>
        <bgColor indexed="64"/>
      </patternFill>
    </fill>
    <fill>
      <patternFill patternType="solid">
        <fgColor rgb="FF4169E1"/>
        <bgColor indexed="64"/>
      </patternFill>
    </fill>
    <fill>
      <patternFill patternType="solid">
        <fgColor rgb="FFF0E68C"/>
        <bgColor indexed="64"/>
      </patternFill>
    </fill>
    <fill>
      <patternFill patternType="solid">
        <fgColor rgb="FF800000"/>
        <bgColor indexed="64"/>
      </patternFill>
    </fill>
    <fill>
      <patternFill patternType="solid">
        <fgColor rgb="FFA0522D"/>
        <bgColor indexed="64"/>
      </patternFill>
    </fill>
    <fill>
      <patternFill patternType="solid">
        <fgColor rgb="FF38761D"/>
        <bgColor indexed="64"/>
      </patternFill>
    </fill>
    <fill>
      <patternFill patternType="solid">
        <fgColor rgb="FF4A86E8"/>
        <bgColor indexed="64"/>
      </patternFill>
    </fill>
    <fill>
      <patternFill patternType="solid">
        <fgColor rgb="FF006400"/>
        <bgColor indexed="64"/>
      </patternFill>
    </fill>
    <fill>
      <patternFill patternType="solid">
        <fgColor rgb="FFFFFF00"/>
        <bgColor indexed="64"/>
      </patternFill>
    </fill>
    <fill>
      <patternFill patternType="solid">
        <fgColor rgb="FFBF9000"/>
        <bgColor indexed="64"/>
      </patternFill>
    </fill>
    <fill>
      <patternFill patternType="solid">
        <fgColor rgb="FF00FF00"/>
        <bgColor indexed="64"/>
      </patternFill>
    </fill>
    <fill>
      <patternFill patternType="solid">
        <fgColor rgb="FF1155CC"/>
        <bgColor indexed="64"/>
      </patternFill>
    </fill>
    <fill>
      <patternFill patternType="solid">
        <fgColor rgb="FFA4C2F4"/>
        <bgColor indexed="64"/>
      </patternFill>
    </fill>
    <fill>
      <patternFill patternType="solid">
        <fgColor rgb="FFFFFF00"/>
        <bgColor indexed="64"/>
      </patternFill>
    </fill>
    <fill>
      <patternFill patternType="solid">
        <fgColor rgb="FF38761D"/>
        <bgColor indexed="64"/>
      </patternFill>
    </fill>
    <fill>
      <patternFill patternType="solid">
        <fgColor rgb="FFFF0000"/>
        <bgColor indexed="64"/>
      </patternFill>
    </fill>
    <fill>
      <patternFill patternType="solid">
        <fgColor rgb="FF6A5ACD"/>
        <bgColor indexed="64"/>
      </patternFill>
    </fill>
    <fill>
      <patternFill patternType="solid">
        <fgColor rgb="FFDC143C"/>
        <bgColor indexed="64"/>
      </patternFill>
    </fill>
  </fills>
  <borders count="1">
    <border>
      <left/>
      <right/>
      <top/>
      <bottom/>
      <diagonal/>
    </border>
  </borders>
  <cellStyleXfs count="1">
    <xf fillId="0" numFmtId="0" borderId="0" fontId="0"/>
  </cellStyleXfs>
  <cellXfs count="35">
    <xf applyAlignment="1" fillId="0" xfId="0" numFmtId="0" borderId="0" fontId="0">
      <alignment vertical="bottom" horizontal="general" wrapText="1"/>
    </xf>
    <xf applyAlignment="1" fillId="2" xfId="0" numFmtId="0" borderId="0" applyFont="1" fontId="1" applyFill="1">
      <alignment vertical="bottom" horizontal="center" wrapText="1"/>
    </xf>
    <xf applyAlignment="1" fillId="3" xfId="0" numFmtId="0" borderId="0" applyFont="1" fontId="2" applyFill="1">
      <alignment vertical="bottom" horizontal="center" wrapText="1"/>
    </xf>
    <xf applyAlignment="1" fillId="4" xfId="0" numFmtId="0" borderId="0" fontId="0" applyFill="1">
      <alignment vertical="bottom" horizontal="general" wrapText="1"/>
    </xf>
    <xf applyAlignment="1" fillId="5" xfId="0" numFmtId="0" borderId="0" fontId="0" applyFill="1">
      <alignment vertical="bottom" horizontal="general" wrapText="1"/>
    </xf>
    <xf applyAlignment="1" fillId="6" xfId="0" numFmtId="0" borderId="0" fontId="0" applyFill="1">
      <alignment vertical="bottom" horizontal="general" wrapText="1"/>
    </xf>
    <xf applyAlignment="1" fillId="7" xfId="0" numFmtId="0" borderId="0" fontId="0" applyFill="1">
      <alignment vertical="bottom" horizontal="general" wrapText="1"/>
    </xf>
    <xf applyAlignment="1" fillId="8" xfId="0" numFmtId="0" borderId="0" fontId="0" applyFill="1">
      <alignment vertical="bottom" horizontal="general" wrapText="1"/>
    </xf>
    <xf applyAlignment="1" fillId="9" xfId="0" numFmtId="0" borderId="0" fontId="0" applyFill="1">
      <alignment vertical="bottom" horizontal="general" wrapText="1"/>
    </xf>
    <xf applyAlignment="1" fillId="10" xfId="0" numFmtId="0" borderId="0" fontId="0" applyFill="1">
      <alignment vertical="bottom" horizontal="general" wrapText="1"/>
    </xf>
    <xf applyAlignment="1" fillId="11" xfId="0" numFmtId="0" borderId="0" fontId="0" applyFill="1">
      <alignment vertical="bottom" horizontal="general" wrapText="1"/>
    </xf>
    <xf applyAlignment="1" fillId="0" xfId="0" numFmtId="0" borderId="0" applyFont="1" fontId="3">
      <alignment vertical="bottom" horizontal="general" wrapText="1"/>
    </xf>
    <xf applyAlignment="1" fillId="12" xfId="0" numFmtId="0" borderId="0" fontId="0" applyFill="1">
      <alignment vertical="bottom" horizontal="general" wrapText="1"/>
    </xf>
    <xf applyAlignment="1" fillId="13" xfId="0" numFmtId="0" borderId="0" fontId="0" applyFill="1">
      <alignment vertical="bottom" horizontal="general" wrapText="1"/>
    </xf>
    <xf applyAlignment="1" fillId="14" xfId="0" numFmtId="0" borderId="0" fontId="0" applyFill="1">
      <alignment vertical="bottom" horizontal="general" wrapText="1"/>
    </xf>
    <xf applyAlignment="1" fillId="15" xfId="0" numFmtId="0" borderId="0" applyFont="1" fontId="4" applyFill="1">
      <alignment vertical="bottom" horizontal="center" wrapText="1"/>
    </xf>
    <xf applyAlignment="1" fillId="16" xfId="0" numFmtId="0" borderId="0" fontId="0" applyFill="1">
      <alignment vertical="bottom" horizontal="general" wrapText="1"/>
    </xf>
    <xf applyAlignment="1" fillId="17" xfId="0" numFmtId="0" borderId="0" fontId="0" applyFill="1">
      <alignment vertical="bottom" horizontal="general" wrapText="1"/>
    </xf>
    <xf applyAlignment="1" fillId="18" xfId="0" numFmtId="0" borderId="0" fontId="0" applyFill="1">
      <alignment vertical="bottom" horizontal="general" wrapText="1"/>
    </xf>
    <xf applyAlignment="1" fillId="19" xfId="0" numFmtId="0" borderId="0" fontId="0" applyFill="1">
      <alignment vertical="bottom" horizontal="general" wrapText="1"/>
    </xf>
    <xf applyAlignment="1" fillId="20" xfId="0" numFmtId="0" borderId="0" fontId="0" applyFill="1">
      <alignment vertical="bottom" horizontal="general" wrapText="1"/>
    </xf>
    <xf applyAlignment="1" fillId="21" xfId="0" numFmtId="0" borderId="0" fontId="0" applyFill="1">
      <alignment vertical="bottom" horizontal="general" wrapText="1"/>
    </xf>
    <xf applyAlignment="1" fillId="22" xfId="0" numFmtId="0" borderId="0" fontId="0" applyFill="1">
      <alignment vertical="bottom" horizontal="general" wrapText="1"/>
    </xf>
    <xf applyAlignment="1" fillId="23" xfId="0" numFmtId="0" borderId="0" fontId="0" applyFill="1">
      <alignment vertical="bottom" horizontal="general" wrapText="1"/>
    </xf>
    <xf applyAlignment="1" fillId="24" xfId="0" numFmtId="0" borderId="0" fontId="0" applyFill="1">
      <alignment vertical="center" horizontal="center" wrapText="1"/>
    </xf>
    <xf applyAlignment="1" fillId="0" xfId="0" numFmtId="0" borderId="0" fontId="0">
      <alignment vertical="center" horizontal="center" wrapText="1"/>
    </xf>
    <xf applyAlignment="1" fillId="25" xfId="0" numFmtId="0" borderId="0" applyFont="1" fontId="5" applyFill="1">
      <alignment vertical="bottom" horizontal="center" wrapText="1"/>
    </xf>
    <xf applyAlignment="1" fillId="26" xfId="0" numFmtId="0" borderId="0" fontId="0" applyFill="1">
      <alignment vertical="bottom" horizontal="general" wrapText="1"/>
    </xf>
    <xf applyAlignment="1" fillId="27" xfId="0" numFmtId="0" borderId="0" applyFont="1" fontId="6" applyFill="1">
      <alignment vertical="bottom" horizontal="center" wrapText="1"/>
    </xf>
    <xf applyAlignment="1" fillId="28" xfId="0" numFmtId="0" borderId="0" fontId="0" applyFill="1">
      <alignment vertical="bottom" horizontal="center" wrapText="1"/>
    </xf>
    <xf applyAlignment="1" fillId="29" xfId="0" numFmtId="0" borderId="0" applyFont="1" fontId="7" applyFill="1">
      <alignment vertical="center" horizontal="center" wrapText="1"/>
    </xf>
    <xf applyAlignment="1" fillId="30" xfId="0" numFmtId="0" borderId="0" applyFont="1" fontId="8" applyFill="1">
      <alignment vertical="bottom" horizontal="center" wrapText="1"/>
    </xf>
    <xf applyAlignment="1" fillId="31" xfId="0" numFmtId="0" borderId="0" fontId="0" applyFill="1">
      <alignment vertical="bottom" horizontal="general" wrapText="1"/>
    </xf>
    <xf applyAlignment="1" fillId="32" xfId="0" numFmtId="0" borderId="0" fontId="0" applyFill="1">
      <alignment vertical="bottom" horizontal="general" wrapText="1"/>
    </xf>
    <xf applyAlignment="1" fillId="33" xfId="0" numFmtId="0" borderId="0" fontId="0" applyFill="1">
      <alignment vertical="bottom" horizontal="general" wrapText="1"/>
    </xf>
  </cellXfs>
  <cellStyles count="1">
    <cellStyle builtinId="0" name="Normal" xfId="0"/>
  </cellStyles>
  <dxfs count="244">
    <dxf>
      <fill>
        <patternFill patternType="solid">
          <bgColor rgb="FFFFFF00"/>
        </patternFill>
      </fill>
    </dxf>
    <dxf>
      <fill>
        <patternFill patternType="solid">
          <bgColor rgb="FF434343"/>
        </patternFill>
      </fill>
    </dxf>
    <dxf>
      <fill>
        <patternFill patternType="solid">
          <bgColor rgb="FFE06666"/>
        </patternFill>
      </fill>
    </dxf>
    <dxf>
      <fill>
        <patternFill patternType="solid">
          <bgColor rgb="FF4169E1"/>
        </patternFill>
      </fill>
    </dxf>
    <dxf>
      <fill>
        <patternFill patternType="solid">
          <bgColor rgb="FF4169E1"/>
        </patternFill>
      </fill>
    </dxf>
    <dxf>
      <fill>
        <patternFill patternType="solid">
          <bgColor rgb="FFF0E68C"/>
        </patternFill>
      </fill>
    </dxf>
    <dxf>
      <fill>
        <patternFill patternType="solid">
          <bgColor rgb="FF434343"/>
        </patternFill>
      </fill>
    </dxf>
    <dxf>
      <fill>
        <patternFill patternType="solid">
          <bgColor rgb="FFFFFF00"/>
        </patternFill>
      </fill>
    </dxf>
    <dxf>
      <fill>
        <patternFill patternType="solid">
          <bgColor rgb="FF434343"/>
        </patternFill>
      </fill>
    </dxf>
    <dxf>
      <fill>
        <patternFill patternType="solid">
          <bgColor rgb="FF4169E1"/>
        </patternFill>
      </fill>
    </dxf>
    <dxf>
      <fill>
        <patternFill patternType="solid">
          <bgColor rgb="FFFA8072"/>
        </patternFill>
      </fill>
    </dxf>
    <dxf>
      <fill>
        <patternFill patternType="solid">
          <bgColor rgb="FF8B008B"/>
        </patternFill>
      </fill>
    </dxf>
    <dxf>
      <fill>
        <patternFill patternType="solid">
          <bgColor rgb="FF4169E1"/>
        </patternFill>
      </fill>
    </dxf>
    <dxf>
      <fill>
        <patternFill patternType="solid">
          <bgColor rgb="FF434343"/>
        </patternFill>
      </fill>
    </dxf>
    <dxf>
      <fill>
        <patternFill patternType="solid">
          <bgColor rgb="FF4169E1"/>
        </patternFill>
      </fill>
    </dxf>
    <dxf>
      <fill>
        <patternFill patternType="solid">
          <bgColor rgb="FF90EE90"/>
        </patternFill>
      </fill>
    </dxf>
    <dxf>
      <fill>
        <patternFill patternType="solid">
          <bgColor rgb="FFF0E68C"/>
        </patternFill>
      </fill>
    </dxf>
    <dxf>
      <fill>
        <patternFill patternType="solid">
          <bgColor rgb="FF4169E1"/>
        </patternFill>
      </fill>
    </dxf>
    <dxf>
      <fill>
        <patternFill patternType="solid">
          <bgColor rgb="FF006400"/>
        </patternFill>
      </fill>
    </dxf>
    <dxf>
      <fill>
        <patternFill patternType="solid">
          <bgColor rgb="FFFF8C00"/>
        </patternFill>
      </fill>
    </dxf>
    <dxf>
      <fill>
        <patternFill patternType="solid">
          <bgColor rgb="FFFA8072"/>
        </patternFill>
      </fill>
    </dxf>
    <dxf>
      <fill>
        <patternFill patternType="solid">
          <bgColor rgb="FF434343"/>
        </patternFill>
      </fill>
    </dxf>
    <dxf>
      <fill>
        <patternFill patternType="solid">
          <bgColor rgb="FF434343"/>
        </patternFill>
      </fill>
    </dxf>
    <dxf>
      <fill>
        <patternFill patternType="solid">
          <bgColor rgb="FF4169E1"/>
        </patternFill>
      </fill>
    </dxf>
    <dxf>
      <fill>
        <patternFill patternType="solid">
          <bgColor rgb="FFDC143C"/>
        </patternFill>
      </fill>
    </dxf>
    <dxf>
      <fill>
        <patternFill patternType="solid">
          <bgColor rgb="FFD2691E"/>
        </patternFill>
      </fill>
    </dxf>
    <dxf>
      <fill>
        <patternFill patternType="solid">
          <bgColor rgb="FF4169E1"/>
        </patternFill>
      </fill>
    </dxf>
    <dxf>
      <fill>
        <patternFill patternType="solid">
          <bgColor rgb="FFFFE4C4"/>
        </patternFill>
      </fill>
    </dxf>
    <dxf>
      <fill>
        <patternFill patternType="solid">
          <bgColor rgb="FFA0522D"/>
        </patternFill>
      </fill>
    </dxf>
    <dxf>
      <fill>
        <patternFill patternType="solid">
          <bgColor rgb="FF434343"/>
        </patternFill>
      </fill>
    </dxf>
    <dxf>
      <fill>
        <patternFill patternType="solid">
          <bgColor rgb="FF4169E1"/>
        </patternFill>
      </fill>
    </dxf>
    <dxf>
      <fill>
        <patternFill patternType="solid">
          <bgColor rgb="FF800000"/>
        </patternFill>
      </fill>
    </dxf>
    <dxf>
      <fill>
        <patternFill patternType="solid">
          <bgColor rgb="FF00FFFF"/>
        </patternFill>
      </fill>
    </dxf>
    <dxf>
      <fill>
        <patternFill patternType="solid">
          <bgColor rgb="FF434343"/>
        </patternFill>
      </fill>
    </dxf>
    <dxf>
      <fill>
        <patternFill patternType="solid">
          <bgColor rgb="FF434343"/>
        </patternFill>
      </fill>
    </dxf>
    <dxf>
      <fill>
        <patternFill patternType="solid">
          <bgColor rgb="FF4169E1"/>
        </patternFill>
      </fill>
    </dxf>
    <dxf>
      <fill>
        <patternFill patternType="solid">
          <bgColor rgb="FFFF0000"/>
        </patternFill>
      </fill>
    </dxf>
    <dxf>
      <fill>
        <patternFill patternType="solid">
          <bgColor rgb="FF00FF00"/>
        </patternFill>
      </fill>
    </dxf>
    <dxf>
      <fill>
        <patternFill patternType="solid">
          <bgColor rgb="FF4169E1"/>
        </patternFill>
      </fill>
    </dxf>
    <dxf>
      <fill>
        <patternFill patternType="solid">
          <bgColor rgb="FFFF00FF"/>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FA8072"/>
        </patternFill>
      </fill>
    </dxf>
    <dxf>
      <fill>
        <patternFill patternType="solid">
          <bgColor rgb="FFF0E68C"/>
        </patternFill>
      </fill>
    </dxf>
    <dxf>
      <fill>
        <patternFill patternType="solid">
          <bgColor rgb="FFDDA0DD"/>
        </patternFill>
      </fill>
    </dxf>
    <dxf>
      <fill>
        <patternFill patternType="solid">
          <bgColor rgb="FFDC143C"/>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FA8072"/>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FA8072"/>
        </patternFill>
      </fill>
    </dxf>
    <dxf>
      <fill>
        <patternFill patternType="solid">
          <bgColor rgb="FFF0E68C"/>
        </patternFill>
      </fill>
    </dxf>
    <dxf>
      <fill>
        <patternFill patternType="solid">
          <bgColor rgb="FF6A5ACD"/>
        </patternFill>
      </fill>
    </dxf>
    <dxf>
      <fill>
        <patternFill patternType="solid">
          <bgColor rgb="FFB6D7A8"/>
        </patternFill>
      </fill>
    </dxf>
    <dxf>
      <fill>
        <patternFill patternType="solid">
          <bgColor rgb="FFFF00FF"/>
        </patternFill>
      </fill>
    </dxf>
    <dxf>
      <fill>
        <patternFill patternType="solid">
          <bgColor rgb="FF00FF0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741B47"/>
        </patternFill>
      </fill>
    </dxf>
    <dxf>
      <fill>
        <patternFill patternType="solid">
          <bgColor rgb="FF3D85C6"/>
        </patternFill>
      </fill>
    </dxf>
    <dxf>
      <fill>
        <patternFill patternType="solid">
          <bgColor rgb="FFF0E68C"/>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F0E68C"/>
        </patternFill>
      </fill>
    </dxf>
    <dxf>
      <fill>
        <patternFill patternType="solid">
          <bgColor rgb="FFFF0000"/>
        </patternFill>
      </fill>
    </dxf>
    <dxf>
      <fill>
        <patternFill patternType="solid">
          <bgColor rgb="FF3D85C6"/>
        </patternFill>
      </fill>
    </dxf>
    <dxf>
      <fill>
        <patternFill patternType="solid">
          <bgColor rgb="FF4169E1"/>
        </patternFill>
      </fill>
    </dxf>
    <dxf>
      <fill>
        <patternFill patternType="solid">
          <bgColor rgb="FFFF8C00"/>
        </patternFill>
      </fill>
    </dxf>
    <dxf>
      <fill>
        <patternFill patternType="solid">
          <bgColor rgb="FF80000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D2691E"/>
        </patternFill>
      </fill>
    </dxf>
    <dxf>
      <fill>
        <patternFill patternType="solid">
          <bgColor rgb="FF00640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80000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80000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A0522D"/>
        </patternFill>
      </fill>
    </dxf>
    <dxf>
      <fill>
        <patternFill patternType="solid">
          <bgColor rgb="FF434343"/>
        </patternFill>
      </fill>
    </dxf>
    <dxf>
      <fill>
        <patternFill patternType="solid">
          <bgColor rgb="FFFFFF0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4169E1"/>
        </patternFill>
      </fill>
    </dxf>
    <dxf>
      <fill>
        <patternFill patternType="solid">
          <bgColor rgb="FFFFE4C4"/>
        </patternFill>
      </fill>
    </dxf>
    <dxf>
      <fill>
        <patternFill patternType="solid">
          <bgColor rgb="FF434343"/>
        </patternFill>
      </fill>
    </dxf>
    <dxf>
      <fill>
        <patternFill patternType="solid">
          <bgColor rgb="FFFFFF00"/>
        </patternFill>
      </fill>
    </dxf>
    <dxf>
      <fill>
        <patternFill patternType="solid">
          <bgColor rgb="FF434343"/>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4169E1"/>
        </patternFill>
      </fill>
    </dxf>
    <dxf>
      <fill>
        <patternFill patternType="solid">
          <bgColor rgb="FFDC143C"/>
        </patternFill>
      </fill>
    </dxf>
    <dxf>
      <fill>
        <patternFill patternType="solid">
          <bgColor rgb="FF434343"/>
        </patternFill>
      </fill>
    </dxf>
    <dxf>
      <fill>
        <patternFill patternType="solid">
          <bgColor rgb="FFFFFF0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4169E1"/>
        </patternFill>
      </fill>
    </dxf>
    <dxf>
      <fill>
        <patternFill patternType="solid">
          <bgColor rgb="FF00FFFF"/>
        </patternFill>
      </fill>
    </dxf>
    <dxf>
      <fill>
        <patternFill patternType="solid">
          <bgColor rgb="FFFF000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00FFFF"/>
        </patternFill>
      </fill>
    </dxf>
    <dxf>
      <fill>
        <patternFill patternType="solid">
          <bgColor rgb="FF434343"/>
        </patternFill>
      </fill>
    </dxf>
    <dxf>
      <fill>
        <patternFill patternType="solid">
          <bgColor rgb="FFFFFF00"/>
        </patternFill>
      </fill>
    </dxf>
    <dxf>
      <fill>
        <patternFill patternType="solid">
          <bgColor rgb="FF434343"/>
        </patternFill>
      </fill>
    </dxf>
    <dxf>
      <fill>
        <patternFill patternType="solid">
          <bgColor rgb="FF4169E1"/>
        </patternFill>
      </fill>
    </dxf>
    <dxf>
      <fill>
        <patternFill patternType="solid">
          <bgColor rgb="FF800000"/>
        </patternFill>
      </fill>
    </dxf>
    <dxf>
      <fill>
        <patternFill patternType="solid">
          <bgColor rgb="FFFFFF00"/>
        </patternFill>
      </fill>
    </dxf>
    <dxf>
      <fill>
        <patternFill patternType="solid">
          <bgColor rgb="FF4169E1"/>
        </patternFill>
      </fill>
    </dxf>
    <dxf>
      <fill>
        <patternFill patternType="solid">
          <bgColor rgb="FFDC143C"/>
        </patternFill>
      </fill>
    </dxf>
    <dxf>
      <fill>
        <patternFill patternType="solid">
          <bgColor rgb="FF85200C"/>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FA8072"/>
        </patternFill>
      </fill>
    </dxf>
    <dxf>
      <fill>
        <patternFill patternType="solid">
          <bgColor rgb="FFDC143C"/>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90EE9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434343"/>
        </patternFill>
      </fill>
    </dxf>
    <dxf>
      <fill>
        <patternFill patternType="solid">
          <bgColor rgb="FF4169E1"/>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FF0000"/>
        </patternFill>
      </fill>
    </dxf>
    <dxf>
      <fill>
        <patternFill patternType="solid">
          <bgColor rgb="FF4169E1"/>
        </patternFill>
      </fill>
    </dxf>
    <dxf>
      <fill>
        <patternFill patternType="solid">
          <bgColor rgb="FF6AA84F"/>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A64D79"/>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0000FF"/>
        </patternFill>
      </fill>
    </dxf>
    <dxf>
      <fill>
        <patternFill patternType="solid">
          <bgColor rgb="FF434343"/>
        </patternFill>
      </fill>
    </dxf>
    <dxf>
      <fill>
        <patternFill patternType="solid">
          <bgColor rgb="FFFFFF0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85200C"/>
        </patternFill>
      </fill>
    </dxf>
    <dxf>
      <fill>
        <patternFill patternType="solid">
          <bgColor rgb="FF93C47D"/>
        </patternFill>
      </fill>
    </dxf>
    <dxf>
      <fill>
        <patternFill patternType="solid">
          <bgColor rgb="FF434343"/>
        </patternFill>
      </fill>
    </dxf>
    <dxf>
      <fill>
        <patternFill patternType="solid">
          <bgColor rgb="FF4169E1"/>
        </patternFill>
      </fill>
    </dxf>
    <dxf>
      <fill>
        <patternFill patternType="solid">
          <bgColor rgb="FFFF0000"/>
        </patternFill>
      </fill>
    </dxf>
    <dxf>
      <fill>
        <patternFill patternType="solid">
          <bgColor rgb="FF4169E1"/>
        </patternFill>
      </fill>
    </dxf>
    <dxf>
      <fill>
        <patternFill patternType="solid">
          <bgColor rgb="FF073763"/>
        </patternFill>
      </fill>
    </dxf>
    <dxf>
      <fill>
        <patternFill patternType="solid">
          <bgColor rgb="FF434343"/>
        </patternFill>
      </fill>
    </dxf>
    <dxf>
      <fill>
        <patternFill patternType="solid">
          <bgColor rgb="FFFFFF0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006400"/>
        </patternFill>
      </fill>
    </dxf>
    <dxf>
      <fill>
        <patternFill patternType="solid">
          <bgColor rgb="FF741B47"/>
        </patternFill>
      </fill>
    </dxf>
    <dxf>
      <fill>
        <patternFill patternType="solid">
          <bgColor rgb="FF999999"/>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D2691E"/>
        </patternFill>
      </fill>
    </dxf>
    <dxf>
      <fill>
        <patternFill patternType="solid">
          <bgColor rgb="FFFF0000"/>
        </patternFill>
      </fill>
    </dxf>
    <dxf>
      <fill>
        <patternFill patternType="solid">
          <bgColor rgb="FFC27BA0"/>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434343"/>
        </patternFill>
      </fill>
    </dxf>
    <dxf>
      <fill>
        <patternFill patternType="solid">
          <bgColor rgb="FFFFFF00"/>
        </patternFill>
      </fill>
    </dxf>
    <dxf>
      <fill>
        <patternFill patternType="solid">
          <bgColor rgb="FF4169E1"/>
        </patternFill>
      </fill>
    </dxf>
    <dxf>
      <fill>
        <patternFill patternType="solid">
          <bgColor rgb="FFFF00FF"/>
        </patternFill>
      </fill>
    </dxf>
    <dxf>
      <fill>
        <patternFill patternType="solid">
          <bgColor rgb="FF666666"/>
        </patternFill>
      </fill>
    </dxf>
    <dxf>
      <fill>
        <patternFill patternType="solid">
          <bgColor rgb="FFFFFF00"/>
        </patternFill>
      </fill>
    </dxf>
    <dxf>
      <fill>
        <patternFill patternType="solid">
          <bgColor rgb="FF4169E1"/>
        </patternFill>
      </fill>
    </dxf>
    <dxf>
      <fill>
        <patternFill patternType="solid">
          <bgColor rgb="FF666666"/>
        </patternFill>
      </fill>
    </dxf>
    <dxf>
      <fill>
        <patternFill patternType="solid">
          <bgColor rgb="FF4169E1"/>
        </patternFill>
      </fill>
    </dxf>
    <dxf>
      <fill>
        <patternFill patternType="solid">
          <bgColor rgb="FFFF00FF"/>
        </patternFill>
      </fill>
    </dxf>
    <dxf>
      <fill>
        <patternFill patternType="solid">
          <bgColor rgb="FF666666"/>
        </patternFill>
      </fill>
    </dxf>
    <dxf>
      <fill>
        <patternFill patternType="solid">
          <bgColor rgb="FF4169E1"/>
        </patternFill>
      </fill>
    </dxf>
    <dxf>
      <fill>
        <patternFill patternType="solid">
          <bgColor rgb="FFFF00FF"/>
        </patternFill>
      </fill>
    </dxf>
    <dxf>
      <fill>
        <patternFill patternType="solid">
          <bgColor rgb="FF4169E1"/>
        </patternFill>
      </fill>
    </dxf>
    <dxf>
      <fill>
        <patternFill patternType="solid">
          <bgColor rgb="FFFA8072"/>
        </patternFill>
      </fill>
    </dxf>
    <dxf>
      <fill>
        <patternFill patternType="solid">
          <bgColor rgb="FFF0E68C"/>
        </patternFill>
      </fill>
    </dxf>
    <dxf>
      <fill>
        <patternFill patternType="solid">
          <bgColor rgb="FF4169E1"/>
        </patternFill>
      </fill>
    </dxf>
    <dxf>
      <fill>
        <patternFill patternType="solid">
          <bgColor rgb="FFFF9900"/>
        </patternFill>
      </fill>
    </dxf>
    <dxf>
      <fill>
        <patternFill patternType="solid">
          <bgColor rgb="FFFFFF00"/>
        </patternFill>
      </fill>
    </dxf>
    <dxf>
      <fill>
        <patternFill patternType="solid">
          <bgColor rgb="FF4169E1"/>
        </patternFill>
      </fill>
    </dxf>
    <dxf>
      <fill>
        <patternFill patternType="solid">
          <bgColor rgb="FF00FF00"/>
        </patternFill>
      </fill>
    </dxf>
    <dxf>
      <fill>
        <patternFill patternType="solid">
          <bgColor rgb="FF666666"/>
        </patternFill>
      </fill>
    </dxf>
    <dxf>
      <fill>
        <patternFill patternType="solid">
          <bgColor rgb="FFFFFF00"/>
        </patternFill>
      </fill>
    </dxf>
    <dxf>
      <fill>
        <patternFill patternType="solid">
          <bgColor rgb="FF4169E1"/>
        </patternFill>
      </fill>
    </dxf>
    <dxf>
      <fill>
        <patternFill patternType="solid">
          <bgColor rgb="FF00FF00"/>
        </patternFill>
      </fill>
    </dxf>
    <dxf>
      <fill>
        <patternFill patternType="solid">
          <bgColor rgb="FFFFFF00"/>
        </patternFill>
      </fill>
    </dxf>
    <dxf>
      <fill>
        <patternFill patternType="solid">
          <bgColor rgb="FF4169E1"/>
        </patternFill>
      </fill>
    </dxf>
    <dxf>
      <fill>
        <patternFill patternType="solid">
          <bgColor rgb="FFD2691E"/>
        </patternFill>
      </fill>
    </dxf>
    <dxf>
      <fill>
        <patternFill patternType="solid">
          <bgColor rgb="FF4169E1"/>
        </patternFill>
      </fill>
    </dxf>
    <dxf>
      <fill>
        <patternFill patternType="solid">
          <bgColor rgb="FF4169E1"/>
        </patternFill>
      </fill>
    </dxf>
    <dxf>
      <fill>
        <patternFill patternType="solid">
          <bgColor rgb="FFD2691E"/>
        </patternFill>
      </fill>
    </dxf>
    <dxf>
      <fill>
        <patternFill patternType="solid">
          <bgColor rgb="FF4169E1"/>
        </patternFill>
      </fill>
    </dxf>
    <dxf>
      <fill>
        <patternFill patternType="solid">
          <bgColor rgb="FFDC143C"/>
        </patternFill>
      </fill>
    </dxf>
    <dxf>
      <fill>
        <patternFill patternType="solid">
          <bgColor rgb="FFA64D79"/>
        </patternFill>
      </fill>
    </dxf>
    <dxf>
      <fill>
        <patternFill patternType="solid">
          <bgColor rgb="FF4169E1"/>
        </patternFill>
      </fill>
    </dxf>
    <dxf>
      <fill>
        <patternFill patternType="solid">
          <bgColor rgb="FFFFFF00"/>
        </patternFill>
      </fill>
    </dxf>
    <dxf>
      <fill>
        <patternFill patternType="solid">
          <bgColor rgb="FF4169E1"/>
        </patternFill>
      </fill>
    </dxf>
    <dxf>
      <fill>
        <patternFill patternType="solid">
          <bgColor rgb="FF4169E1"/>
        </patternFill>
      </fill>
    </dxf>
    <dxf>
      <fill>
        <patternFill patternType="solid">
          <bgColor rgb="FFFA8072"/>
        </patternFill>
      </fill>
    </dxf>
    <dxf>
      <fill>
        <patternFill patternType="solid">
          <bgColor rgb="FFF0E68C"/>
        </patternFill>
      </fill>
    </dxf>
    <dxf>
      <fill>
        <patternFill patternType="solid">
          <bgColor rgb="FFD2691E"/>
        </patternFill>
      </fill>
    </dxf>
    <dxf>
      <fill>
        <patternFill patternType="solid">
          <bgColor rgb="FFFFFF00"/>
        </patternFill>
      </fill>
    </dxf>
    <dxf>
      <fill>
        <patternFill patternType="solid">
          <bgColor rgb="FF4169E1"/>
        </patternFill>
      </fill>
    </dxf>
    <dxf>
      <fill>
        <patternFill patternType="solid">
          <bgColor rgb="FF4169E1"/>
        </patternFill>
      </fill>
    </dxf>
    <dxf>
      <fill>
        <patternFill patternType="solid">
          <bgColor rgb="FFFFFF00"/>
        </patternFill>
      </fill>
    </dxf>
    <dxf>
      <fill>
        <patternFill patternType="solid">
          <bgColor rgb="FF4169E1"/>
        </patternFill>
      </fill>
    </dxf>
    <dxf>
      <fill>
        <patternFill patternType="solid">
          <bgColor rgb="FFFFFF00"/>
        </patternFill>
      </fill>
    </dxf>
    <dxf>
      <fill>
        <patternFill patternType="solid">
          <bgColor rgb="FF4169E1"/>
        </patternFill>
      </fill>
    </dxf>
    <dxf>
      <fill>
        <patternFill patternType="solid">
          <bgColor rgb="FFFA8072"/>
        </patternFill>
      </fill>
    </dxf>
    <dxf>
      <fill>
        <patternFill patternType="solid">
          <bgColor rgb="FFA64D79"/>
        </patternFill>
      </fill>
    </dxf>
    <dxf>
      <fill>
        <patternFill patternType="solid">
          <bgColor rgb="FFDC143C"/>
        </patternFill>
      </fill>
    </dxf>
    <dxf>
      <fill>
        <patternFill patternType="solid">
          <bgColor rgb="FFF0E68C"/>
        </patternFill>
      </fill>
    </dxf>
    <dxf>
      <fill>
        <patternFill patternType="solid">
          <bgColor rgb="FFD2691E"/>
        </patternFill>
      </fill>
    </dxf>
  </dxfs>
</styleSheet>
</file>

<file path=xl/_rels/workbook.xml.rels><?xml version="1.0" encoding="UTF-8" standalone="yes"?><Relationships xmlns="http://schemas.openxmlformats.org/package/2006/relationships"><Relationship Target="worksheets/sheet37.xml" Type="http://schemas.openxmlformats.org/officeDocument/2006/relationships/worksheet" Id="rId39"/><Relationship Target="worksheets/sheet36.xml" Type="http://schemas.openxmlformats.org/officeDocument/2006/relationships/worksheet" Id="rId38"/><Relationship Target="worksheets/sheet35.xml" Type="http://schemas.openxmlformats.org/officeDocument/2006/relationships/worksheet" Id="rId37"/><Relationship Target="worksheets/sheet34.xml" Type="http://schemas.openxmlformats.org/officeDocument/2006/relationships/worksheet" Id="rId36"/><Relationship Target="worksheets/sheet28.xml" Type="http://schemas.openxmlformats.org/officeDocument/2006/relationships/worksheet" Id="rId30"/><Relationship Target="worksheets/sheet29.xml" Type="http://schemas.openxmlformats.org/officeDocument/2006/relationships/worksheet" Id="rId31"/><Relationship Target="worksheets/sheet69.xml" Type="http://schemas.openxmlformats.org/officeDocument/2006/relationships/worksheet" Id="rId71"/><Relationship Target="worksheets/sheet32.xml" Type="http://schemas.openxmlformats.org/officeDocument/2006/relationships/worksheet" Id="rId34"/><Relationship Target="worksheets/sheet68.xml" Type="http://schemas.openxmlformats.org/officeDocument/2006/relationships/worksheet" Id="rId70"/><Relationship Target="worksheets/sheet33.xml" Type="http://schemas.openxmlformats.org/officeDocument/2006/relationships/worksheet" Id="rId35"/><Relationship Target="worksheets/sheet30.xml" Type="http://schemas.openxmlformats.org/officeDocument/2006/relationships/worksheet" Id="rId32"/><Relationship Target="worksheets/sheet31.xml" Type="http://schemas.openxmlformats.org/officeDocument/2006/relationships/worksheet" Id="rId33"/><Relationship Target="worksheets/sheet73.xml" Type="http://schemas.openxmlformats.org/officeDocument/2006/relationships/worksheet" Id="rId75"/><Relationship Target="worksheets/sheet72.xml" Type="http://schemas.openxmlformats.org/officeDocument/2006/relationships/worksheet" Id="rId74"/><Relationship Target="worksheets/sheet71.xml" Type="http://schemas.openxmlformats.org/officeDocument/2006/relationships/worksheet" Id="rId73"/><Relationship Target="worksheets/sheet70.xml" Type="http://schemas.openxmlformats.org/officeDocument/2006/relationships/worksheet" Id="rId72"/><Relationship Target="worksheets/sheet77.xml" Type="http://schemas.openxmlformats.org/officeDocument/2006/relationships/worksheet" Id="rId79"/><Relationship Target="worksheets/sheet76.xml" Type="http://schemas.openxmlformats.org/officeDocument/2006/relationships/worksheet" Id="rId78"/><Relationship Target="worksheets/sheet75.xml" Type="http://schemas.openxmlformats.org/officeDocument/2006/relationships/worksheet" Id="rId77"/><Relationship Target="worksheets/sheet74.xml" Type="http://schemas.openxmlformats.org/officeDocument/2006/relationships/worksheet" Id="rId76"/><Relationship Target="worksheets/sheet46.xml" Type="http://schemas.openxmlformats.org/officeDocument/2006/relationships/worksheet" Id="rId48"/><Relationship Target="worksheets/sheet45.xml" Type="http://schemas.openxmlformats.org/officeDocument/2006/relationships/worksheet" Id="rId47"/><Relationship Target="worksheets/sheet47.xml" Type="http://schemas.openxmlformats.org/officeDocument/2006/relationships/worksheet" Id="rId49"/><Relationship Target="sharedStrings.xml" Type="http://schemas.openxmlformats.org/officeDocument/2006/relationships/sharedStrings" Id="rId2"/><Relationship Target="styles.xml" Type="http://schemas.openxmlformats.org/officeDocument/2006/relationships/styles" Id="rId1"/><Relationship Target="worksheets/sheet38.xml" Type="http://schemas.openxmlformats.org/officeDocument/2006/relationships/worksheet" Id="rId40"/><Relationship Target="worksheets/sheet2.xml" Type="http://schemas.openxmlformats.org/officeDocument/2006/relationships/worksheet" Id="rId4"/><Relationship Target="worksheets/sheet39.xml" Type="http://schemas.openxmlformats.org/officeDocument/2006/relationships/worksheet" Id="rId41"/><Relationship Target="worksheets/sheet1.xml" Type="http://schemas.openxmlformats.org/officeDocument/2006/relationships/worksheet" Id="rId3"/><Relationship Target="worksheets/sheet40.xml" Type="http://schemas.openxmlformats.org/officeDocument/2006/relationships/worksheet" Id="rId42"/><Relationship Target="worksheets/sheet78.xml" Type="http://schemas.openxmlformats.org/officeDocument/2006/relationships/worksheet" Id="rId80"/><Relationship Target="worksheets/sheet41.xml" Type="http://schemas.openxmlformats.org/officeDocument/2006/relationships/worksheet" Id="rId43"/><Relationship Target="worksheets/sheet42.xml" Type="http://schemas.openxmlformats.org/officeDocument/2006/relationships/worksheet" Id="rId44"/><Relationship Target="worksheets/sheet43.xml" Type="http://schemas.openxmlformats.org/officeDocument/2006/relationships/worksheet" Id="rId45"/><Relationship Target="worksheets/sheet79.xml" Type="http://schemas.openxmlformats.org/officeDocument/2006/relationships/worksheet" Id="rId81"/><Relationship Target="worksheets/sheet44.xml" Type="http://schemas.openxmlformats.org/officeDocument/2006/relationships/worksheet" Id="rId46"/><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 Target="worksheets/sheet56.xml" Type="http://schemas.openxmlformats.org/officeDocument/2006/relationships/worksheet" Id="rId58"/><Relationship Target="worksheets/sheet57.xml" Type="http://schemas.openxmlformats.org/officeDocument/2006/relationships/worksheet" Id="rId59"/><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10.xml" Type="http://schemas.openxmlformats.org/officeDocument/2006/relationships/worksheet" Id="rId12"/><Relationship Target="worksheets/sheet11.xml" Type="http://schemas.openxmlformats.org/officeDocument/2006/relationships/worksheet" Id="rId13"/><Relationship Target="worksheets/sheet8.xml" Type="http://schemas.openxmlformats.org/officeDocument/2006/relationships/worksheet" Id="rId10"/><Relationship Target="worksheets/sheet9.xml" Type="http://schemas.openxmlformats.org/officeDocument/2006/relationships/worksheet" Id="rId11"/><Relationship Target="worksheets/sheet55.xml" Type="http://schemas.openxmlformats.org/officeDocument/2006/relationships/worksheet" Id="rId57"/><Relationship Target="worksheets/sheet54.xml" Type="http://schemas.openxmlformats.org/officeDocument/2006/relationships/worksheet" Id="rId56"/><Relationship Target="worksheets/sheet53.xml" Type="http://schemas.openxmlformats.org/officeDocument/2006/relationships/worksheet" Id="rId55"/><Relationship Target="worksheets/sheet52.xml" Type="http://schemas.openxmlformats.org/officeDocument/2006/relationships/worksheet" Id="rId54"/><Relationship Target="worksheets/sheet51.xml" Type="http://schemas.openxmlformats.org/officeDocument/2006/relationships/worksheet" Id="rId53"/><Relationship Target="worksheets/sheet50.xml" Type="http://schemas.openxmlformats.org/officeDocument/2006/relationships/worksheet" Id="rId52"/><Relationship Target="worksheets/sheet49.xml" Type="http://schemas.openxmlformats.org/officeDocument/2006/relationships/worksheet" Id="rId51"/><Relationship Target="worksheets/sheet48.xml" Type="http://schemas.openxmlformats.org/officeDocument/2006/relationships/worksheet" Id="rId50"/><Relationship Target="worksheets/sheet67.xml" Type="http://schemas.openxmlformats.org/officeDocument/2006/relationships/worksheet" Id="rId69"/><Relationship Target="worksheets/sheet27.xml" Type="http://schemas.openxmlformats.org/officeDocument/2006/relationships/worksheet" Id="rId29"/><Relationship Target="worksheets/sheet24.xml" Type="http://schemas.openxmlformats.org/officeDocument/2006/relationships/worksheet" Id="rId26"/><Relationship Target="worksheets/sheet23.xml" Type="http://schemas.openxmlformats.org/officeDocument/2006/relationships/worksheet" Id="rId25"/><Relationship Target="worksheets/sheet26.xml" Type="http://schemas.openxmlformats.org/officeDocument/2006/relationships/worksheet" Id="rId28"/><Relationship Target="worksheets/sheet25.xml" Type="http://schemas.openxmlformats.org/officeDocument/2006/relationships/worksheet" Id="rId27"/><Relationship Target="worksheets/sheet19.xml" Type="http://schemas.openxmlformats.org/officeDocument/2006/relationships/worksheet" Id="rId21"/><Relationship Target="worksheets/sheet20.xml" Type="http://schemas.openxmlformats.org/officeDocument/2006/relationships/worksheet" Id="rId22"/><Relationship Target="worksheets/sheet58.xml" Type="http://schemas.openxmlformats.org/officeDocument/2006/relationships/worksheet" Id="rId60"/><Relationship Target="worksheets/sheet21.xml" Type="http://schemas.openxmlformats.org/officeDocument/2006/relationships/worksheet" Id="rId23"/><Relationship Target="worksheets/sheet22.xml" Type="http://schemas.openxmlformats.org/officeDocument/2006/relationships/worksheet" Id="rId24"/><Relationship Target="worksheets/sheet18.xml" Type="http://schemas.openxmlformats.org/officeDocument/2006/relationships/worksheet" Id="rId20"/><Relationship Target="worksheets/sheet64.xml" Type="http://schemas.openxmlformats.org/officeDocument/2006/relationships/worksheet" Id="rId66"/><Relationship Target="worksheets/sheet63.xml" Type="http://schemas.openxmlformats.org/officeDocument/2006/relationships/worksheet" Id="rId65"/><Relationship Target="worksheets/sheet66.xml" Type="http://schemas.openxmlformats.org/officeDocument/2006/relationships/worksheet" Id="rId68"/><Relationship Target="worksheets/sheet65.xml" Type="http://schemas.openxmlformats.org/officeDocument/2006/relationships/worksheet" Id="rId67"/><Relationship Target="worksheets/sheet60.xml" Type="http://schemas.openxmlformats.org/officeDocument/2006/relationships/worksheet" Id="rId62"/><Relationship Target="worksheets/sheet59.xml" Type="http://schemas.openxmlformats.org/officeDocument/2006/relationships/worksheet" Id="rId61"/><Relationship Target="worksheets/sheet62.xml" Type="http://schemas.openxmlformats.org/officeDocument/2006/relationships/worksheet" Id="rId64"/><Relationship Target="worksheets/sheet61.xml" Type="http://schemas.openxmlformats.org/officeDocument/2006/relationships/worksheet" Id="rId6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19.86"/>
    <col min="3" customWidth="1" max="3" width="22.29"/>
    <col min="4" customWidth="1" max="4" width="21.57"/>
  </cols>
  <sheetData>
    <row r="1">
      <c t="s" s="31" r="A1">
        <v>0</v>
      </c>
      <c s="31" r="B1"/>
      <c s="31" r="C1"/>
      <c s="31" r="D1"/>
      <c s="31" r="E1"/>
      <c s="31" r="F1"/>
      <c s="31" r="G1"/>
      <c s="1" r="H1"/>
    </row>
    <row r="2">
      <c t="s" r="A2">
        <v>1</v>
      </c>
    </row>
    <row r="3">
      <c t="s" s="26" r="A3">
        <v>2</v>
      </c>
      <c s="26" r="B3"/>
      <c s="26" r="C3"/>
      <c s="26" r="D3"/>
      <c s="26" r="E3"/>
      <c s="26" r="F3"/>
      <c s="26" r="G3"/>
    </row>
    <row r="4">
      <c t="s" r="A4">
        <v>3</v>
      </c>
    </row>
    <row r="5">
      <c t="s" s="11" r="A5">
        <v>4</v>
      </c>
      <c t="s" r="B5">
        <v>5</v>
      </c>
      <c t="s" r="C5">
        <v>6</v>
      </c>
      <c t="s" s="2" r="D5">
        <v>7</v>
      </c>
      <c s="2" r="E5"/>
      <c s="2" r="F5"/>
      <c s="2" r="G5"/>
    </row>
    <row r="6">
      <c t="s" s="11" r="A6">
        <v>8</v>
      </c>
      <c t="s" r="B6">
        <v>9</v>
      </c>
      <c t="s" r="C6">
        <v>10</v>
      </c>
      <c t="s" r="D6">
        <v>11</v>
      </c>
      <c t="s" r="E6">
        <v>12</v>
      </c>
    </row>
    <row r="7">
      <c t="s" s="11" r="A7">
        <v>13</v>
      </c>
      <c t="s" r="B7">
        <v>14</v>
      </c>
      <c t="s" r="C7">
        <v>15</v>
      </c>
      <c t="s" r="D7">
        <v>16</v>
      </c>
      <c t="s" r="E7">
        <v>17</v>
      </c>
    </row>
    <row r="8">
      <c t="s" s="11" r="A8">
        <v>18</v>
      </c>
      <c t="s" r="B8">
        <v>19</v>
      </c>
      <c t="s" r="C8">
        <v>20</v>
      </c>
      <c t="s" r="D8">
        <v>21</v>
      </c>
      <c t="s" r="E8">
        <v>22</v>
      </c>
    </row>
    <row r="9">
      <c t="s" s="11" r="A9">
        <v>23</v>
      </c>
      <c t="s" r="B9">
        <v>24</v>
      </c>
      <c t="s" r="C9">
        <v>25</v>
      </c>
      <c t="s" r="D9">
        <v>26</v>
      </c>
    </row>
    <row r="10">
      <c t="s" s="11" r="A10">
        <v>27</v>
      </c>
      <c t="s" r="B10">
        <v>28</v>
      </c>
      <c t="s" r="C10">
        <v>29</v>
      </c>
      <c t="s" r="D10">
        <v>30</v>
      </c>
    </row>
    <row r="11">
      <c t="s" s="11" r="A11">
        <v>31</v>
      </c>
      <c t="s" r="B11">
        <v>32</v>
      </c>
      <c t="s" r="C11">
        <v>33</v>
      </c>
      <c t="s" r="D11">
        <v>34</v>
      </c>
    </row>
    <row r="12">
      <c t="s" s="11" r="A12">
        <v>35</v>
      </c>
      <c t="s" r="B12">
        <v>36</v>
      </c>
      <c t="s" r="C12">
        <v>37</v>
      </c>
    </row>
    <row r="13">
      <c t="s" s="11" r="A13">
        <v>38</v>
      </c>
      <c t="s" r="B13">
        <v>39</v>
      </c>
      <c t="s" r="C13">
        <v>40</v>
      </c>
    </row>
    <row r="14">
      <c t="s" s="11" r="A14">
        <v>41</v>
      </c>
      <c t="s" r="B14">
        <v>42</v>
      </c>
      <c t="s" r="C14">
        <v>43</v>
      </c>
    </row>
    <row r="15">
      <c t="s" s="11" r="A15">
        <v>44</v>
      </c>
      <c t="s" r="B15">
        <v>45</v>
      </c>
      <c t="s" r="C15">
        <v>46</v>
      </c>
    </row>
    <row r="16">
      <c t="s" s="11" r="A16">
        <v>47</v>
      </c>
      <c t="s" r="B16">
        <v>48</v>
      </c>
      <c t="s" r="C16">
        <v>49</v>
      </c>
    </row>
    <row r="17">
      <c t="s" s="11" r="A17">
        <v>50</v>
      </c>
      <c t="s" r="B17">
        <v>51</v>
      </c>
      <c t="s" r="C17">
        <v>52</v>
      </c>
    </row>
    <row r="18">
      <c t="s" s="11" r="A18">
        <v>53</v>
      </c>
      <c t="s" r="B18">
        <v>54</v>
      </c>
      <c t="s" r="C18">
        <v>55</v>
      </c>
    </row>
    <row r="19">
      <c t="s" s="11" r="A19">
        <v>56</v>
      </c>
      <c t="s" r="C19">
        <v>56</v>
      </c>
    </row>
    <row r="20">
      <c t="s" s="11" r="A20">
        <v>57</v>
      </c>
      <c t="s" r="B20">
        <v>58</v>
      </c>
      <c t="s" r="C20">
        <v>59</v>
      </c>
    </row>
    <row r="21">
      <c t="s" s="15" r="A21">
        <v>60</v>
      </c>
      <c s="15" r="B21"/>
      <c s="15" r="C21"/>
      <c s="15" r="D21"/>
      <c s="15" r="E21"/>
      <c s="15" r="F21"/>
      <c s="15" r="G21"/>
    </row>
    <row r="22">
      <c t="s" r="A22">
        <v>61</v>
      </c>
    </row>
    <row r="23">
      <c t="s" r="A23">
        <v>62</v>
      </c>
    </row>
    <row r="24">
      <c t="s" r="A24">
        <v>63</v>
      </c>
    </row>
    <row r="25">
      <c t="s" r="A25">
        <v>64</v>
      </c>
    </row>
    <row r="26">
      <c t="s" r="A26">
        <v>65</v>
      </c>
    </row>
    <row r="27">
      <c t="s" r="A27">
        <v>66</v>
      </c>
    </row>
    <row r="28">
      <c t="s" r="A28">
        <v>67</v>
      </c>
    </row>
    <row r="29">
      <c t="s" r="A29">
        <v>68</v>
      </c>
    </row>
    <row r="30">
      <c t="s" r="A30">
        <v>69</v>
      </c>
    </row>
    <row r="31">
      <c t="s" r="A31">
        <v>70</v>
      </c>
    </row>
    <row r="32">
      <c t="s" r="A32">
        <v>71</v>
      </c>
    </row>
    <row r="33">
      <c t="s" r="A33">
        <v>72</v>
      </c>
    </row>
    <row r="34">
      <c t="s" r="A34">
        <v>73</v>
      </c>
    </row>
    <row r="35">
      <c t="s" r="A35">
        <v>74</v>
      </c>
    </row>
    <row r="36">
      <c t="s" s="28" r="A36">
        <v>75</v>
      </c>
      <c s="28" r="B36"/>
      <c s="28" r="C36"/>
      <c s="28" r="D36"/>
      <c s="28" r="E36"/>
      <c s="28" r="F36"/>
      <c s="28" r="G36"/>
    </row>
    <row r="37">
      <c t="s" s="29" r="A37">
        <v>76</v>
      </c>
      <c s="29" r="B37"/>
      <c s="29" r="C37"/>
      <c s="29" r="D37"/>
      <c s="29" r="E37"/>
      <c s="29" r="F37"/>
      <c s="29" r="G37"/>
    </row>
    <row r="38">
      <c t="s" r="A38">
        <v>77</v>
      </c>
      <c t="s" r="B38">
        <v>78</v>
      </c>
      <c t="s" r="C38">
        <v>79</v>
      </c>
      <c t="s" r="D38">
        <v>80</v>
      </c>
    </row>
    <row r="39">
      <c t="s" s="29" r="A39">
        <v>81</v>
      </c>
      <c s="29" r="B39"/>
      <c s="29" r="C39"/>
      <c s="29" r="D39"/>
      <c s="29" r="E39"/>
      <c s="29" r="F39"/>
      <c s="29" r="G39"/>
    </row>
    <row r="40">
      <c t="s" r="A40">
        <v>82</v>
      </c>
      <c t="s" r="B40">
        <v>83</v>
      </c>
      <c t="s" r="C40">
        <v>84</v>
      </c>
      <c t="s" r="D40">
        <v>85</v>
      </c>
      <c t="s" r="E40">
        <v>86</v>
      </c>
    </row>
    <row r="41">
      <c t="s" s="29" r="A41">
        <v>87</v>
      </c>
      <c s="29" r="B41"/>
      <c s="29" r="C41"/>
      <c s="29" r="D41"/>
      <c s="29" r="E41"/>
      <c s="29" r="F41"/>
      <c s="29" r="G41"/>
    </row>
    <row r="42">
      <c t="s" r="A42">
        <v>88</v>
      </c>
      <c t="s" r="B42">
        <v>89</v>
      </c>
      <c t="s" r="C42">
        <v>90</v>
      </c>
      <c t="s" r="D42">
        <v>91</v>
      </c>
      <c t="s" r="E42">
        <v>92</v>
      </c>
      <c t="s" r="F42">
        <v>93</v>
      </c>
      <c t="s" r="G42">
        <v>94</v>
      </c>
    </row>
    <row r="43">
      <c t="s" s="29" r="A43">
        <v>95</v>
      </c>
      <c s="29" r="B43"/>
      <c s="29" r="C43"/>
      <c s="29" r="D43"/>
      <c s="29" r="E43"/>
      <c s="29" r="F43"/>
      <c s="29" r="G43"/>
    </row>
    <row r="44">
      <c t="s" r="A44">
        <v>96</v>
      </c>
      <c t="s" r="B44">
        <v>97</v>
      </c>
      <c t="s" r="C44">
        <v>98</v>
      </c>
    </row>
    <row r="46">
      <c t="s" r="A46">
        <v>99</v>
      </c>
    </row>
  </sheetData>
  <mergeCells count="12">
    <mergeCell ref="A1:G1"/>
    <mergeCell ref="A2:G2"/>
    <mergeCell ref="A3:G3"/>
    <mergeCell ref="A4:G4"/>
    <mergeCell ref="D5:G5"/>
    <mergeCell ref="A21:G21"/>
    <mergeCell ref="A36:G36"/>
    <mergeCell ref="A37:G37"/>
    <mergeCell ref="A39:G39"/>
    <mergeCell ref="A41:G41"/>
    <mergeCell ref="A43:G43"/>
    <mergeCell ref="A46:G46"/>
  </mergeCell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0"/>
    <col min="2" customWidth="1" max="2" width="4.14"/>
    <col min="3" customWidth="1" max="3" width="5.29"/>
    <col min="4" customWidth="1" max="4" width="3.86"/>
    <col min="5" customWidth="1" max="5" width="4.29"/>
    <col min="6" customWidth="1" max="6" width="31.43"/>
    <col min="7" customWidth="1" max="7" width="29.57"/>
  </cols>
  <sheetData>
    <row r="1">
      <c r="A1">
        <v>1</v>
      </c>
      <c r="B1">
        <v>0</v>
      </c>
      <c r="C1">
        <v>17</v>
      </c>
      <c r="D1">
        <v>1</v>
      </c>
      <c r="E1">
        <v>97</v>
      </c>
      <c t="s" r="F1">
        <v>1625</v>
      </c>
      <c t="s" r="G1">
        <v>1626</v>
      </c>
    </row>
    <row r="2">
      <c r="A2">
        <v>8</v>
      </c>
      <c r="B2">
        <v>111</v>
      </c>
      <c r="C2">
        <v>92</v>
      </c>
      <c r="D2">
        <v>1</v>
      </c>
      <c r="E2">
        <v>97</v>
      </c>
      <c t="s" r="F2">
        <v>3444</v>
      </c>
      <c t="s" r="G2">
        <v>3445</v>
      </c>
    </row>
    <row r="3">
      <c r="A3">
        <v>8</v>
      </c>
      <c r="B3">
        <v>111</v>
      </c>
      <c r="C3">
        <v>93</v>
      </c>
      <c r="D3">
        <v>1</v>
      </c>
      <c r="E3">
        <v>97</v>
      </c>
      <c t="s" r="F3">
        <v>3446</v>
      </c>
      <c t="s" r="G3">
        <v>3447</v>
      </c>
    </row>
    <row r="4">
      <c r="A4">
        <v>8</v>
      </c>
      <c r="B4">
        <v>111</v>
      </c>
      <c r="C4">
        <v>96</v>
      </c>
      <c r="D4">
        <v>1</v>
      </c>
      <c r="E4">
        <v>97</v>
      </c>
      <c t="s" r="F4">
        <v>3448</v>
      </c>
      <c t="s" r="G4">
        <v>3449</v>
      </c>
    </row>
    <row r="5">
      <c r="A5">
        <v>8</v>
      </c>
      <c r="B5">
        <v>111</v>
      </c>
      <c r="C5">
        <v>91</v>
      </c>
      <c r="D5">
        <v>1</v>
      </c>
      <c r="E5">
        <v>97</v>
      </c>
      <c t="s" r="F5">
        <v>3450</v>
      </c>
      <c t="s" r="G5">
        <v>3451</v>
      </c>
    </row>
    <row r="6">
      <c r="A6">
        <v>8</v>
      </c>
      <c r="B6">
        <v>111</v>
      </c>
      <c r="C6">
        <v>94</v>
      </c>
      <c r="D6">
        <v>1</v>
      </c>
      <c r="E6">
        <v>97</v>
      </c>
      <c t="s" r="F6">
        <v>3452</v>
      </c>
      <c t="s" r="G6">
        <v>3453</v>
      </c>
    </row>
    <row r="7">
      <c r="A7">
        <v>8</v>
      </c>
      <c r="B7">
        <v>111</v>
      </c>
      <c r="C7">
        <v>95</v>
      </c>
      <c r="D7">
        <v>1</v>
      </c>
      <c r="E7">
        <v>97</v>
      </c>
      <c t="s" r="F7">
        <v>3454</v>
      </c>
      <c t="s" r="G7">
        <v>2875</v>
      </c>
    </row>
    <row r="8">
      <c r="A8">
        <v>7</v>
      </c>
      <c r="B8">
        <v>111</v>
      </c>
      <c r="C8">
        <v>68</v>
      </c>
      <c r="D8">
        <v>1</v>
      </c>
      <c r="E8">
        <v>97</v>
      </c>
      <c t="s" r="F8">
        <v>3455</v>
      </c>
      <c t="s" r="G8">
        <v>3456</v>
      </c>
    </row>
    <row r="9">
      <c r="A9">
        <v>7</v>
      </c>
      <c r="B9">
        <v>111</v>
      </c>
      <c r="C9">
        <v>71</v>
      </c>
      <c r="D9">
        <v>1</v>
      </c>
      <c r="E9">
        <v>97</v>
      </c>
      <c t="s" r="F9">
        <v>3457</v>
      </c>
      <c t="s" r="G9">
        <v>3458</v>
      </c>
    </row>
    <row r="10">
      <c r="A10">
        <v>7</v>
      </c>
      <c r="B10">
        <v>111</v>
      </c>
      <c r="C10">
        <v>66</v>
      </c>
      <c r="D10">
        <v>1</v>
      </c>
      <c r="E10">
        <v>97</v>
      </c>
      <c t="s" r="F10">
        <v>3459</v>
      </c>
      <c t="s" r="G10">
        <v>3460</v>
      </c>
    </row>
    <row r="11">
      <c r="A11">
        <v>7</v>
      </c>
      <c r="B11">
        <v>111</v>
      </c>
      <c r="C11">
        <v>69</v>
      </c>
      <c r="D11">
        <v>1</v>
      </c>
      <c r="E11">
        <v>97</v>
      </c>
      <c t="s" r="F11">
        <v>3461</v>
      </c>
      <c t="s" r="G11">
        <v>3462</v>
      </c>
    </row>
    <row r="12">
      <c r="A12">
        <v>7</v>
      </c>
      <c r="B12">
        <v>111</v>
      </c>
      <c r="C12">
        <v>70</v>
      </c>
      <c r="D12">
        <v>1</v>
      </c>
      <c r="E12">
        <v>97</v>
      </c>
      <c t="s" r="F12">
        <v>3454</v>
      </c>
      <c t="s" r="G12">
        <v>2875</v>
      </c>
    </row>
    <row r="13">
      <c r="A13">
        <v>7</v>
      </c>
      <c r="B13">
        <v>111</v>
      </c>
      <c r="C13">
        <v>67</v>
      </c>
      <c r="D13">
        <v>1</v>
      </c>
      <c r="E13">
        <v>97</v>
      </c>
      <c t="s" r="F13">
        <v>3463</v>
      </c>
      <c t="s" r="G13">
        <v>3464</v>
      </c>
    </row>
    <row r="14">
      <c r="A14">
        <v>7</v>
      </c>
      <c r="B14">
        <v>111</v>
      </c>
      <c r="C14">
        <v>65</v>
      </c>
      <c r="D14">
        <v>1</v>
      </c>
      <c r="E14">
        <v>97</v>
      </c>
      <c t="s" r="F14">
        <v>3465</v>
      </c>
      <c t="s" r="G14">
        <v>3466</v>
      </c>
    </row>
    <row r="15">
      <c r="A15">
        <v>3</v>
      </c>
      <c r="B15">
        <v>0</v>
      </c>
      <c r="C15">
        <v>9</v>
      </c>
      <c r="D15">
        <v>1</v>
      </c>
      <c r="E15">
        <v>97</v>
      </c>
      <c t="s" r="F15">
        <v>1091</v>
      </c>
      <c t="s" r="G15">
        <v>1092</v>
      </c>
    </row>
    <row r="16">
      <c r="A16">
        <v>3</v>
      </c>
      <c r="B16">
        <v>0</v>
      </c>
      <c r="C16">
        <v>13</v>
      </c>
      <c r="D16">
        <v>1</v>
      </c>
      <c r="E16">
        <v>97</v>
      </c>
      <c t="s" r="F16">
        <v>1093</v>
      </c>
      <c t="s" r="G16">
        <v>1094</v>
      </c>
    </row>
    <row r="17">
      <c r="A17">
        <v>3</v>
      </c>
      <c r="B17">
        <v>0</v>
      </c>
      <c r="C17">
        <v>6</v>
      </c>
      <c r="D17">
        <v>1</v>
      </c>
      <c r="E17">
        <v>97</v>
      </c>
      <c t="s" r="F17">
        <v>1095</v>
      </c>
      <c t="s" r="G17">
        <v>1096</v>
      </c>
    </row>
    <row r="18">
      <c r="A18">
        <v>3</v>
      </c>
      <c r="B18">
        <v>0</v>
      </c>
      <c r="C18">
        <v>11</v>
      </c>
      <c r="D18">
        <v>1</v>
      </c>
      <c r="E18">
        <v>97</v>
      </c>
      <c t="s" r="F18">
        <v>1098</v>
      </c>
      <c t="s" r="G18">
        <v>1099</v>
      </c>
    </row>
    <row r="19">
      <c r="A19">
        <v>3</v>
      </c>
      <c r="B19">
        <v>0</v>
      </c>
      <c r="C19">
        <v>8</v>
      </c>
      <c r="D19">
        <v>1</v>
      </c>
      <c r="E19">
        <v>97</v>
      </c>
      <c t="s" r="F19">
        <v>1100</v>
      </c>
      <c t="s" r="G19">
        <v>1663</v>
      </c>
    </row>
    <row r="20">
      <c r="A20">
        <v>3</v>
      </c>
      <c r="B20">
        <v>0</v>
      </c>
      <c r="C20">
        <v>7</v>
      </c>
      <c r="D20">
        <v>1</v>
      </c>
      <c r="E20">
        <v>97</v>
      </c>
      <c t="s" r="F20">
        <v>1103</v>
      </c>
      <c t="s" r="G20">
        <v>1104</v>
      </c>
    </row>
    <row r="21">
      <c r="A21">
        <v>3</v>
      </c>
      <c r="B21">
        <v>0</v>
      </c>
      <c r="C21">
        <v>3</v>
      </c>
      <c r="D21">
        <v>1</v>
      </c>
      <c r="E21">
        <v>97</v>
      </c>
      <c t="s" r="F21">
        <v>1106</v>
      </c>
      <c t="s" r="G21">
        <v>1107</v>
      </c>
    </row>
    <row r="22">
      <c r="A22">
        <v>3</v>
      </c>
      <c r="B22">
        <v>0</v>
      </c>
      <c r="C22">
        <v>12</v>
      </c>
      <c r="D22">
        <v>1</v>
      </c>
      <c r="E22">
        <v>97</v>
      </c>
      <c t="s" r="F22">
        <v>1108</v>
      </c>
      <c t="s" r="G22">
        <v>1109</v>
      </c>
    </row>
    <row r="23">
      <c r="A23">
        <v>3</v>
      </c>
      <c r="B23">
        <v>0</v>
      </c>
      <c r="C23">
        <v>15</v>
      </c>
      <c r="D23">
        <v>1</v>
      </c>
      <c r="E23">
        <v>97</v>
      </c>
      <c t="s" r="F23">
        <v>1110</v>
      </c>
      <c t="s" r="G23">
        <v>1664</v>
      </c>
    </row>
    <row r="24">
      <c r="A24">
        <v>3</v>
      </c>
      <c r="B24">
        <v>0</v>
      </c>
      <c r="C24">
        <v>14</v>
      </c>
      <c r="D24">
        <v>1</v>
      </c>
      <c r="E24">
        <v>97</v>
      </c>
      <c t="s" r="F24">
        <v>1112</v>
      </c>
      <c t="s" r="G24">
        <v>1113</v>
      </c>
    </row>
    <row r="25">
      <c r="A25">
        <v>3</v>
      </c>
      <c r="B25">
        <v>0</v>
      </c>
      <c r="C25">
        <v>4</v>
      </c>
      <c r="D25">
        <v>1</v>
      </c>
      <c r="E25">
        <v>97</v>
      </c>
      <c t="s" r="F25">
        <v>1114</v>
      </c>
      <c t="s" r="G25">
        <v>1665</v>
      </c>
    </row>
    <row r="26">
      <c r="A26">
        <v>3</v>
      </c>
      <c r="B26">
        <v>0</v>
      </c>
      <c r="C26">
        <v>5</v>
      </c>
      <c r="D26">
        <v>1</v>
      </c>
      <c r="E26">
        <v>97</v>
      </c>
      <c t="s" r="F26">
        <v>1116</v>
      </c>
      <c t="s" r="G26">
        <v>1117</v>
      </c>
    </row>
    <row r="27">
      <c r="A27">
        <v>3</v>
      </c>
      <c r="B27">
        <v>0</v>
      </c>
      <c r="C27">
        <v>10</v>
      </c>
      <c r="D27">
        <v>1</v>
      </c>
      <c r="E27">
        <v>97</v>
      </c>
      <c t="s" r="F27">
        <v>1118</v>
      </c>
      <c t="s" r="G27">
        <v>1119</v>
      </c>
    </row>
    <row r="28">
      <c r="A28">
        <v>3</v>
      </c>
      <c r="B28">
        <v>0</v>
      </c>
      <c r="C28">
        <v>1</v>
      </c>
      <c r="D28">
        <v>1</v>
      </c>
      <c r="E28">
        <v>97</v>
      </c>
      <c t="s" r="F28">
        <v>1120</v>
      </c>
      <c t="s" r="G28">
        <v>1666</v>
      </c>
    </row>
    <row r="29">
      <c r="A29">
        <v>3</v>
      </c>
      <c r="B29">
        <v>0</v>
      </c>
      <c r="C29">
        <v>2</v>
      </c>
      <c r="D29">
        <v>1</v>
      </c>
      <c r="E29">
        <v>97</v>
      </c>
      <c t="s" r="F29">
        <v>1122</v>
      </c>
      <c t="s" r="G29">
        <v>1667</v>
      </c>
    </row>
    <row r="30">
      <c r="A30">
        <v>5</v>
      </c>
      <c r="B30">
        <v>112</v>
      </c>
      <c r="C30">
        <v>35</v>
      </c>
      <c r="D30">
        <v>1</v>
      </c>
      <c r="E30">
        <v>97</v>
      </c>
      <c t="s" r="F30">
        <v>1085</v>
      </c>
      <c t="s" r="G30">
        <v>1692</v>
      </c>
    </row>
    <row r="31">
      <c r="A31">
        <v>5</v>
      </c>
      <c r="B31">
        <v>112</v>
      </c>
      <c r="C31">
        <v>39</v>
      </c>
      <c r="D31">
        <v>1</v>
      </c>
      <c r="E31">
        <v>97</v>
      </c>
      <c t="s" r="F31">
        <v>3467</v>
      </c>
      <c t="s" r="G31">
        <v>3468</v>
      </c>
    </row>
    <row r="32">
      <c r="A32">
        <v>5</v>
      </c>
      <c r="B32">
        <v>112</v>
      </c>
      <c r="C32">
        <v>59</v>
      </c>
      <c r="D32">
        <v>1</v>
      </c>
      <c r="E32">
        <v>97</v>
      </c>
      <c t="s" r="F32">
        <v>3469</v>
      </c>
      <c t="s" r="G32">
        <v>3470</v>
      </c>
    </row>
    <row r="33">
      <c r="A33">
        <v>6</v>
      </c>
      <c r="B33">
        <v>111</v>
      </c>
      <c r="C33">
        <v>78</v>
      </c>
      <c r="D33">
        <v>1</v>
      </c>
      <c r="E33">
        <v>97</v>
      </c>
      <c t="s" r="F33">
        <v>3471</v>
      </c>
      <c t="s" r="G33">
        <v>3472</v>
      </c>
    </row>
    <row r="34">
      <c r="A34">
        <v>6</v>
      </c>
      <c r="B34">
        <v>111</v>
      </c>
      <c r="C34">
        <v>63</v>
      </c>
      <c r="D34">
        <v>1</v>
      </c>
      <c r="E34">
        <v>97</v>
      </c>
      <c t="s" r="F34">
        <v>1124</v>
      </c>
      <c t="s" r="G34">
        <v>1125</v>
      </c>
    </row>
    <row r="35">
      <c r="A35">
        <v>6</v>
      </c>
      <c r="B35">
        <v>111</v>
      </c>
      <c r="C35">
        <v>63</v>
      </c>
      <c r="D35">
        <v>2</v>
      </c>
      <c r="E35">
        <v>97</v>
      </c>
    </row>
    <row r="36">
      <c r="A36">
        <v>6</v>
      </c>
      <c r="B36">
        <v>111</v>
      </c>
      <c r="C36">
        <v>64</v>
      </c>
      <c r="D36">
        <v>1</v>
      </c>
      <c r="E36">
        <v>97</v>
      </c>
      <c t="s" r="F36">
        <v>3473</v>
      </c>
      <c t="s" r="G36">
        <v>3474</v>
      </c>
    </row>
    <row r="37">
      <c r="A37">
        <v>6</v>
      </c>
      <c r="B37">
        <v>111</v>
      </c>
      <c r="C37">
        <v>64</v>
      </c>
      <c r="D37">
        <v>2</v>
      </c>
      <c r="E37">
        <v>97</v>
      </c>
    </row>
    <row r="38">
      <c r="A38">
        <v>2</v>
      </c>
      <c r="B38">
        <v>0</v>
      </c>
      <c r="C38">
        <v>18</v>
      </c>
      <c r="D38">
        <v>1</v>
      </c>
      <c r="E38">
        <v>1</v>
      </c>
      <c t="s" r="F38">
        <v>1134</v>
      </c>
      <c t="s" r="G38">
        <v>1714</v>
      </c>
    </row>
    <row r="39">
      <c r="A39">
        <v>2</v>
      </c>
      <c r="B39">
        <v>0</v>
      </c>
      <c r="C39">
        <v>19</v>
      </c>
      <c r="D39">
        <v>1</v>
      </c>
      <c r="E39">
        <v>1</v>
      </c>
      <c t="s" r="F39">
        <v>1716</v>
      </c>
      <c t="s" r="G39">
        <v>1717</v>
      </c>
    </row>
    <row r="40">
      <c r="A40">
        <v>2</v>
      </c>
      <c r="B40">
        <v>0</v>
      </c>
      <c r="C40">
        <v>20</v>
      </c>
      <c r="D40">
        <v>1</v>
      </c>
      <c r="E40">
        <v>1</v>
      </c>
      <c t="s" r="F40">
        <v>1140</v>
      </c>
      <c t="s" r="G40">
        <v>1718</v>
      </c>
    </row>
    <row r="41">
      <c r="A41">
        <v>2</v>
      </c>
      <c r="B41">
        <v>0</v>
      </c>
      <c r="C41">
        <v>21</v>
      </c>
      <c r="D41">
        <v>1</v>
      </c>
      <c r="E41">
        <v>1</v>
      </c>
      <c t="s" r="F41">
        <v>1142</v>
      </c>
      <c t="s" r="G41">
        <v>1719</v>
      </c>
    </row>
    <row r="42">
      <c r="A42">
        <v>2</v>
      </c>
      <c r="B42">
        <v>0</v>
      </c>
      <c r="C42">
        <v>22</v>
      </c>
      <c r="D42">
        <v>1</v>
      </c>
      <c r="E42">
        <v>1</v>
      </c>
      <c t="s" r="F42">
        <v>1144</v>
      </c>
      <c t="s" r="G42">
        <v>1720</v>
      </c>
    </row>
    <row r="43">
      <c r="A43">
        <v>2</v>
      </c>
      <c r="B43">
        <v>0</v>
      </c>
      <c r="C43">
        <v>23</v>
      </c>
      <c r="D43">
        <v>1</v>
      </c>
      <c r="E43">
        <v>1</v>
      </c>
      <c t="s" r="F43">
        <v>1146</v>
      </c>
      <c t="s" r="G43">
        <v>1721</v>
      </c>
    </row>
    <row r="44">
      <c r="A44">
        <v>2</v>
      </c>
      <c r="B44">
        <v>0</v>
      </c>
      <c r="C44">
        <v>24</v>
      </c>
      <c r="D44">
        <v>1</v>
      </c>
      <c r="E44">
        <v>1</v>
      </c>
      <c t="s" r="F44">
        <v>1148</v>
      </c>
      <c t="s" r="G44">
        <v>1722</v>
      </c>
    </row>
    <row r="45">
      <c r="A45">
        <v>2</v>
      </c>
      <c r="B45">
        <v>0</v>
      </c>
      <c r="C45">
        <v>25</v>
      </c>
      <c r="D45">
        <v>1</v>
      </c>
      <c r="E45">
        <v>1</v>
      </c>
      <c t="s" r="F45">
        <v>1150</v>
      </c>
      <c t="s" r="G45">
        <v>1723</v>
      </c>
    </row>
    <row r="46">
      <c r="A46">
        <v>2</v>
      </c>
      <c r="B46">
        <v>0</v>
      </c>
      <c r="C46">
        <v>26</v>
      </c>
      <c r="D46">
        <v>1</v>
      </c>
      <c r="E46">
        <v>1</v>
      </c>
      <c t="s" r="F46">
        <v>1724</v>
      </c>
      <c t="s" r="G46">
        <v>1725</v>
      </c>
    </row>
    <row r="47">
      <c r="A47">
        <v>2</v>
      </c>
      <c r="B47">
        <v>0</v>
      </c>
      <c r="C47">
        <v>28</v>
      </c>
      <c r="D47">
        <v>1</v>
      </c>
      <c r="E47">
        <v>1</v>
      </c>
      <c t="s" r="F47">
        <v>3475</v>
      </c>
      <c t="s" r="G47">
        <v>1726</v>
      </c>
    </row>
    <row r="48">
      <c r="A48">
        <v>2</v>
      </c>
      <c r="B48">
        <v>0</v>
      </c>
      <c r="C48">
        <v>29</v>
      </c>
      <c r="D48">
        <v>1</v>
      </c>
      <c r="E48">
        <v>1</v>
      </c>
      <c t="s" r="F48">
        <v>1160</v>
      </c>
      <c t="s" r="G48">
        <v>1727</v>
      </c>
    </row>
    <row r="49">
      <c r="A49">
        <v>2</v>
      </c>
      <c r="B49">
        <v>0</v>
      </c>
      <c r="C49">
        <v>30</v>
      </c>
      <c r="D49">
        <v>1</v>
      </c>
      <c r="E49">
        <v>1</v>
      </c>
      <c t="s" r="F49">
        <v>2608</v>
      </c>
      <c t="s" r="G49">
        <v>1728</v>
      </c>
    </row>
    <row r="50">
      <c r="A50">
        <v>2</v>
      </c>
      <c r="B50">
        <v>0</v>
      </c>
      <c r="C50">
        <v>31</v>
      </c>
      <c r="D50">
        <v>1</v>
      </c>
      <c r="E50">
        <v>1</v>
      </c>
      <c t="s" r="F50">
        <v>1164</v>
      </c>
      <c t="s" r="G50">
        <v>1729</v>
      </c>
    </row>
    <row r="51">
      <c r="A51">
        <v>2</v>
      </c>
      <c r="B51">
        <v>0</v>
      </c>
      <c r="C51">
        <v>32</v>
      </c>
      <c r="D51">
        <v>1</v>
      </c>
      <c r="E51">
        <v>1</v>
      </c>
      <c t="s" r="F51">
        <v>1166</v>
      </c>
      <c t="s" r="G51">
        <v>1730</v>
      </c>
    </row>
    <row r="52">
      <c r="A52">
        <v>2</v>
      </c>
      <c r="B52">
        <v>0</v>
      </c>
      <c r="C52">
        <v>33</v>
      </c>
      <c r="D52">
        <v>1</v>
      </c>
      <c r="E52">
        <v>1</v>
      </c>
      <c t="s" r="F52">
        <v>1170</v>
      </c>
      <c t="s" r="G52">
        <v>1731</v>
      </c>
    </row>
    <row r="53">
      <c r="A53">
        <v>2</v>
      </c>
      <c r="B53">
        <v>0</v>
      </c>
      <c r="C53">
        <v>34</v>
      </c>
      <c r="D53">
        <v>1</v>
      </c>
      <c r="E53">
        <v>1</v>
      </c>
      <c t="s" r="F53">
        <v>1174</v>
      </c>
      <c t="s" r="G53">
        <v>3476</v>
      </c>
    </row>
    <row r="54">
      <c r="A54">
        <v>2</v>
      </c>
      <c r="B54">
        <v>0</v>
      </c>
      <c r="C54">
        <v>44</v>
      </c>
      <c r="D54">
        <v>1</v>
      </c>
      <c r="E54">
        <v>32</v>
      </c>
      <c t="s" r="F54">
        <v>3477</v>
      </c>
      <c t="s" r="G54">
        <v>3478</v>
      </c>
    </row>
    <row r="55">
      <c r="A55">
        <v>2</v>
      </c>
      <c r="B55">
        <v>0</v>
      </c>
      <c r="C55">
        <v>103</v>
      </c>
      <c r="D55">
        <v>1</v>
      </c>
      <c r="E55">
        <v>32</v>
      </c>
      <c t="s" r="F55">
        <v>3479</v>
      </c>
      <c t="s" r="G55">
        <v>3480</v>
      </c>
    </row>
    <row r="56">
      <c r="A56">
        <v>2</v>
      </c>
      <c r="B56">
        <v>0</v>
      </c>
      <c r="C56">
        <v>102</v>
      </c>
      <c r="D56">
        <v>1</v>
      </c>
      <c r="E56">
        <v>1</v>
      </c>
      <c t="s" r="F56">
        <v>3481</v>
      </c>
      <c t="s" r="G56">
        <v>3482</v>
      </c>
    </row>
    <row r="57">
      <c r="A57">
        <v>2</v>
      </c>
      <c r="B57">
        <v>0</v>
      </c>
      <c r="C57">
        <v>88</v>
      </c>
      <c r="D57">
        <v>1</v>
      </c>
      <c r="E57">
        <v>27</v>
      </c>
      <c t="s" r="F57">
        <v>3483</v>
      </c>
      <c t="s" r="G57">
        <v>3484</v>
      </c>
    </row>
    <row r="58">
      <c r="A58">
        <v>2</v>
      </c>
      <c r="B58">
        <v>0</v>
      </c>
      <c r="C58">
        <v>104</v>
      </c>
      <c r="D58">
        <v>1</v>
      </c>
      <c r="E58">
        <v>27</v>
      </c>
      <c t="s" r="F58">
        <v>3485</v>
      </c>
      <c t="s" r="G58">
        <v>3486</v>
      </c>
    </row>
    <row r="59">
      <c r="A59">
        <v>4</v>
      </c>
      <c r="B59">
        <v>112</v>
      </c>
      <c r="C59">
        <v>9</v>
      </c>
      <c r="D59">
        <v>1</v>
      </c>
      <c r="E59">
        <v>1</v>
      </c>
    </row>
    <row r="60">
      <c r="A60">
        <v>4</v>
      </c>
      <c r="B60">
        <v>112</v>
      </c>
      <c r="C60">
        <v>9</v>
      </c>
      <c r="D60">
        <v>2</v>
      </c>
      <c r="E60">
        <v>32</v>
      </c>
    </row>
    <row r="61">
      <c r="A61">
        <v>4</v>
      </c>
      <c r="B61">
        <v>112</v>
      </c>
      <c r="C61">
        <v>13</v>
      </c>
      <c r="D61">
        <v>1</v>
      </c>
      <c r="E61">
        <v>1</v>
      </c>
    </row>
    <row r="62">
      <c r="A62">
        <v>4</v>
      </c>
      <c r="B62">
        <v>112</v>
      </c>
      <c r="C62">
        <v>45</v>
      </c>
      <c r="D62">
        <v>1</v>
      </c>
      <c r="E62">
        <v>32</v>
      </c>
      <c t="s" r="F62">
        <v>3487</v>
      </c>
      <c t="s" r="G62">
        <v>3488</v>
      </c>
    </row>
    <row r="63">
      <c r="A63">
        <v>4</v>
      </c>
      <c r="B63">
        <v>112</v>
      </c>
      <c r="C63">
        <v>45</v>
      </c>
      <c r="D63">
        <v>2</v>
      </c>
      <c r="E63">
        <v>32</v>
      </c>
      <c t="s" r="F63">
        <v>3489</v>
      </c>
      <c t="s" r="G63">
        <v>3490</v>
      </c>
    </row>
    <row r="64">
      <c r="A64">
        <v>4</v>
      </c>
      <c r="B64">
        <v>112</v>
      </c>
      <c r="C64">
        <v>46</v>
      </c>
      <c r="D64">
        <v>1</v>
      </c>
      <c r="E64">
        <v>32</v>
      </c>
      <c t="s" r="F64">
        <v>3491</v>
      </c>
      <c t="s" r="G64">
        <v>3492</v>
      </c>
    </row>
    <row r="65">
      <c r="A65">
        <v>4</v>
      </c>
      <c r="B65">
        <v>112</v>
      </c>
      <c r="C65">
        <v>6</v>
      </c>
      <c r="D65">
        <v>1</v>
      </c>
      <c r="E65">
        <v>1</v>
      </c>
    </row>
    <row r="66">
      <c r="A66">
        <v>4</v>
      </c>
      <c r="B66">
        <v>112</v>
      </c>
      <c r="C66">
        <v>6</v>
      </c>
      <c r="D66">
        <v>2</v>
      </c>
      <c r="E66">
        <v>32</v>
      </c>
      <c t="s" r="F66">
        <v>3493</v>
      </c>
      <c t="s" r="G66">
        <v>3494</v>
      </c>
    </row>
    <row r="67">
      <c r="A67">
        <v>4</v>
      </c>
      <c r="B67">
        <v>112</v>
      </c>
      <c r="C67">
        <v>11</v>
      </c>
      <c r="D67">
        <v>1</v>
      </c>
      <c r="E67">
        <v>1</v>
      </c>
    </row>
    <row r="68">
      <c r="A68">
        <v>4</v>
      </c>
      <c r="B68">
        <v>112</v>
      </c>
      <c r="C68">
        <v>11</v>
      </c>
      <c r="D68">
        <v>2</v>
      </c>
      <c r="E68">
        <v>32</v>
      </c>
    </row>
    <row r="69">
      <c r="A69">
        <v>4</v>
      </c>
      <c r="B69">
        <v>112</v>
      </c>
      <c r="C69">
        <v>35</v>
      </c>
      <c r="D69">
        <v>1</v>
      </c>
      <c r="E69">
        <v>1</v>
      </c>
    </row>
    <row r="70">
      <c r="A70">
        <v>4</v>
      </c>
      <c r="B70">
        <v>112</v>
      </c>
      <c r="C70">
        <v>42</v>
      </c>
      <c r="D70">
        <v>1</v>
      </c>
      <c r="E70">
        <v>32</v>
      </c>
      <c t="s" r="F70">
        <v>3495</v>
      </c>
      <c t="s" r="G70">
        <v>3496</v>
      </c>
    </row>
    <row r="71">
      <c r="A71">
        <v>4</v>
      </c>
      <c r="B71">
        <v>112</v>
      </c>
      <c r="C71">
        <v>42</v>
      </c>
      <c r="D71">
        <v>2</v>
      </c>
      <c r="E71">
        <v>1</v>
      </c>
      <c t="s" r="F71">
        <v>3497</v>
      </c>
      <c t="s" r="G71">
        <v>3498</v>
      </c>
    </row>
    <row r="72">
      <c r="A72">
        <v>4</v>
      </c>
      <c r="B72">
        <v>112</v>
      </c>
      <c r="C72">
        <v>42</v>
      </c>
      <c r="D72">
        <v>3</v>
      </c>
      <c r="E72">
        <v>32</v>
      </c>
      <c t="s" r="F72">
        <v>3499</v>
      </c>
      <c t="s" r="G72">
        <v>3500</v>
      </c>
    </row>
    <row r="73">
      <c r="A73">
        <v>4</v>
      </c>
      <c r="B73">
        <v>112</v>
      </c>
      <c r="C73">
        <v>42</v>
      </c>
      <c r="D73">
        <v>4</v>
      </c>
      <c r="E73">
        <v>32</v>
      </c>
      <c t="s" r="F73">
        <v>3501</v>
      </c>
      <c t="s" r="G73">
        <v>3502</v>
      </c>
    </row>
    <row r="74">
      <c r="A74">
        <v>4</v>
      </c>
      <c r="B74">
        <v>112</v>
      </c>
      <c r="C74">
        <v>43</v>
      </c>
      <c r="D74">
        <v>1</v>
      </c>
      <c r="E74">
        <v>32</v>
      </c>
      <c t="s" r="F74">
        <v>3503</v>
      </c>
      <c t="s" r="G74">
        <v>3504</v>
      </c>
    </row>
    <row r="75">
      <c r="A75">
        <v>4</v>
      </c>
      <c r="B75">
        <v>112</v>
      </c>
      <c r="C75">
        <v>8</v>
      </c>
      <c r="D75">
        <v>1</v>
      </c>
      <c r="E75">
        <v>1</v>
      </c>
    </row>
    <row r="76">
      <c r="A76">
        <v>4</v>
      </c>
      <c r="B76">
        <v>112</v>
      </c>
      <c r="C76">
        <v>8</v>
      </c>
      <c r="D76">
        <v>2</v>
      </c>
      <c r="E76">
        <v>32</v>
      </c>
    </row>
    <row r="77">
      <c r="A77">
        <v>4</v>
      </c>
      <c r="B77">
        <v>112</v>
      </c>
      <c r="C77">
        <v>7</v>
      </c>
      <c r="D77">
        <v>1</v>
      </c>
      <c r="E77">
        <v>47</v>
      </c>
      <c t="s" r="F77">
        <v>1206</v>
      </c>
    </row>
    <row r="78">
      <c r="A78">
        <v>4</v>
      </c>
      <c r="B78">
        <v>112</v>
      </c>
      <c r="C78">
        <v>36</v>
      </c>
      <c r="D78">
        <v>1</v>
      </c>
      <c r="E78">
        <v>1</v>
      </c>
    </row>
    <row r="79">
      <c r="A79">
        <v>4</v>
      </c>
      <c r="B79">
        <v>112</v>
      </c>
      <c r="C79">
        <v>36</v>
      </c>
      <c r="D79">
        <v>2</v>
      </c>
      <c r="E79">
        <v>32</v>
      </c>
      <c t="s" r="F79">
        <v>3505</v>
      </c>
      <c t="s" r="G79">
        <v>3506</v>
      </c>
    </row>
    <row r="80">
      <c r="A80">
        <v>4</v>
      </c>
      <c r="B80">
        <v>112</v>
      </c>
      <c r="C80">
        <v>36</v>
      </c>
      <c r="D80">
        <v>3</v>
      </c>
      <c r="E80">
        <v>32</v>
      </c>
      <c t="s" r="F80">
        <v>3507</v>
      </c>
      <c t="s" r="G80">
        <v>3508</v>
      </c>
    </row>
    <row r="81">
      <c r="A81">
        <v>4</v>
      </c>
      <c r="B81">
        <v>112</v>
      </c>
      <c r="C81">
        <v>36</v>
      </c>
      <c r="D81">
        <v>4</v>
      </c>
      <c r="E81">
        <v>32</v>
      </c>
      <c t="s" r="F81">
        <v>3509</v>
      </c>
      <c t="s" r="G81">
        <v>3510</v>
      </c>
    </row>
    <row r="82">
      <c r="A82">
        <v>4</v>
      </c>
      <c r="B82">
        <v>112</v>
      </c>
      <c r="C82">
        <v>36</v>
      </c>
      <c r="D82">
        <v>5</v>
      </c>
      <c r="E82">
        <v>32</v>
      </c>
      <c t="s" r="F82">
        <v>3511</v>
      </c>
      <c t="s" r="G82">
        <v>3512</v>
      </c>
    </row>
    <row r="83">
      <c r="A83">
        <v>4</v>
      </c>
      <c r="B83">
        <v>112</v>
      </c>
      <c r="C83">
        <v>37</v>
      </c>
      <c r="D83">
        <v>1</v>
      </c>
      <c r="E83">
        <v>1</v>
      </c>
    </row>
    <row r="84">
      <c r="A84">
        <v>4</v>
      </c>
      <c r="B84">
        <v>112</v>
      </c>
      <c r="C84">
        <v>37</v>
      </c>
      <c r="D84">
        <v>2</v>
      </c>
      <c r="E84">
        <v>32</v>
      </c>
      <c t="s" r="F84">
        <v>3513</v>
      </c>
      <c t="s" r="G84">
        <v>3514</v>
      </c>
    </row>
    <row r="85">
      <c r="A85">
        <v>4</v>
      </c>
      <c r="B85">
        <v>112</v>
      </c>
      <c r="C85">
        <v>37</v>
      </c>
      <c r="D85">
        <v>3</v>
      </c>
      <c r="E85">
        <v>32</v>
      </c>
      <c t="s" r="F85">
        <v>3515</v>
      </c>
      <c t="s" r="G85">
        <v>3516</v>
      </c>
    </row>
    <row r="86">
      <c r="A86">
        <v>4</v>
      </c>
      <c r="B86">
        <v>112</v>
      </c>
      <c r="C86">
        <v>37</v>
      </c>
      <c r="D86">
        <v>4</v>
      </c>
      <c r="E86">
        <v>32</v>
      </c>
      <c t="s" r="F86">
        <v>3517</v>
      </c>
      <c t="s" r="G86">
        <v>3518</v>
      </c>
    </row>
    <row r="87">
      <c r="A87">
        <v>4</v>
      </c>
      <c r="B87">
        <v>112</v>
      </c>
      <c r="C87">
        <v>38</v>
      </c>
      <c r="D87">
        <v>1</v>
      </c>
      <c r="E87">
        <v>1</v>
      </c>
    </row>
    <row r="88">
      <c r="A88">
        <v>4</v>
      </c>
      <c r="B88">
        <v>112</v>
      </c>
      <c r="C88">
        <v>38</v>
      </c>
      <c r="D88">
        <v>2</v>
      </c>
      <c r="E88">
        <v>32</v>
      </c>
      <c t="s" r="F88">
        <v>3519</v>
      </c>
      <c t="s" r="G88">
        <v>3520</v>
      </c>
    </row>
    <row r="89">
      <c r="A89">
        <v>4</v>
      </c>
      <c r="B89">
        <v>112</v>
      </c>
      <c r="C89">
        <v>3</v>
      </c>
      <c r="D89">
        <v>1</v>
      </c>
      <c r="E89">
        <v>1</v>
      </c>
    </row>
    <row r="90">
      <c r="A90">
        <v>4</v>
      </c>
      <c r="B90">
        <v>112</v>
      </c>
      <c r="C90">
        <v>47</v>
      </c>
      <c r="D90">
        <v>1</v>
      </c>
      <c r="E90">
        <v>32</v>
      </c>
      <c t="s" r="F90">
        <v>3521</v>
      </c>
      <c t="s" r="G90">
        <v>3522</v>
      </c>
    </row>
    <row r="91">
      <c r="A91">
        <v>4</v>
      </c>
      <c r="B91">
        <v>112</v>
      </c>
      <c r="C91">
        <v>48</v>
      </c>
      <c r="D91">
        <v>1</v>
      </c>
      <c r="E91">
        <v>32</v>
      </c>
      <c t="s" r="F91">
        <v>3523</v>
      </c>
      <c t="s" r="G91">
        <v>3524</v>
      </c>
    </row>
    <row r="92">
      <c r="A92">
        <v>4</v>
      </c>
      <c r="B92">
        <v>112</v>
      </c>
      <c r="C92">
        <v>49</v>
      </c>
      <c r="D92">
        <v>1</v>
      </c>
      <c r="E92">
        <v>32</v>
      </c>
    </row>
    <row r="93">
      <c r="A93">
        <v>4</v>
      </c>
      <c r="B93">
        <v>112</v>
      </c>
      <c r="C93">
        <v>50</v>
      </c>
      <c r="D93">
        <v>1</v>
      </c>
      <c r="E93">
        <v>32</v>
      </c>
      <c t="s" r="F93">
        <v>3525</v>
      </c>
      <c t="s" r="G93">
        <v>3526</v>
      </c>
    </row>
    <row r="94">
      <c r="A94">
        <v>4</v>
      </c>
      <c r="B94">
        <v>112</v>
      </c>
      <c r="C94">
        <v>12</v>
      </c>
      <c r="D94">
        <v>1</v>
      </c>
      <c r="E94">
        <v>1</v>
      </c>
    </row>
    <row r="95">
      <c r="A95">
        <v>4</v>
      </c>
      <c r="B95">
        <v>112</v>
      </c>
      <c r="C95">
        <v>12</v>
      </c>
      <c r="D95">
        <v>2</v>
      </c>
      <c r="E95">
        <v>32</v>
      </c>
    </row>
    <row r="96">
      <c r="A96">
        <v>4</v>
      </c>
      <c r="B96">
        <v>112</v>
      </c>
      <c r="C96">
        <v>39</v>
      </c>
      <c r="D96">
        <v>1</v>
      </c>
      <c r="E96">
        <v>47</v>
      </c>
      <c t="s" r="F96">
        <v>1206</v>
      </c>
    </row>
    <row r="97">
      <c r="A97">
        <v>4</v>
      </c>
      <c r="B97">
        <v>112</v>
      </c>
      <c r="C97">
        <v>40</v>
      </c>
      <c r="D97">
        <v>1</v>
      </c>
      <c r="E97">
        <v>1</v>
      </c>
      <c t="s" r="F97">
        <v>3527</v>
      </c>
      <c t="s" r="G97">
        <v>3528</v>
      </c>
    </row>
    <row r="98">
      <c r="A98">
        <v>4</v>
      </c>
      <c r="B98">
        <v>112</v>
      </c>
      <c r="C98">
        <v>40</v>
      </c>
      <c r="D98">
        <v>2</v>
      </c>
      <c r="E98">
        <v>32</v>
      </c>
      <c t="s" r="F98">
        <v>3529</v>
      </c>
      <c t="s" r="G98">
        <v>3530</v>
      </c>
    </row>
    <row r="99">
      <c r="A99">
        <v>4</v>
      </c>
      <c r="B99">
        <v>112</v>
      </c>
      <c r="C99">
        <v>40</v>
      </c>
      <c r="D99">
        <v>3</v>
      </c>
      <c r="E99">
        <v>32</v>
      </c>
      <c t="s" r="F99">
        <v>3531</v>
      </c>
      <c t="s" r="G99">
        <v>3532</v>
      </c>
    </row>
    <row r="100">
      <c r="A100">
        <v>4</v>
      </c>
      <c r="B100">
        <v>112</v>
      </c>
      <c r="C100">
        <v>40</v>
      </c>
      <c r="D100">
        <v>4</v>
      </c>
      <c r="E100">
        <v>32</v>
      </c>
      <c t="s" r="F100">
        <v>3533</v>
      </c>
      <c t="s" r="G100">
        <v>3534</v>
      </c>
    </row>
    <row r="101">
      <c r="A101">
        <v>4</v>
      </c>
      <c r="B101">
        <v>112</v>
      </c>
      <c r="C101">
        <v>41</v>
      </c>
      <c r="D101">
        <v>1</v>
      </c>
      <c r="E101">
        <v>1</v>
      </c>
      <c t="s" r="F101">
        <v>3535</v>
      </c>
      <c t="s" r="G101">
        <v>3536</v>
      </c>
    </row>
    <row r="102">
      <c r="A102">
        <v>4</v>
      </c>
      <c r="B102">
        <v>112</v>
      </c>
      <c r="C102">
        <v>41</v>
      </c>
      <c r="D102">
        <v>2</v>
      </c>
      <c r="E102">
        <v>32</v>
      </c>
      <c t="s" r="F102">
        <v>3537</v>
      </c>
      <c t="s" r="G102">
        <v>3538</v>
      </c>
    </row>
    <row r="103">
      <c r="A103">
        <v>4</v>
      </c>
      <c r="B103">
        <v>112</v>
      </c>
      <c r="C103">
        <v>41</v>
      </c>
      <c r="D103">
        <v>3</v>
      </c>
      <c r="E103">
        <v>32</v>
      </c>
      <c t="s" r="F103">
        <v>3539</v>
      </c>
      <c t="s" r="G103">
        <v>3540</v>
      </c>
    </row>
    <row r="104">
      <c r="A104">
        <v>4</v>
      </c>
      <c r="B104">
        <v>112</v>
      </c>
      <c r="C104">
        <v>15</v>
      </c>
      <c r="D104">
        <v>1</v>
      </c>
      <c r="E104">
        <v>1</v>
      </c>
    </row>
    <row r="105">
      <c r="A105">
        <v>4</v>
      </c>
      <c r="B105">
        <v>112</v>
      </c>
      <c r="C105">
        <v>15</v>
      </c>
      <c r="D105">
        <v>2</v>
      </c>
      <c r="E105">
        <v>32</v>
      </c>
    </row>
    <row r="106">
      <c r="A106">
        <v>4</v>
      </c>
      <c r="B106">
        <v>112</v>
      </c>
      <c r="C106">
        <v>14</v>
      </c>
      <c r="D106">
        <v>1</v>
      </c>
      <c r="E106">
        <v>1</v>
      </c>
    </row>
    <row r="107">
      <c r="A107">
        <v>4</v>
      </c>
      <c r="B107">
        <v>112</v>
      </c>
      <c r="C107">
        <v>14</v>
      </c>
      <c r="D107">
        <v>2</v>
      </c>
      <c r="E107">
        <v>32</v>
      </c>
    </row>
    <row r="108">
      <c r="A108">
        <v>4</v>
      </c>
      <c r="B108">
        <v>112</v>
      </c>
      <c r="C108">
        <v>4</v>
      </c>
      <c r="D108">
        <v>1</v>
      </c>
      <c r="E108">
        <v>1</v>
      </c>
    </row>
    <row r="109">
      <c r="A109">
        <v>4</v>
      </c>
      <c r="B109">
        <v>112</v>
      </c>
      <c r="C109">
        <v>51</v>
      </c>
      <c r="D109">
        <v>1</v>
      </c>
      <c r="E109">
        <v>32</v>
      </c>
      <c t="s" r="F109">
        <v>3541</v>
      </c>
      <c t="s" r="G109">
        <v>3542</v>
      </c>
    </row>
    <row r="110">
      <c r="A110">
        <v>4</v>
      </c>
      <c r="B110">
        <v>112</v>
      </c>
      <c r="C110">
        <v>52</v>
      </c>
      <c r="D110">
        <v>1</v>
      </c>
      <c r="E110">
        <v>32</v>
      </c>
      <c t="s" r="F110">
        <v>3543</v>
      </c>
      <c t="s" r="G110">
        <v>3544</v>
      </c>
    </row>
    <row r="111">
      <c r="A111">
        <v>4</v>
      </c>
      <c r="B111">
        <v>112</v>
      </c>
      <c r="C111">
        <v>5</v>
      </c>
      <c r="D111">
        <v>1</v>
      </c>
      <c r="E111">
        <v>47</v>
      </c>
      <c t="s" r="F111">
        <v>1206</v>
      </c>
    </row>
    <row r="112">
      <c r="A112">
        <v>4</v>
      </c>
      <c r="B112">
        <v>112</v>
      </c>
      <c r="C112">
        <v>53</v>
      </c>
      <c r="D112">
        <v>1</v>
      </c>
      <c r="E112">
        <v>1</v>
      </c>
      <c t="s" r="G112">
        <v>146</v>
      </c>
    </row>
    <row r="113">
      <c r="A113">
        <v>4</v>
      </c>
      <c r="B113">
        <v>112</v>
      </c>
      <c r="C113">
        <v>53</v>
      </c>
      <c r="D113">
        <v>2</v>
      </c>
      <c r="E113">
        <v>32</v>
      </c>
      <c t="s" r="F113">
        <v>3545</v>
      </c>
      <c t="s" r="G113">
        <v>3546</v>
      </c>
    </row>
    <row r="114">
      <c r="A114">
        <v>4</v>
      </c>
      <c r="B114">
        <v>112</v>
      </c>
      <c r="C114">
        <v>53</v>
      </c>
      <c r="D114">
        <v>3</v>
      </c>
      <c r="E114">
        <v>32</v>
      </c>
      <c t="s" r="F114">
        <v>3547</v>
      </c>
      <c t="s" r="G114">
        <v>3548</v>
      </c>
    </row>
    <row r="115">
      <c r="A115">
        <v>4</v>
      </c>
      <c r="B115">
        <v>112</v>
      </c>
      <c r="C115">
        <v>53</v>
      </c>
      <c r="D115">
        <v>4</v>
      </c>
      <c r="E115">
        <v>1</v>
      </c>
      <c t="s" r="F115">
        <v>3549</v>
      </c>
      <c t="s" r="G115">
        <v>3550</v>
      </c>
    </row>
    <row r="116">
      <c r="A116">
        <v>4</v>
      </c>
      <c r="B116">
        <v>112</v>
      </c>
      <c r="C116">
        <v>53</v>
      </c>
      <c r="D116">
        <v>5</v>
      </c>
      <c r="E116">
        <v>32</v>
      </c>
      <c t="s" r="F116">
        <v>3551</v>
      </c>
      <c t="s" r="G116">
        <v>3552</v>
      </c>
    </row>
    <row r="117">
      <c r="A117">
        <v>4</v>
      </c>
      <c r="B117">
        <v>112</v>
      </c>
      <c r="C117">
        <v>54</v>
      </c>
      <c r="D117">
        <v>1</v>
      </c>
      <c r="E117">
        <v>1</v>
      </c>
      <c t="s" r="F117">
        <v>3553</v>
      </c>
      <c t="s" r="G117">
        <v>3554</v>
      </c>
    </row>
    <row r="118">
      <c r="A118">
        <v>4</v>
      </c>
      <c r="B118">
        <v>112</v>
      </c>
      <c r="C118">
        <v>54</v>
      </c>
      <c r="D118">
        <v>2</v>
      </c>
      <c r="E118">
        <v>32</v>
      </c>
    </row>
    <row r="119">
      <c r="A119">
        <v>4</v>
      </c>
      <c r="B119">
        <v>112</v>
      </c>
      <c r="C119">
        <v>59</v>
      </c>
      <c r="D119">
        <v>1</v>
      </c>
      <c r="E119">
        <v>1</v>
      </c>
      <c t="s" r="F119">
        <v>3555</v>
      </c>
      <c t="s" r="G119">
        <v>3556</v>
      </c>
    </row>
    <row r="120">
      <c r="A120">
        <v>4</v>
      </c>
      <c r="B120">
        <v>112</v>
      </c>
      <c r="C120">
        <v>60</v>
      </c>
      <c r="D120">
        <v>1</v>
      </c>
      <c r="E120">
        <v>32</v>
      </c>
      <c t="s" r="F120">
        <v>3557</v>
      </c>
      <c t="s" r="G120">
        <v>3558</v>
      </c>
    </row>
    <row r="121">
      <c r="A121">
        <v>4</v>
      </c>
      <c r="B121">
        <v>112</v>
      </c>
      <c r="C121">
        <v>60</v>
      </c>
      <c r="D121">
        <v>2</v>
      </c>
      <c r="E121">
        <v>32</v>
      </c>
      <c t="s" r="F121">
        <v>3559</v>
      </c>
      <c t="s" r="G121">
        <v>3560</v>
      </c>
    </row>
    <row r="122">
      <c r="A122">
        <v>4</v>
      </c>
      <c r="B122">
        <v>112</v>
      </c>
      <c r="C122">
        <v>61</v>
      </c>
      <c r="D122">
        <v>1</v>
      </c>
      <c r="E122">
        <v>32</v>
      </c>
      <c t="s" r="F122">
        <v>3561</v>
      </c>
      <c t="s" r="G122">
        <v>3562</v>
      </c>
    </row>
    <row r="123">
      <c r="A123">
        <v>4</v>
      </c>
      <c r="B123">
        <v>112</v>
      </c>
      <c r="C123">
        <v>62</v>
      </c>
      <c r="D123">
        <v>1</v>
      </c>
      <c r="E123">
        <v>32</v>
      </c>
      <c t="s" r="F123">
        <v>3563</v>
      </c>
      <c t="s" r="G123">
        <v>3564</v>
      </c>
    </row>
    <row r="124">
      <c r="A124">
        <v>4</v>
      </c>
      <c r="B124">
        <v>112</v>
      </c>
      <c r="C124">
        <v>10</v>
      </c>
      <c r="D124">
        <v>1</v>
      </c>
      <c r="E124">
        <v>1</v>
      </c>
    </row>
    <row r="125">
      <c r="A125">
        <v>4</v>
      </c>
      <c r="B125">
        <v>112</v>
      </c>
      <c r="C125">
        <v>10</v>
      </c>
      <c r="D125">
        <v>2</v>
      </c>
      <c r="E125">
        <v>32</v>
      </c>
    </row>
    <row r="126">
      <c r="A126">
        <v>4</v>
      </c>
      <c r="B126">
        <v>112</v>
      </c>
      <c r="C126">
        <v>1</v>
      </c>
      <c r="D126">
        <v>1</v>
      </c>
      <c r="E126">
        <v>1</v>
      </c>
    </row>
    <row r="127">
      <c r="A127">
        <v>4</v>
      </c>
      <c r="B127">
        <v>112</v>
      </c>
      <c r="C127">
        <v>55</v>
      </c>
      <c r="D127">
        <v>1</v>
      </c>
      <c r="E127">
        <v>32</v>
      </c>
      <c t="s" r="F127">
        <v>3565</v>
      </c>
      <c t="s" r="G127">
        <v>3566</v>
      </c>
    </row>
    <row r="128">
      <c r="A128">
        <v>4</v>
      </c>
      <c r="B128">
        <v>112</v>
      </c>
      <c r="C128">
        <v>56</v>
      </c>
      <c r="D128">
        <v>1</v>
      </c>
      <c r="E128">
        <v>32</v>
      </c>
      <c t="s" r="F128">
        <v>3567</v>
      </c>
      <c t="s" r="G128">
        <v>3568</v>
      </c>
    </row>
    <row r="129">
      <c r="A129">
        <v>4</v>
      </c>
      <c r="B129">
        <v>112</v>
      </c>
      <c r="C129">
        <v>2</v>
      </c>
      <c r="D129">
        <v>1</v>
      </c>
      <c r="E129">
        <v>1</v>
      </c>
    </row>
    <row r="130">
      <c r="A130">
        <v>4</v>
      </c>
      <c r="B130">
        <v>112</v>
      </c>
      <c r="C130">
        <v>57</v>
      </c>
      <c r="D130">
        <v>1</v>
      </c>
      <c r="E130">
        <v>32</v>
      </c>
      <c t="s" r="F130">
        <v>3569</v>
      </c>
      <c t="s" r="G130">
        <v>3570</v>
      </c>
    </row>
    <row r="131">
      <c r="A131">
        <v>4</v>
      </c>
      <c r="B131">
        <v>112</v>
      </c>
      <c r="C131">
        <v>57</v>
      </c>
      <c r="D131">
        <v>2</v>
      </c>
      <c r="E131">
        <v>32</v>
      </c>
      <c t="s" r="F131">
        <v>3571</v>
      </c>
      <c t="s" r="G131">
        <v>3572</v>
      </c>
    </row>
    <row r="132">
      <c r="A132">
        <v>4</v>
      </c>
      <c r="B132">
        <v>112</v>
      </c>
      <c r="C132">
        <v>58</v>
      </c>
      <c r="D132">
        <v>1</v>
      </c>
      <c r="E132">
        <v>32</v>
      </c>
    </row>
    <row r="133">
      <c r="A133">
        <v>4</v>
      </c>
      <c r="B133">
        <v>111</v>
      </c>
      <c r="C133">
        <v>92</v>
      </c>
      <c r="D133">
        <v>1</v>
      </c>
      <c r="E133">
        <v>1</v>
      </c>
      <c t="s" r="F133">
        <v>3444</v>
      </c>
      <c t="s" r="G133">
        <v>3573</v>
      </c>
    </row>
    <row r="134">
      <c r="A134">
        <v>4</v>
      </c>
      <c r="B134">
        <v>111</v>
      </c>
      <c r="C134">
        <v>92</v>
      </c>
      <c r="D134">
        <v>2</v>
      </c>
      <c r="E134">
        <v>27</v>
      </c>
      <c t="s" r="F134">
        <v>3574</v>
      </c>
      <c t="s" r="G134">
        <v>3575</v>
      </c>
    </row>
    <row r="135">
      <c r="A135">
        <v>4</v>
      </c>
      <c r="B135">
        <v>111</v>
      </c>
      <c r="C135">
        <v>93</v>
      </c>
      <c r="D135">
        <v>1</v>
      </c>
      <c r="E135">
        <v>1</v>
      </c>
      <c t="s" r="F135">
        <v>3576</v>
      </c>
      <c t="s" r="G135">
        <v>3577</v>
      </c>
    </row>
    <row r="136">
      <c r="A136">
        <v>4</v>
      </c>
      <c r="B136">
        <v>111</v>
      </c>
      <c r="C136">
        <v>93</v>
      </c>
      <c r="D136">
        <v>2</v>
      </c>
      <c r="E136">
        <v>27</v>
      </c>
      <c t="s" r="F136">
        <v>3578</v>
      </c>
      <c t="s" r="G136">
        <v>3579</v>
      </c>
    </row>
    <row r="137">
      <c r="A137">
        <v>4</v>
      </c>
      <c r="B137">
        <v>111</v>
      </c>
      <c r="C137">
        <v>96</v>
      </c>
      <c r="D137">
        <v>1</v>
      </c>
      <c r="E137">
        <v>1</v>
      </c>
      <c t="s" r="F137">
        <v>1190</v>
      </c>
      <c t="s" r="G137">
        <v>3580</v>
      </c>
    </row>
    <row r="138">
      <c r="A138">
        <v>4</v>
      </c>
      <c r="B138">
        <v>111</v>
      </c>
      <c r="C138">
        <v>96</v>
      </c>
      <c r="D138">
        <v>2</v>
      </c>
      <c r="E138">
        <v>27</v>
      </c>
      <c t="s" r="F138">
        <v>3581</v>
      </c>
      <c t="s" r="G138">
        <v>3582</v>
      </c>
    </row>
    <row r="139">
      <c r="A139">
        <v>4</v>
      </c>
      <c r="B139">
        <v>111</v>
      </c>
      <c r="C139">
        <v>91</v>
      </c>
      <c r="D139">
        <v>1</v>
      </c>
      <c r="E139">
        <v>1</v>
      </c>
      <c t="s" r="F139">
        <v>3450</v>
      </c>
      <c t="s" r="G139">
        <v>3583</v>
      </c>
    </row>
    <row r="140">
      <c r="A140">
        <v>4</v>
      </c>
      <c r="B140">
        <v>111</v>
      </c>
      <c r="C140">
        <v>91</v>
      </c>
      <c r="D140">
        <v>2</v>
      </c>
      <c r="E140">
        <v>27</v>
      </c>
      <c t="s" r="F140">
        <v>3584</v>
      </c>
      <c t="s" r="G140">
        <v>3585</v>
      </c>
    </row>
    <row r="141">
      <c r="A141">
        <v>4</v>
      </c>
      <c r="B141">
        <v>111</v>
      </c>
      <c r="C141">
        <v>91</v>
      </c>
      <c r="D141">
        <v>3</v>
      </c>
      <c r="E141">
        <v>1</v>
      </c>
      <c t="s" r="F141">
        <v>3586</v>
      </c>
      <c t="s" r="G141">
        <v>3587</v>
      </c>
    </row>
    <row r="142">
      <c r="A142">
        <v>4</v>
      </c>
      <c r="B142">
        <v>111</v>
      </c>
      <c r="C142">
        <v>91</v>
      </c>
      <c r="D142">
        <v>4</v>
      </c>
      <c r="E142">
        <v>27</v>
      </c>
      <c t="s" r="F142">
        <v>3588</v>
      </c>
      <c t="s" r="G142">
        <v>3589</v>
      </c>
    </row>
    <row r="143">
      <c r="A143">
        <v>4</v>
      </c>
      <c r="B143">
        <v>111</v>
      </c>
      <c r="C143">
        <v>91</v>
      </c>
      <c r="D143">
        <v>5</v>
      </c>
      <c r="E143">
        <v>1</v>
      </c>
      <c t="s" r="F143">
        <v>3590</v>
      </c>
      <c t="s" r="G143">
        <v>3591</v>
      </c>
    </row>
    <row r="144">
      <c r="A144">
        <v>4</v>
      </c>
      <c r="B144">
        <v>111</v>
      </c>
      <c r="C144">
        <v>94</v>
      </c>
      <c r="D144">
        <v>1</v>
      </c>
      <c r="E144">
        <v>1</v>
      </c>
      <c t="s" r="F144">
        <v>3452</v>
      </c>
      <c t="s" r="G144">
        <v>3592</v>
      </c>
    </row>
    <row r="145">
      <c r="A145">
        <v>4</v>
      </c>
      <c r="B145">
        <v>111</v>
      </c>
      <c r="C145">
        <v>94</v>
      </c>
      <c r="D145">
        <v>2</v>
      </c>
      <c r="E145">
        <v>27</v>
      </c>
      <c t="s" r="F145">
        <v>3593</v>
      </c>
      <c t="s" r="G145">
        <v>3594</v>
      </c>
    </row>
    <row r="146">
      <c r="A146">
        <v>4</v>
      </c>
      <c r="B146">
        <v>111</v>
      </c>
      <c r="C146">
        <v>94</v>
      </c>
      <c r="D146">
        <v>3</v>
      </c>
      <c r="E146">
        <v>27</v>
      </c>
      <c t="s" r="F146">
        <v>3595</v>
      </c>
      <c t="s" r="G146">
        <v>3596</v>
      </c>
    </row>
    <row r="147">
      <c r="A147">
        <v>4</v>
      </c>
      <c r="B147">
        <v>111</v>
      </c>
      <c r="C147">
        <v>95</v>
      </c>
      <c r="D147">
        <v>1</v>
      </c>
      <c r="E147">
        <v>1</v>
      </c>
      <c t="s" r="F147">
        <v>3454</v>
      </c>
      <c t="s" r="G147">
        <v>3597</v>
      </c>
    </row>
    <row r="148">
      <c r="A148">
        <v>4</v>
      </c>
      <c r="B148">
        <v>111</v>
      </c>
      <c r="C148">
        <v>97</v>
      </c>
      <c r="D148">
        <v>1</v>
      </c>
      <c r="E148">
        <v>27</v>
      </c>
      <c t="s" r="F148">
        <v>3598</v>
      </c>
      <c t="s" r="G148">
        <v>3599</v>
      </c>
    </row>
    <row r="149">
      <c r="A149">
        <v>4</v>
      </c>
      <c r="B149">
        <v>111</v>
      </c>
      <c r="C149">
        <v>98</v>
      </c>
      <c r="D149">
        <v>1</v>
      </c>
      <c r="E149">
        <v>27</v>
      </c>
      <c t="s" r="F149">
        <v>3600</v>
      </c>
      <c t="s" r="G149">
        <v>3601</v>
      </c>
    </row>
    <row r="150">
      <c r="A150">
        <v>4</v>
      </c>
      <c r="B150">
        <v>111</v>
      </c>
      <c r="C150">
        <v>99</v>
      </c>
      <c r="D150">
        <v>1</v>
      </c>
      <c r="E150">
        <v>27</v>
      </c>
      <c t="s" r="F150">
        <v>3602</v>
      </c>
      <c t="s" r="G150">
        <v>3603</v>
      </c>
    </row>
    <row r="151">
      <c r="A151">
        <v>4</v>
      </c>
      <c r="B151">
        <v>111</v>
      </c>
      <c r="C151">
        <v>100</v>
      </c>
      <c r="D151">
        <v>1</v>
      </c>
      <c r="E151">
        <v>27</v>
      </c>
      <c t="s" r="F151">
        <v>3604</v>
      </c>
      <c t="s" r="G151">
        <v>3605</v>
      </c>
    </row>
    <row r="152">
      <c r="A152">
        <v>4</v>
      </c>
      <c r="B152">
        <v>111</v>
      </c>
      <c r="C152">
        <v>101</v>
      </c>
      <c r="D152">
        <v>1</v>
      </c>
      <c r="E152">
        <v>27</v>
      </c>
      <c t="s" r="F152">
        <v>3606</v>
      </c>
      <c t="s" r="G152">
        <v>3607</v>
      </c>
    </row>
    <row r="153">
      <c r="A153">
        <v>4</v>
      </c>
      <c r="B153">
        <v>111</v>
      </c>
      <c r="C153">
        <v>9</v>
      </c>
      <c r="D153">
        <v>1</v>
      </c>
      <c r="E153">
        <v>1</v>
      </c>
      <c t="s" r="F153">
        <v>3608</v>
      </c>
      <c t="s" r="G153">
        <v>3609</v>
      </c>
    </row>
    <row r="154">
      <c r="A154">
        <v>4</v>
      </c>
      <c r="B154">
        <v>111</v>
      </c>
      <c r="C154">
        <v>86</v>
      </c>
      <c r="D154">
        <v>1</v>
      </c>
      <c r="E154">
        <v>27</v>
      </c>
      <c t="s" r="F154">
        <v>3610</v>
      </c>
      <c t="s" r="G154">
        <v>3611</v>
      </c>
    </row>
    <row r="155">
      <c r="A155">
        <v>4</v>
      </c>
      <c r="B155">
        <v>111</v>
      </c>
      <c r="C155">
        <v>86</v>
      </c>
      <c r="D155">
        <v>2</v>
      </c>
      <c r="E155">
        <v>1</v>
      </c>
      <c t="s" r="F155">
        <v>3612</v>
      </c>
      <c t="s" r="G155">
        <v>3613</v>
      </c>
    </row>
    <row r="156">
      <c r="A156">
        <v>4</v>
      </c>
      <c r="B156">
        <v>111</v>
      </c>
      <c r="C156">
        <v>86</v>
      </c>
      <c r="D156">
        <v>3</v>
      </c>
      <c r="E156">
        <v>27</v>
      </c>
      <c t="s" r="F156">
        <v>3614</v>
      </c>
      <c t="s" r="G156">
        <v>3615</v>
      </c>
    </row>
    <row r="157">
      <c r="A157">
        <v>4</v>
      </c>
      <c r="B157">
        <v>111</v>
      </c>
      <c r="C157">
        <v>87</v>
      </c>
      <c r="D157">
        <v>1</v>
      </c>
      <c r="E157">
        <v>27</v>
      </c>
    </row>
    <row r="158">
      <c r="A158">
        <v>4</v>
      </c>
      <c r="B158">
        <v>111</v>
      </c>
      <c r="C158">
        <v>68</v>
      </c>
      <c r="D158">
        <v>1</v>
      </c>
      <c r="E158">
        <v>1</v>
      </c>
      <c t="s" r="F158">
        <v>3616</v>
      </c>
      <c t="s" r="G158">
        <v>3617</v>
      </c>
    </row>
    <row r="159">
      <c r="A159">
        <v>4</v>
      </c>
      <c r="B159">
        <v>111</v>
      </c>
      <c r="C159">
        <v>68</v>
      </c>
      <c r="D159">
        <v>2</v>
      </c>
      <c r="E159">
        <v>27</v>
      </c>
      <c t="s" r="F159">
        <v>3618</v>
      </c>
      <c t="s" r="G159">
        <v>3619</v>
      </c>
    </row>
    <row r="160">
      <c r="A160">
        <v>4</v>
      </c>
      <c r="B160">
        <v>111</v>
      </c>
      <c r="C160">
        <v>68</v>
      </c>
      <c r="D160">
        <v>3</v>
      </c>
      <c r="E160">
        <v>1</v>
      </c>
      <c t="s" r="F160">
        <v>3620</v>
      </c>
      <c t="s" r="G160">
        <v>3621</v>
      </c>
    </row>
    <row r="161">
      <c r="A161">
        <v>4</v>
      </c>
      <c r="B161">
        <v>111</v>
      </c>
      <c r="C161">
        <v>68</v>
      </c>
      <c r="D161">
        <v>4</v>
      </c>
      <c r="E161">
        <v>27</v>
      </c>
      <c t="s" r="F161">
        <v>3622</v>
      </c>
      <c t="s" r="G161">
        <v>3623</v>
      </c>
    </row>
    <row r="162">
      <c r="A162">
        <v>4</v>
      </c>
      <c r="B162">
        <v>111</v>
      </c>
      <c r="C162">
        <v>71</v>
      </c>
      <c r="D162">
        <v>1</v>
      </c>
      <c r="E162">
        <v>1</v>
      </c>
      <c t="s" r="F162">
        <v>3457</v>
      </c>
      <c t="s" r="G162">
        <v>3624</v>
      </c>
    </row>
    <row r="163">
      <c r="A163">
        <v>4</v>
      </c>
      <c r="B163">
        <v>111</v>
      </c>
      <c r="C163">
        <v>71</v>
      </c>
      <c r="D163">
        <v>2</v>
      </c>
      <c r="E163">
        <v>27</v>
      </c>
      <c t="s" r="F163">
        <v>2415</v>
      </c>
      <c t="s" r="G163">
        <v>3625</v>
      </c>
    </row>
    <row r="164">
      <c r="A164">
        <v>4</v>
      </c>
      <c r="B164">
        <v>111</v>
      </c>
      <c r="C164">
        <v>66</v>
      </c>
      <c r="D164">
        <v>1</v>
      </c>
      <c r="E164">
        <v>1</v>
      </c>
      <c t="s" r="F164">
        <v>3459</v>
      </c>
      <c t="s" r="G164">
        <v>3626</v>
      </c>
    </row>
    <row r="165">
      <c r="A165">
        <v>4</v>
      </c>
      <c r="B165">
        <v>111</v>
      </c>
      <c r="C165">
        <v>66</v>
      </c>
      <c r="D165">
        <v>2</v>
      </c>
      <c r="E165">
        <v>27</v>
      </c>
      <c t="s" r="F165">
        <v>3627</v>
      </c>
      <c t="s" r="G165">
        <v>3628</v>
      </c>
    </row>
    <row r="166">
      <c r="A166">
        <v>4</v>
      </c>
      <c r="B166">
        <v>111</v>
      </c>
      <c r="C166">
        <v>66</v>
      </c>
      <c r="D166">
        <v>3</v>
      </c>
      <c r="E166">
        <v>1</v>
      </c>
      <c t="s" r="F166">
        <v>3629</v>
      </c>
      <c t="s" r="G166">
        <v>3630</v>
      </c>
    </row>
    <row r="167">
      <c r="A167">
        <v>4</v>
      </c>
      <c r="B167">
        <v>111</v>
      </c>
      <c r="C167">
        <v>69</v>
      </c>
      <c r="D167">
        <v>1</v>
      </c>
      <c r="E167">
        <v>1</v>
      </c>
      <c t="s" r="F167">
        <v>3461</v>
      </c>
      <c t="s" r="G167">
        <v>3631</v>
      </c>
    </row>
    <row r="168">
      <c r="A168">
        <v>4</v>
      </c>
      <c r="B168">
        <v>111</v>
      </c>
      <c r="C168">
        <v>69</v>
      </c>
      <c r="D168">
        <v>2</v>
      </c>
      <c r="E168">
        <v>27</v>
      </c>
      <c t="s" r="F168">
        <v>3632</v>
      </c>
      <c t="s" r="G168">
        <v>3633</v>
      </c>
    </row>
    <row r="169">
      <c r="A169">
        <v>4</v>
      </c>
      <c r="B169">
        <v>111</v>
      </c>
      <c r="C169">
        <v>70</v>
      </c>
      <c r="D169">
        <v>1</v>
      </c>
      <c r="E169">
        <v>1</v>
      </c>
      <c t="s" r="F169">
        <v>3454</v>
      </c>
      <c t="s" r="G169">
        <v>3634</v>
      </c>
    </row>
    <row r="170">
      <c r="A170">
        <v>4</v>
      </c>
      <c r="B170">
        <v>111</v>
      </c>
      <c r="C170">
        <v>72</v>
      </c>
      <c r="D170">
        <v>1</v>
      </c>
      <c r="E170">
        <v>27</v>
      </c>
      <c t="s" r="F170">
        <v>3635</v>
      </c>
      <c t="s" r="G170">
        <v>3636</v>
      </c>
    </row>
    <row r="171">
      <c r="A171">
        <v>4</v>
      </c>
      <c r="B171">
        <v>111</v>
      </c>
      <c r="C171">
        <v>72</v>
      </c>
      <c r="D171">
        <v>2</v>
      </c>
      <c r="E171">
        <v>1</v>
      </c>
      <c t="s" r="F171">
        <v>3637</v>
      </c>
      <c t="s" r="G171">
        <v>3638</v>
      </c>
    </row>
    <row r="172">
      <c r="A172">
        <v>4</v>
      </c>
      <c r="B172">
        <v>111</v>
      </c>
      <c r="C172">
        <v>73</v>
      </c>
      <c r="D172">
        <v>1</v>
      </c>
      <c r="E172">
        <v>27</v>
      </c>
      <c t="s" r="F172">
        <v>3639</v>
      </c>
      <c t="s" r="G172">
        <v>3640</v>
      </c>
    </row>
    <row r="173">
      <c r="A173">
        <v>4</v>
      </c>
      <c r="B173">
        <v>111</v>
      </c>
      <c r="C173">
        <v>73</v>
      </c>
      <c r="D173">
        <v>2</v>
      </c>
      <c r="E173">
        <v>1</v>
      </c>
      <c t="s" r="F173">
        <v>3641</v>
      </c>
      <c t="s" r="G173">
        <v>3642</v>
      </c>
    </row>
    <row r="174">
      <c r="A174">
        <v>4</v>
      </c>
      <c r="B174">
        <v>111</v>
      </c>
      <c r="C174">
        <v>74</v>
      </c>
      <c r="D174">
        <v>1</v>
      </c>
      <c r="E174">
        <v>27</v>
      </c>
      <c t="s" r="F174">
        <v>3643</v>
      </c>
      <c t="s" r="G174">
        <v>3644</v>
      </c>
    </row>
    <row r="175">
      <c r="A175">
        <v>4</v>
      </c>
      <c r="B175">
        <v>111</v>
      </c>
      <c r="C175">
        <v>74</v>
      </c>
      <c r="D175">
        <v>2</v>
      </c>
      <c r="E175">
        <v>1</v>
      </c>
      <c t="s" r="F175">
        <v>3645</v>
      </c>
      <c t="s" r="G175">
        <v>3646</v>
      </c>
    </row>
    <row r="176">
      <c r="A176">
        <v>4</v>
      </c>
      <c r="B176">
        <v>111</v>
      </c>
      <c r="C176">
        <v>75</v>
      </c>
      <c r="D176">
        <v>1</v>
      </c>
      <c r="E176">
        <v>27</v>
      </c>
      <c t="s" r="F176">
        <v>3647</v>
      </c>
      <c t="s" r="G176">
        <v>3648</v>
      </c>
    </row>
    <row r="177">
      <c r="A177">
        <v>4</v>
      </c>
      <c r="B177">
        <v>111</v>
      </c>
      <c r="C177">
        <v>67</v>
      </c>
      <c r="D177">
        <v>1</v>
      </c>
      <c r="E177">
        <v>47</v>
      </c>
      <c t="s" r="F177">
        <v>1206</v>
      </c>
    </row>
    <row r="178">
      <c r="A178">
        <v>4</v>
      </c>
      <c r="B178">
        <v>111</v>
      </c>
      <c r="C178">
        <v>105</v>
      </c>
      <c r="D178">
        <v>1</v>
      </c>
      <c r="E178">
        <v>1</v>
      </c>
      <c t="s" r="F178">
        <v>3649</v>
      </c>
      <c t="s" r="G178">
        <v>3650</v>
      </c>
    </row>
    <row r="179">
      <c r="A179">
        <v>4</v>
      </c>
      <c r="B179">
        <v>111</v>
      </c>
      <c r="C179">
        <v>105</v>
      </c>
      <c r="D179">
        <v>2</v>
      </c>
      <c r="E179">
        <v>27</v>
      </c>
      <c t="s" r="F179">
        <v>3651</v>
      </c>
      <c t="s" r="G179">
        <v>3652</v>
      </c>
    </row>
    <row r="180">
      <c r="A180">
        <v>4</v>
      </c>
      <c r="B180">
        <v>111</v>
      </c>
      <c r="C180">
        <v>106</v>
      </c>
      <c r="D180">
        <v>1</v>
      </c>
      <c r="E180">
        <v>1</v>
      </c>
      <c t="s" r="F180">
        <v>3653</v>
      </c>
      <c t="s" r="G180">
        <v>3654</v>
      </c>
    </row>
    <row r="181">
      <c r="A181">
        <v>4</v>
      </c>
      <c r="B181">
        <v>111</v>
      </c>
      <c r="C181">
        <v>106</v>
      </c>
      <c r="D181">
        <v>2</v>
      </c>
      <c r="E181">
        <v>27</v>
      </c>
      <c t="s" r="F181">
        <v>3655</v>
      </c>
      <c t="s" r="G181">
        <v>3656</v>
      </c>
    </row>
    <row r="182">
      <c r="A182">
        <v>4</v>
      </c>
      <c r="B182">
        <v>111</v>
      </c>
      <c r="C182">
        <v>65</v>
      </c>
      <c r="D182">
        <v>1</v>
      </c>
      <c r="E182">
        <v>1</v>
      </c>
      <c t="s" r="F182">
        <v>3465</v>
      </c>
      <c t="s" r="G182">
        <v>3657</v>
      </c>
    </row>
    <row r="183">
      <c r="A183">
        <v>4</v>
      </c>
      <c r="B183">
        <v>111</v>
      </c>
      <c r="C183">
        <v>65</v>
      </c>
      <c r="D183">
        <v>2</v>
      </c>
      <c r="E183">
        <v>27</v>
      </c>
      <c t="s" r="F183">
        <v>3658</v>
      </c>
      <c t="s" r="G183">
        <v>3659</v>
      </c>
    </row>
    <row r="184">
      <c r="A184">
        <v>4</v>
      </c>
      <c r="B184">
        <v>111</v>
      </c>
      <c r="C184">
        <v>65</v>
      </c>
      <c r="D184">
        <v>3</v>
      </c>
      <c r="E184">
        <v>27</v>
      </c>
      <c t="s" r="F184">
        <v>3660</v>
      </c>
      <c t="s" r="G184">
        <v>3661</v>
      </c>
    </row>
    <row r="185">
      <c r="A185">
        <v>4</v>
      </c>
      <c r="B185">
        <v>111</v>
      </c>
      <c r="C185">
        <v>65</v>
      </c>
      <c r="D185">
        <v>4</v>
      </c>
      <c r="E185">
        <v>1</v>
      </c>
      <c t="s" r="F185">
        <v>3662</v>
      </c>
      <c t="s" r="G185">
        <v>3663</v>
      </c>
    </row>
    <row r="186">
      <c r="A186">
        <v>4</v>
      </c>
      <c r="B186">
        <v>111</v>
      </c>
      <c r="C186">
        <v>65</v>
      </c>
      <c r="D186">
        <v>5</v>
      </c>
      <c r="E186">
        <v>27</v>
      </c>
      <c t="s" r="F186">
        <v>3664</v>
      </c>
      <c t="s" r="G186">
        <v>3665</v>
      </c>
    </row>
    <row r="187">
      <c r="A187">
        <v>4</v>
      </c>
      <c r="B187">
        <v>111</v>
      </c>
      <c r="C187">
        <v>13</v>
      </c>
      <c r="D187">
        <v>1</v>
      </c>
      <c r="E187">
        <v>1</v>
      </c>
    </row>
    <row r="188">
      <c r="A188">
        <v>4</v>
      </c>
      <c r="B188">
        <v>111</v>
      </c>
      <c r="C188">
        <v>45</v>
      </c>
      <c r="D188">
        <v>1</v>
      </c>
      <c r="E188">
        <v>27</v>
      </c>
      <c t="s" r="F188">
        <v>3666</v>
      </c>
      <c t="s" r="G188">
        <v>3667</v>
      </c>
    </row>
    <row r="189">
      <c r="A189">
        <v>4</v>
      </c>
      <c r="B189">
        <v>111</v>
      </c>
      <c r="C189">
        <v>46</v>
      </c>
      <c r="D189">
        <v>1</v>
      </c>
      <c r="E189">
        <v>27</v>
      </c>
      <c t="s" r="F189">
        <v>3668</v>
      </c>
      <c t="s" r="G189">
        <v>3669</v>
      </c>
    </row>
    <row r="190">
      <c r="A190">
        <v>4</v>
      </c>
      <c r="B190">
        <v>111</v>
      </c>
      <c r="C190">
        <v>6</v>
      </c>
      <c r="D190">
        <v>1</v>
      </c>
      <c r="E190">
        <v>1</v>
      </c>
    </row>
    <row r="191">
      <c r="A191">
        <v>4</v>
      </c>
      <c r="B191">
        <v>111</v>
      </c>
      <c r="C191">
        <v>6</v>
      </c>
      <c r="D191">
        <v>2</v>
      </c>
      <c r="E191">
        <v>27</v>
      </c>
      <c t="s" r="F191">
        <v>3670</v>
      </c>
      <c t="s" r="G191">
        <v>3671</v>
      </c>
    </row>
    <row r="192">
      <c r="A192">
        <v>4</v>
      </c>
      <c r="B192">
        <v>111</v>
      </c>
      <c r="C192">
        <v>11</v>
      </c>
      <c r="D192">
        <v>1</v>
      </c>
      <c r="E192">
        <v>1</v>
      </c>
    </row>
    <row r="193">
      <c r="A193">
        <v>4</v>
      </c>
      <c r="B193">
        <v>111</v>
      </c>
      <c r="C193">
        <v>11</v>
      </c>
      <c r="D193">
        <v>2</v>
      </c>
      <c r="E193">
        <v>27</v>
      </c>
    </row>
    <row r="194">
      <c r="A194">
        <v>4</v>
      </c>
      <c r="B194">
        <v>111</v>
      </c>
      <c r="C194">
        <v>78</v>
      </c>
      <c r="D194">
        <v>1</v>
      </c>
      <c r="E194">
        <v>1</v>
      </c>
      <c t="s" r="F194">
        <v>3672</v>
      </c>
      <c t="s" r="G194">
        <v>3673</v>
      </c>
    </row>
    <row r="195">
      <c r="A195">
        <v>4</v>
      </c>
      <c r="B195">
        <v>111</v>
      </c>
      <c r="C195">
        <v>79</v>
      </c>
      <c r="D195">
        <v>1</v>
      </c>
      <c r="E195">
        <v>27</v>
      </c>
      <c t="s" r="F195">
        <v>3674</v>
      </c>
      <c t="s" r="G195">
        <v>3675</v>
      </c>
    </row>
    <row r="196">
      <c r="A196">
        <v>4</v>
      </c>
      <c r="B196">
        <v>111</v>
      </c>
      <c r="C196">
        <v>80</v>
      </c>
      <c r="D196">
        <v>1</v>
      </c>
      <c r="E196">
        <v>27</v>
      </c>
      <c t="s" r="F196">
        <v>3676</v>
      </c>
      <c t="s" r="G196">
        <v>3677</v>
      </c>
    </row>
    <row r="197">
      <c r="A197">
        <v>4</v>
      </c>
      <c r="B197">
        <v>111</v>
      </c>
      <c r="C197">
        <v>81</v>
      </c>
      <c r="D197">
        <v>1</v>
      </c>
      <c r="E197">
        <v>27</v>
      </c>
      <c t="s" r="F197">
        <v>3678</v>
      </c>
      <c t="s" r="G197">
        <v>3679</v>
      </c>
    </row>
    <row r="198">
      <c r="A198">
        <v>4</v>
      </c>
      <c r="B198">
        <v>111</v>
      </c>
      <c r="C198">
        <v>82</v>
      </c>
      <c r="D198">
        <v>1</v>
      </c>
      <c r="E198">
        <v>27</v>
      </c>
      <c t="s" r="F198">
        <v>3680</v>
      </c>
      <c t="s" r="G198">
        <v>3681</v>
      </c>
    </row>
    <row r="199">
      <c r="A199">
        <v>4</v>
      </c>
      <c r="B199">
        <v>111</v>
      </c>
      <c r="C199">
        <v>82</v>
      </c>
      <c r="D199">
        <v>2</v>
      </c>
      <c r="E199">
        <v>1</v>
      </c>
      <c t="s" r="F199">
        <v>3682</v>
      </c>
      <c t="s" r="G199">
        <v>3683</v>
      </c>
    </row>
    <row r="200">
      <c r="A200">
        <v>4</v>
      </c>
      <c r="B200">
        <v>111</v>
      </c>
      <c r="C200">
        <v>82</v>
      </c>
      <c r="D200">
        <v>3</v>
      </c>
      <c r="E200">
        <v>27</v>
      </c>
      <c t="s" r="F200">
        <v>3684</v>
      </c>
      <c t="s" r="G200">
        <v>3685</v>
      </c>
    </row>
    <row r="201">
      <c r="A201">
        <v>4</v>
      </c>
      <c r="B201">
        <v>111</v>
      </c>
      <c r="C201">
        <v>83</v>
      </c>
      <c r="D201">
        <v>1</v>
      </c>
      <c r="E201">
        <v>27</v>
      </c>
      <c t="s" r="F201">
        <v>3686</v>
      </c>
      <c t="s" r="G201">
        <v>3687</v>
      </c>
    </row>
    <row r="202">
      <c r="A202">
        <v>4</v>
      </c>
      <c r="B202">
        <v>111</v>
      </c>
      <c r="C202">
        <v>83</v>
      </c>
      <c r="D202">
        <v>2</v>
      </c>
      <c r="E202">
        <v>1</v>
      </c>
      <c t="s" r="F202">
        <v>3688</v>
      </c>
      <c t="s" r="G202">
        <v>3689</v>
      </c>
    </row>
    <row r="203">
      <c r="A203">
        <v>4</v>
      </c>
      <c r="B203">
        <v>111</v>
      </c>
      <c r="C203">
        <v>83</v>
      </c>
      <c r="D203">
        <v>3</v>
      </c>
      <c r="E203">
        <v>27</v>
      </c>
      <c t="s" r="F203">
        <v>3690</v>
      </c>
      <c t="s" r="G203">
        <v>3691</v>
      </c>
    </row>
    <row r="204">
      <c r="A204">
        <v>4</v>
      </c>
      <c r="B204">
        <v>111</v>
      </c>
      <c r="C204">
        <v>63</v>
      </c>
      <c r="D204">
        <v>1</v>
      </c>
      <c r="E204">
        <v>1</v>
      </c>
    </row>
    <row r="205">
      <c r="A205">
        <v>4</v>
      </c>
      <c r="B205">
        <v>111</v>
      </c>
      <c r="C205">
        <v>63</v>
      </c>
      <c r="D205">
        <v>2</v>
      </c>
      <c r="E205">
        <v>27</v>
      </c>
      <c t="s" r="F205">
        <v>3692</v>
      </c>
      <c t="s" r="G205">
        <v>3693</v>
      </c>
    </row>
    <row r="206">
      <c r="A206">
        <v>4</v>
      </c>
      <c r="B206">
        <v>111</v>
      </c>
      <c r="C206">
        <v>8</v>
      </c>
      <c r="D206">
        <v>1</v>
      </c>
      <c r="E206">
        <v>1</v>
      </c>
    </row>
    <row r="207">
      <c r="A207">
        <v>4</v>
      </c>
      <c r="B207">
        <v>111</v>
      </c>
      <c r="C207">
        <v>89</v>
      </c>
      <c r="D207">
        <v>1</v>
      </c>
      <c r="E207">
        <v>27</v>
      </c>
      <c t="s" r="F207">
        <v>3694</v>
      </c>
      <c t="s" r="G207">
        <v>3695</v>
      </c>
    </row>
    <row r="208">
      <c r="A208">
        <v>4</v>
      </c>
      <c r="B208">
        <v>111</v>
      </c>
      <c r="C208">
        <v>89</v>
      </c>
      <c r="D208">
        <v>2</v>
      </c>
      <c r="E208">
        <v>1</v>
      </c>
      <c t="s" r="F208">
        <v>3696</v>
      </c>
      <c t="s" r="G208">
        <v>3697</v>
      </c>
    </row>
    <row r="209">
      <c r="A209">
        <v>4</v>
      </c>
      <c r="B209">
        <v>111</v>
      </c>
      <c r="C209">
        <v>89</v>
      </c>
      <c r="D209">
        <v>3</v>
      </c>
      <c r="E209">
        <v>27</v>
      </c>
      <c t="s" r="F209">
        <v>3698</v>
      </c>
      <c t="s" r="G209">
        <v>3699</v>
      </c>
    </row>
    <row r="210">
      <c r="A210">
        <v>4</v>
      </c>
      <c r="B210">
        <v>111</v>
      </c>
      <c r="C210">
        <v>90</v>
      </c>
      <c r="D210">
        <v>1</v>
      </c>
      <c r="E210">
        <v>27</v>
      </c>
      <c t="s" r="F210">
        <v>3700</v>
      </c>
      <c t="s" r="G210">
        <v>3701</v>
      </c>
    </row>
    <row r="211">
      <c r="A211">
        <v>4</v>
      </c>
      <c r="B211">
        <v>111</v>
      </c>
      <c r="C211">
        <v>7</v>
      </c>
      <c r="D211">
        <v>1</v>
      </c>
      <c r="E211">
        <v>1</v>
      </c>
    </row>
    <row r="212">
      <c r="A212">
        <v>4</v>
      </c>
      <c r="B212">
        <v>111</v>
      </c>
      <c r="C212">
        <v>36</v>
      </c>
      <c r="D212">
        <v>1</v>
      </c>
      <c r="E212">
        <v>27</v>
      </c>
      <c t="s" r="F212">
        <v>3702</v>
      </c>
      <c t="s" r="G212">
        <v>3703</v>
      </c>
    </row>
    <row r="213">
      <c r="A213">
        <v>4</v>
      </c>
      <c r="B213">
        <v>111</v>
      </c>
      <c r="C213">
        <v>37</v>
      </c>
      <c r="D213">
        <v>1</v>
      </c>
      <c r="E213">
        <v>27</v>
      </c>
      <c t="s" r="F213">
        <v>3704</v>
      </c>
      <c t="s" r="G213">
        <v>3705</v>
      </c>
    </row>
    <row r="214">
      <c r="A214">
        <v>4</v>
      </c>
      <c r="B214">
        <v>111</v>
      </c>
      <c r="C214">
        <v>38</v>
      </c>
      <c r="D214">
        <v>1</v>
      </c>
      <c r="E214">
        <v>27</v>
      </c>
      <c t="s" r="F214">
        <v>3706</v>
      </c>
      <c t="s" r="G214">
        <v>3707</v>
      </c>
    </row>
    <row r="215">
      <c r="A215">
        <v>4</v>
      </c>
      <c r="B215">
        <v>111</v>
      </c>
      <c r="C215">
        <v>3</v>
      </c>
      <c r="D215">
        <v>1</v>
      </c>
      <c r="E215">
        <v>1</v>
      </c>
    </row>
    <row r="216">
      <c r="A216">
        <v>4</v>
      </c>
      <c r="B216">
        <v>111</v>
      </c>
      <c r="C216">
        <v>47</v>
      </c>
      <c r="D216">
        <v>1</v>
      </c>
      <c r="E216">
        <v>27</v>
      </c>
      <c t="s" r="F216">
        <v>3708</v>
      </c>
      <c t="s" r="G216">
        <v>3709</v>
      </c>
    </row>
    <row r="217">
      <c r="A217">
        <v>4</v>
      </c>
      <c r="B217">
        <v>111</v>
      </c>
      <c r="C217">
        <v>48</v>
      </c>
      <c r="D217">
        <v>1</v>
      </c>
      <c r="E217">
        <v>27</v>
      </c>
      <c t="s" r="F217">
        <v>3710</v>
      </c>
      <c t="s" r="G217">
        <v>3711</v>
      </c>
    </row>
    <row r="218">
      <c r="A218">
        <v>4</v>
      </c>
      <c r="B218">
        <v>111</v>
      </c>
      <c r="C218">
        <v>49</v>
      </c>
      <c r="D218">
        <v>1</v>
      </c>
      <c r="E218">
        <v>27</v>
      </c>
      <c t="s" r="F218">
        <v>3712</v>
      </c>
      <c t="s" r="G218">
        <v>3713</v>
      </c>
    </row>
    <row r="219">
      <c r="A219">
        <v>4</v>
      </c>
      <c r="B219">
        <v>111</v>
      </c>
      <c r="C219">
        <v>12</v>
      </c>
      <c r="D219">
        <v>1</v>
      </c>
      <c r="E219">
        <v>1</v>
      </c>
    </row>
    <row r="220">
      <c r="A220">
        <v>4</v>
      </c>
      <c r="B220">
        <v>111</v>
      </c>
      <c r="C220">
        <v>12</v>
      </c>
      <c r="D220">
        <v>2</v>
      </c>
      <c r="E220">
        <v>27</v>
      </c>
    </row>
    <row r="221">
      <c r="A221">
        <v>4</v>
      </c>
      <c r="B221">
        <v>111</v>
      </c>
      <c r="C221">
        <v>64</v>
      </c>
      <c r="D221">
        <v>1</v>
      </c>
      <c r="E221">
        <v>1</v>
      </c>
      <c t="s" r="F221">
        <v>3714</v>
      </c>
      <c t="s" r="G221">
        <v>3715</v>
      </c>
    </row>
    <row r="222">
      <c r="A222">
        <v>4</v>
      </c>
      <c r="B222">
        <v>111</v>
      </c>
      <c r="C222">
        <v>64</v>
      </c>
      <c r="D222">
        <v>2</v>
      </c>
      <c r="E222">
        <v>27</v>
      </c>
      <c t="s" r="F222">
        <v>3716</v>
      </c>
      <c t="s" r="G222">
        <v>3717</v>
      </c>
    </row>
    <row r="223">
      <c r="A223">
        <v>4</v>
      </c>
      <c r="B223">
        <v>111</v>
      </c>
      <c r="C223">
        <v>15</v>
      </c>
      <c r="D223">
        <v>1</v>
      </c>
      <c r="E223">
        <v>1</v>
      </c>
    </row>
    <row r="224">
      <c r="A224">
        <v>4</v>
      </c>
      <c r="B224">
        <v>111</v>
      </c>
      <c r="C224">
        <v>15</v>
      </c>
      <c r="D224">
        <v>2</v>
      </c>
      <c r="E224">
        <v>27</v>
      </c>
    </row>
    <row r="225">
      <c r="A225">
        <v>4</v>
      </c>
      <c r="B225">
        <v>111</v>
      </c>
      <c r="C225">
        <v>14</v>
      </c>
      <c r="D225">
        <v>1</v>
      </c>
      <c r="E225">
        <v>1</v>
      </c>
    </row>
    <row r="226">
      <c r="A226">
        <v>4</v>
      </c>
      <c r="B226">
        <v>111</v>
      </c>
      <c r="C226">
        <v>14</v>
      </c>
      <c r="D226">
        <v>2</v>
      </c>
      <c r="E226">
        <v>27</v>
      </c>
    </row>
    <row r="227">
      <c r="A227">
        <v>4</v>
      </c>
      <c r="B227">
        <v>111</v>
      </c>
      <c r="C227">
        <v>4</v>
      </c>
      <c r="D227">
        <v>1</v>
      </c>
      <c r="E227">
        <v>47</v>
      </c>
      <c t="s" r="F227">
        <v>1206</v>
      </c>
    </row>
    <row r="228">
      <c r="A228">
        <v>4</v>
      </c>
      <c r="B228">
        <v>111</v>
      </c>
      <c r="C228">
        <v>51</v>
      </c>
      <c r="D228">
        <v>1</v>
      </c>
      <c r="E228">
        <v>1</v>
      </c>
    </row>
    <row r="229">
      <c r="A229">
        <v>4</v>
      </c>
      <c r="B229">
        <v>111</v>
      </c>
      <c r="C229">
        <v>51</v>
      </c>
      <c r="D229">
        <v>2</v>
      </c>
      <c r="E229">
        <v>27</v>
      </c>
      <c t="s" r="F229">
        <v>3718</v>
      </c>
      <c t="s" r="G229">
        <v>3719</v>
      </c>
    </row>
    <row r="230">
      <c r="A230">
        <v>4</v>
      </c>
      <c r="B230">
        <v>111</v>
      </c>
      <c r="C230">
        <v>51</v>
      </c>
      <c r="D230">
        <v>3</v>
      </c>
      <c r="E230">
        <v>27</v>
      </c>
      <c t="s" r="F230">
        <v>3720</v>
      </c>
      <c t="s" r="G230">
        <v>3721</v>
      </c>
    </row>
    <row r="231">
      <c r="A231">
        <v>4</v>
      </c>
      <c r="B231">
        <v>111</v>
      </c>
      <c r="C231">
        <v>52</v>
      </c>
      <c r="D231">
        <v>1</v>
      </c>
      <c r="E231">
        <v>1</v>
      </c>
      <c t="s" r="F231">
        <v>3722</v>
      </c>
      <c t="s" r="G231">
        <v>3723</v>
      </c>
    </row>
    <row r="232">
      <c r="A232">
        <v>4</v>
      </c>
      <c r="B232">
        <v>111</v>
      </c>
      <c r="C232">
        <v>52</v>
      </c>
      <c r="D232">
        <v>2</v>
      </c>
      <c r="E232">
        <v>27</v>
      </c>
      <c t="s" r="F232">
        <v>3724</v>
      </c>
      <c t="s" r="G232">
        <v>3725</v>
      </c>
    </row>
    <row r="233">
      <c r="A233">
        <v>4</v>
      </c>
      <c r="B233">
        <v>111</v>
      </c>
      <c r="C233">
        <v>5</v>
      </c>
      <c r="D233">
        <v>1</v>
      </c>
      <c r="E233">
        <v>1</v>
      </c>
    </row>
    <row r="234">
      <c r="A234">
        <v>4</v>
      </c>
      <c r="B234">
        <v>111</v>
      </c>
      <c r="C234">
        <v>53</v>
      </c>
      <c r="D234">
        <v>1</v>
      </c>
      <c r="E234">
        <v>27</v>
      </c>
      <c t="s" r="F234">
        <v>3726</v>
      </c>
      <c t="s" r="G234">
        <v>3727</v>
      </c>
    </row>
    <row r="235">
      <c r="A235">
        <v>4</v>
      </c>
      <c r="B235">
        <v>111</v>
      </c>
      <c r="C235">
        <v>53</v>
      </c>
      <c r="D235">
        <v>2</v>
      </c>
      <c r="E235">
        <v>27</v>
      </c>
      <c t="s" r="F235">
        <v>3728</v>
      </c>
      <c t="s" r="G235">
        <v>3729</v>
      </c>
    </row>
    <row r="236">
      <c r="A236">
        <v>4</v>
      </c>
      <c r="B236">
        <v>111</v>
      </c>
      <c r="C236">
        <v>53</v>
      </c>
      <c r="D236">
        <v>3</v>
      </c>
      <c r="E236">
        <v>27</v>
      </c>
      <c t="s" r="F236">
        <v>3730</v>
      </c>
      <c t="s" r="G236">
        <v>3731</v>
      </c>
    </row>
    <row r="237">
      <c r="A237">
        <v>4</v>
      </c>
      <c r="B237">
        <v>111</v>
      </c>
      <c r="C237">
        <v>53</v>
      </c>
      <c r="D237">
        <v>4</v>
      </c>
      <c r="E237">
        <v>27</v>
      </c>
      <c t="s" r="F237">
        <v>3732</v>
      </c>
      <c t="s" r="G237">
        <v>3733</v>
      </c>
    </row>
    <row r="238">
      <c r="A238">
        <v>4</v>
      </c>
      <c r="B238">
        <v>111</v>
      </c>
      <c r="C238">
        <v>54</v>
      </c>
      <c r="D238">
        <v>1</v>
      </c>
      <c r="E238">
        <v>27</v>
      </c>
      <c t="s" r="F238">
        <v>3734</v>
      </c>
      <c t="s" r="G238">
        <v>3735</v>
      </c>
    </row>
    <row r="239">
      <c r="A239">
        <v>4</v>
      </c>
      <c r="B239">
        <v>111</v>
      </c>
      <c r="C239">
        <v>85</v>
      </c>
      <c r="D239">
        <v>1</v>
      </c>
      <c r="E239">
        <v>27</v>
      </c>
      <c t="s" r="F239">
        <v>3736</v>
      </c>
      <c t="s" r="G239">
        <v>3737</v>
      </c>
    </row>
    <row r="240">
      <c r="A240">
        <v>4</v>
      </c>
      <c r="B240">
        <v>111</v>
      </c>
      <c r="C240">
        <v>10</v>
      </c>
      <c r="D240">
        <v>1</v>
      </c>
      <c r="E240">
        <v>1</v>
      </c>
    </row>
    <row r="241">
      <c r="A241">
        <v>4</v>
      </c>
      <c r="B241">
        <v>111</v>
      </c>
      <c r="C241">
        <v>10</v>
      </c>
      <c r="D241">
        <v>2</v>
      </c>
      <c r="E241">
        <v>27</v>
      </c>
    </row>
    <row r="242">
      <c r="A242">
        <v>4</v>
      </c>
      <c r="B242">
        <v>111</v>
      </c>
      <c r="C242">
        <v>1</v>
      </c>
      <c r="D242">
        <v>1</v>
      </c>
      <c r="E242">
        <v>1</v>
      </c>
    </row>
    <row r="243">
      <c r="A243">
        <v>4</v>
      </c>
      <c r="B243">
        <v>111</v>
      </c>
      <c r="C243">
        <v>55</v>
      </c>
      <c r="D243">
        <v>1</v>
      </c>
      <c r="E243">
        <v>27</v>
      </c>
      <c t="s" r="F243">
        <v>3738</v>
      </c>
      <c t="s" r="G243">
        <v>3739</v>
      </c>
    </row>
    <row r="244">
      <c r="A244">
        <v>4</v>
      </c>
      <c r="B244">
        <v>111</v>
      </c>
      <c r="C244">
        <v>55</v>
      </c>
      <c r="D244">
        <v>2</v>
      </c>
      <c r="E244">
        <v>27</v>
      </c>
      <c t="s" r="F244">
        <v>3740</v>
      </c>
      <c t="s" r="G244">
        <v>3741</v>
      </c>
    </row>
    <row r="245">
      <c r="A245">
        <v>4</v>
      </c>
      <c r="B245">
        <v>111</v>
      </c>
      <c r="C245">
        <v>55</v>
      </c>
      <c r="D245">
        <v>3</v>
      </c>
      <c r="E245">
        <v>27</v>
      </c>
      <c t="s" r="F245">
        <v>3742</v>
      </c>
      <c t="s" r="G245">
        <v>3743</v>
      </c>
    </row>
    <row r="246">
      <c r="A246">
        <v>4</v>
      </c>
      <c r="B246">
        <v>111</v>
      </c>
      <c r="C246">
        <v>56</v>
      </c>
      <c r="D246">
        <v>1</v>
      </c>
      <c r="E246">
        <v>27</v>
      </c>
      <c t="s" r="F246">
        <v>3744</v>
      </c>
      <c t="s" r="G246">
        <v>3745</v>
      </c>
    </row>
    <row r="247">
      <c r="A247">
        <v>4</v>
      </c>
      <c r="B247">
        <v>111</v>
      </c>
      <c r="C247">
        <v>56</v>
      </c>
      <c r="D247">
        <v>2</v>
      </c>
      <c r="E247">
        <v>27</v>
      </c>
      <c t="s" r="F247">
        <v>3746</v>
      </c>
      <c t="s" r="G247">
        <v>3747</v>
      </c>
    </row>
    <row r="248">
      <c r="A248">
        <v>4</v>
      </c>
      <c r="B248">
        <v>111</v>
      </c>
      <c r="C248">
        <v>76</v>
      </c>
      <c r="D248">
        <v>1</v>
      </c>
      <c r="E248">
        <v>27</v>
      </c>
      <c t="s" r="F248">
        <v>3748</v>
      </c>
      <c t="s" r="G248">
        <v>3749</v>
      </c>
    </row>
    <row r="249">
      <c r="A249">
        <v>4</v>
      </c>
      <c r="B249">
        <v>111</v>
      </c>
      <c r="C249">
        <v>77</v>
      </c>
      <c r="D249">
        <v>1</v>
      </c>
      <c r="E249">
        <v>27</v>
      </c>
      <c t="s" r="F249">
        <v>3750</v>
      </c>
      <c t="s" r="G249">
        <v>3751</v>
      </c>
    </row>
    <row r="250">
      <c r="A250">
        <v>4</v>
      </c>
      <c r="B250">
        <v>111</v>
      </c>
      <c r="C250">
        <v>2</v>
      </c>
      <c r="D250">
        <v>1</v>
      </c>
      <c r="E250">
        <v>47</v>
      </c>
      <c t="s" r="F250">
        <v>1206</v>
      </c>
    </row>
    <row r="251">
      <c r="A251">
        <v>4</v>
      </c>
      <c r="B251">
        <v>111</v>
      </c>
      <c r="C251">
        <v>57</v>
      </c>
      <c r="D251">
        <v>1</v>
      </c>
      <c r="E251">
        <v>1</v>
      </c>
    </row>
    <row r="252">
      <c r="A252">
        <v>4</v>
      </c>
      <c r="B252">
        <v>111</v>
      </c>
      <c r="C252">
        <v>57</v>
      </c>
      <c r="D252">
        <v>2</v>
      </c>
      <c r="E252">
        <v>27</v>
      </c>
      <c t="s" r="F252">
        <v>3752</v>
      </c>
      <c t="s" r="G252">
        <v>3753</v>
      </c>
    </row>
    <row r="253">
      <c r="A253">
        <v>4</v>
      </c>
      <c r="B253">
        <v>111</v>
      </c>
      <c r="C253">
        <v>57</v>
      </c>
      <c r="D253">
        <v>3</v>
      </c>
      <c r="E253">
        <v>27</v>
      </c>
      <c t="s" r="F253">
        <v>3754</v>
      </c>
      <c t="s" r="G253">
        <v>3755</v>
      </c>
    </row>
    <row r="254">
      <c r="A254">
        <v>4</v>
      </c>
      <c r="B254">
        <v>111</v>
      </c>
      <c r="C254">
        <v>57</v>
      </c>
      <c r="D254">
        <v>4</v>
      </c>
      <c r="E254">
        <v>27</v>
      </c>
      <c t="s" r="F254">
        <v>3756</v>
      </c>
      <c t="s" r="G254">
        <v>3757</v>
      </c>
    </row>
    <row r="255">
      <c r="A255">
        <v>4</v>
      </c>
      <c r="B255">
        <v>111</v>
      </c>
      <c r="C255">
        <v>58</v>
      </c>
      <c r="D255">
        <v>1</v>
      </c>
      <c r="E255">
        <v>1</v>
      </c>
      <c t="s" r="F255">
        <v>3758</v>
      </c>
      <c t="s" r="G255">
        <v>3759</v>
      </c>
    </row>
    <row r="256">
      <c r="A256">
        <v>4</v>
      </c>
      <c r="B256">
        <v>111</v>
      </c>
      <c r="C256">
        <v>58</v>
      </c>
      <c r="D256">
        <v>2</v>
      </c>
      <c r="E256">
        <v>27</v>
      </c>
      <c t="s" r="F256">
        <v>3760</v>
      </c>
      <c t="s" r="G256">
        <v>3761</v>
      </c>
    </row>
    <row r="257">
      <c r="A257">
        <v>4</v>
      </c>
      <c r="B257">
        <v>111</v>
      </c>
      <c r="C257">
        <v>58</v>
      </c>
      <c r="D257">
        <v>3</v>
      </c>
      <c r="E257">
        <v>27</v>
      </c>
      <c t="s" r="F257">
        <v>3762</v>
      </c>
      <c t="s" r="G257">
        <v>3763</v>
      </c>
    </row>
    <row r="258">
      <c r="A258">
        <v>4</v>
      </c>
      <c r="B258">
        <v>111</v>
      </c>
      <c r="C258">
        <v>58</v>
      </c>
      <c r="D258">
        <v>4</v>
      </c>
      <c r="E258">
        <v>27</v>
      </c>
      <c t="s" r="F258">
        <v>3764</v>
      </c>
      <c t="s" r="G258">
        <v>3765</v>
      </c>
    </row>
    <row r="259">
      <c r="A259">
        <v>4</v>
      </c>
      <c r="B259">
        <v>111</v>
      </c>
      <c r="C259">
        <v>58</v>
      </c>
      <c r="D259">
        <v>5</v>
      </c>
      <c r="E259">
        <v>27</v>
      </c>
      <c t="s" r="F259">
        <v>3766</v>
      </c>
      <c t="s" r="G259">
        <v>3767</v>
      </c>
    </row>
    <row r="260">
      <c r="A260">
        <v>4</v>
      </c>
      <c r="B260">
        <v>111</v>
      </c>
      <c r="C260">
        <v>84</v>
      </c>
      <c r="D260">
        <v>1</v>
      </c>
      <c r="E260">
        <v>1</v>
      </c>
      <c t="s" r="F260">
        <v>3768</v>
      </c>
      <c t="s" r="G260">
        <v>3769</v>
      </c>
    </row>
    <row r="261">
      <c r="A261">
        <v>4</v>
      </c>
      <c r="B261">
        <v>111</v>
      </c>
      <c r="C261">
        <v>84</v>
      </c>
      <c r="D261">
        <v>2</v>
      </c>
      <c r="E261">
        <v>27</v>
      </c>
      <c t="s" r="F261">
        <v>3770</v>
      </c>
      <c t="s" r="G261">
        <v>3771</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cfRule priority="1" type="cellIs" operator="equal" stopIfTrue="1" dxfId="26">
      <formula>"1"</formula>
    </cfRule>
    <cfRule priority="2" type="cellIs" operator="equal" stopIfTrue="1" dxfId="27">
      <formula>"32"</formula>
    </cfRule>
    <cfRule priority="3" type="cellIs" operator="equal" stopIfTrue="1" dxfId="28">
      <formula>"27"</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cfRule text="!!!" priority="1" type="containsText" operator="containsText" stopIfTrue="1" dxfId="29">
      <formula>NOT(ISERROR(SEARCH("!!!", F1)))</formula>
    </cfRule>
    <cfRule priority="2" type="containsBlanks" stopIfTrue="1" dxfId="29">
      <formula>LEN(TRIM(F1))=0</formula>
    </cfRule>
  </conditionalFormatting>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0"/>
    <col min="2" customWidth="1" max="2" width="4.14"/>
    <col min="3" customWidth="1" max="3" width="4.0"/>
    <col min="4" customWidth="1" max="4" width="4.43"/>
    <col min="5" customWidth="1" max="5" width="4.14"/>
    <col min="6" customWidth="1" max="6" width="34.43"/>
    <col min="7" customWidth="1" max="7" width="38.29"/>
  </cols>
  <sheetData>
    <row r="1">
      <c r="A1">
        <v>1</v>
      </c>
      <c r="B1">
        <v>0</v>
      </c>
      <c r="C1">
        <v>17</v>
      </c>
      <c r="D1">
        <v>1</v>
      </c>
      <c r="E1">
        <v>97</v>
      </c>
      <c t="s" r="F1">
        <v>1625</v>
      </c>
      <c t="s" r="G1">
        <v>1626</v>
      </c>
    </row>
    <row r="2">
      <c r="A2">
        <v>7</v>
      </c>
      <c r="B2">
        <v>118</v>
      </c>
      <c r="C2">
        <v>53</v>
      </c>
      <c r="D2">
        <v>1</v>
      </c>
      <c r="E2">
        <v>97</v>
      </c>
      <c t="s" r="F2">
        <v>3772</v>
      </c>
      <c t="s" r="G2">
        <v>3773</v>
      </c>
    </row>
    <row r="3">
      <c r="A3">
        <v>7</v>
      </c>
      <c r="B3">
        <v>118</v>
      </c>
      <c r="C3">
        <v>52</v>
      </c>
      <c r="D3">
        <v>1</v>
      </c>
      <c r="E3">
        <v>97</v>
      </c>
      <c t="s" r="F3">
        <v>3774</v>
      </c>
      <c t="s" r="G3">
        <v>3775</v>
      </c>
    </row>
    <row r="4">
      <c r="A4">
        <v>7</v>
      </c>
      <c r="B4">
        <v>118</v>
      </c>
      <c r="C4">
        <v>51</v>
      </c>
      <c r="D4">
        <v>1</v>
      </c>
      <c r="E4">
        <v>97</v>
      </c>
      <c t="s" r="F4">
        <v>3776</v>
      </c>
      <c t="s" r="G4">
        <v>3777</v>
      </c>
    </row>
    <row r="5">
      <c r="A5">
        <v>7</v>
      </c>
      <c r="B5">
        <v>118</v>
      </c>
      <c r="C5">
        <v>49</v>
      </c>
      <c r="D5">
        <v>1</v>
      </c>
      <c r="E5">
        <v>97</v>
      </c>
      <c t="s" r="F5">
        <v>3778</v>
      </c>
      <c t="s" r="G5">
        <v>3779</v>
      </c>
    </row>
    <row r="6">
      <c r="A6">
        <v>7</v>
      </c>
      <c r="B6">
        <v>118</v>
      </c>
      <c r="C6">
        <v>50</v>
      </c>
      <c r="D6">
        <v>1</v>
      </c>
      <c r="E6">
        <v>97</v>
      </c>
      <c t="s" r="F6">
        <v>3780</v>
      </c>
      <c t="s" r="G6">
        <v>3781</v>
      </c>
    </row>
    <row r="7">
      <c r="A7">
        <v>6</v>
      </c>
      <c r="B7">
        <v>118</v>
      </c>
      <c r="C7">
        <v>41</v>
      </c>
      <c r="D7">
        <v>1</v>
      </c>
      <c r="E7">
        <v>97</v>
      </c>
      <c t="s" r="F7">
        <v>1124</v>
      </c>
      <c t="s" r="G7">
        <v>1125</v>
      </c>
    </row>
    <row r="8">
      <c r="A8">
        <v>6</v>
      </c>
      <c r="B8">
        <v>118</v>
      </c>
      <c r="C8">
        <v>37</v>
      </c>
      <c r="D8">
        <v>1</v>
      </c>
      <c r="E8">
        <v>97</v>
      </c>
      <c t="s" r="F8">
        <v>3782</v>
      </c>
      <c t="s" r="G8">
        <v>3783</v>
      </c>
    </row>
    <row r="9">
      <c r="A9">
        <v>6</v>
      </c>
      <c r="B9">
        <v>118</v>
      </c>
      <c r="C9">
        <v>54</v>
      </c>
      <c r="D9">
        <v>1</v>
      </c>
      <c r="E9">
        <v>97</v>
      </c>
      <c t="s" r="F9">
        <v>3784</v>
      </c>
      <c t="s" r="G9">
        <v>3785</v>
      </c>
    </row>
    <row r="10">
      <c r="A10">
        <v>6</v>
      </c>
      <c r="B10">
        <v>118</v>
      </c>
      <c r="C10">
        <v>61</v>
      </c>
      <c r="D10">
        <v>1</v>
      </c>
      <c r="E10">
        <v>97</v>
      </c>
      <c t="s" r="F10">
        <v>3786</v>
      </c>
      <c t="s" r="G10">
        <v>3787</v>
      </c>
    </row>
    <row r="11">
      <c r="A11">
        <v>3</v>
      </c>
      <c r="B11">
        <v>0</v>
      </c>
      <c r="C11">
        <v>9</v>
      </c>
      <c r="D11">
        <v>1</v>
      </c>
      <c r="E11">
        <v>97</v>
      </c>
      <c t="s" r="F11">
        <v>1091</v>
      </c>
      <c t="s" r="G11">
        <v>3788</v>
      </c>
    </row>
    <row r="12">
      <c r="A12">
        <v>3</v>
      </c>
      <c r="B12">
        <v>0</v>
      </c>
      <c r="C12">
        <v>13</v>
      </c>
      <c r="D12">
        <v>1</v>
      </c>
      <c r="E12">
        <v>97</v>
      </c>
      <c t="s" r="F12">
        <v>1093</v>
      </c>
      <c t="s" r="G12">
        <v>1094</v>
      </c>
    </row>
    <row r="13">
      <c r="A13">
        <v>3</v>
      </c>
      <c r="B13">
        <v>0</v>
      </c>
      <c r="C13">
        <v>6</v>
      </c>
      <c r="D13">
        <v>1</v>
      </c>
      <c r="E13">
        <v>97</v>
      </c>
      <c t="s" r="F13">
        <v>1095</v>
      </c>
      <c t="s" r="G13">
        <v>1096</v>
      </c>
    </row>
    <row r="14">
      <c r="A14">
        <v>3</v>
      </c>
      <c r="B14">
        <v>0</v>
      </c>
      <c r="C14">
        <v>11</v>
      </c>
      <c r="D14">
        <v>1</v>
      </c>
      <c r="E14">
        <v>97</v>
      </c>
      <c t="s" r="F14">
        <v>1098</v>
      </c>
      <c t="s" r="G14">
        <v>1099</v>
      </c>
    </row>
    <row r="15">
      <c r="A15">
        <v>3</v>
      </c>
      <c r="B15">
        <v>0</v>
      </c>
      <c r="C15">
        <v>8</v>
      </c>
      <c r="D15">
        <v>1</v>
      </c>
      <c r="E15">
        <v>97</v>
      </c>
      <c t="s" r="F15">
        <v>1100</v>
      </c>
      <c t="s" r="G15">
        <v>1663</v>
      </c>
    </row>
    <row r="16">
      <c r="A16">
        <v>3</v>
      </c>
      <c r="B16">
        <v>0</v>
      </c>
      <c r="C16">
        <v>7</v>
      </c>
      <c r="D16">
        <v>1</v>
      </c>
      <c r="E16">
        <v>97</v>
      </c>
      <c t="s" r="F16">
        <v>1103</v>
      </c>
      <c t="s" r="G16">
        <v>1104</v>
      </c>
    </row>
    <row r="17">
      <c r="A17">
        <v>3</v>
      </c>
      <c r="B17">
        <v>0</v>
      </c>
      <c r="C17">
        <v>3</v>
      </c>
      <c r="D17">
        <v>1</v>
      </c>
      <c r="E17">
        <v>97</v>
      </c>
      <c t="s" r="F17">
        <v>1106</v>
      </c>
      <c t="s" r="G17">
        <v>1107</v>
      </c>
    </row>
    <row r="18">
      <c r="A18">
        <v>3</v>
      </c>
      <c r="B18">
        <v>0</v>
      </c>
      <c r="C18">
        <v>12</v>
      </c>
      <c r="D18">
        <v>1</v>
      </c>
      <c r="E18">
        <v>97</v>
      </c>
      <c t="s" r="F18">
        <v>1108</v>
      </c>
      <c t="s" r="G18">
        <v>1109</v>
      </c>
    </row>
    <row r="19">
      <c r="A19">
        <v>3</v>
      </c>
      <c r="B19">
        <v>0</v>
      </c>
      <c r="C19">
        <v>15</v>
      </c>
      <c r="D19">
        <v>1</v>
      </c>
      <c r="E19">
        <v>97</v>
      </c>
      <c t="s" r="F19">
        <v>1110</v>
      </c>
      <c t="s" r="G19">
        <v>1664</v>
      </c>
    </row>
    <row r="20">
      <c r="A20">
        <v>3</v>
      </c>
      <c r="B20">
        <v>0</v>
      </c>
      <c r="C20">
        <v>14</v>
      </c>
      <c r="D20">
        <v>1</v>
      </c>
      <c r="E20">
        <v>97</v>
      </c>
      <c t="s" r="F20">
        <v>1112</v>
      </c>
      <c t="s" r="G20">
        <v>1113</v>
      </c>
    </row>
    <row r="21">
      <c r="A21">
        <v>3</v>
      </c>
      <c r="B21">
        <v>0</v>
      </c>
      <c r="C21">
        <v>4</v>
      </c>
      <c r="D21">
        <v>1</v>
      </c>
      <c r="E21">
        <v>97</v>
      </c>
      <c t="s" r="F21">
        <v>1114</v>
      </c>
      <c t="s" r="G21">
        <v>1665</v>
      </c>
    </row>
    <row r="22">
      <c r="A22">
        <v>3</v>
      </c>
      <c r="B22">
        <v>0</v>
      </c>
      <c r="C22">
        <v>5</v>
      </c>
      <c r="D22">
        <v>1</v>
      </c>
      <c r="E22">
        <v>97</v>
      </c>
      <c t="s" r="F22">
        <v>1116</v>
      </c>
      <c t="s" r="G22">
        <v>1117</v>
      </c>
    </row>
    <row r="23">
      <c r="A23">
        <v>3</v>
      </c>
      <c r="B23">
        <v>0</v>
      </c>
      <c r="C23">
        <v>10</v>
      </c>
      <c r="D23">
        <v>1</v>
      </c>
      <c r="E23">
        <v>97</v>
      </c>
      <c t="s" r="F23">
        <v>1118</v>
      </c>
      <c t="s" r="G23">
        <v>1119</v>
      </c>
    </row>
    <row r="24">
      <c r="A24">
        <v>3</v>
      </c>
      <c r="B24">
        <v>0</v>
      </c>
      <c r="C24">
        <v>1</v>
      </c>
      <c r="D24">
        <v>1</v>
      </c>
      <c r="E24">
        <v>97</v>
      </c>
      <c t="s" r="F24">
        <v>1120</v>
      </c>
      <c t="s" r="G24">
        <v>1666</v>
      </c>
    </row>
    <row r="25">
      <c r="A25">
        <v>3</v>
      </c>
      <c r="B25">
        <v>0</v>
      </c>
      <c r="C25">
        <v>2</v>
      </c>
      <c r="D25">
        <v>1</v>
      </c>
      <c r="E25">
        <v>97</v>
      </c>
      <c t="s" r="F25">
        <v>1122</v>
      </c>
      <c t="s" r="G25">
        <v>1667</v>
      </c>
    </row>
    <row r="26">
      <c r="A26">
        <v>5</v>
      </c>
      <c r="B26">
        <v>117</v>
      </c>
      <c r="C26">
        <v>35</v>
      </c>
      <c r="D26">
        <v>1</v>
      </c>
      <c r="E26">
        <v>97</v>
      </c>
      <c t="s" r="F26">
        <v>1085</v>
      </c>
      <c t="s" r="G26">
        <v>1692</v>
      </c>
    </row>
    <row r="27">
      <c r="A27">
        <v>5</v>
      </c>
      <c r="B27">
        <v>117</v>
      </c>
      <c r="C27">
        <v>37</v>
      </c>
      <c r="D27">
        <v>1</v>
      </c>
      <c r="E27">
        <v>97</v>
      </c>
      <c t="s" r="F27">
        <v>3782</v>
      </c>
      <c t="s" r="G27">
        <v>3789</v>
      </c>
    </row>
    <row r="28">
      <c r="A28">
        <v>2</v>
      </c>
      <c r="B28">
        <v>0</v>
      </c>
      <c r="C28">
        <v>19</v>
      </c>
      <c r="D28">
        <v>1</v>
      </c>
      <c r="E28">
        <v>1</v>
      </c>
      <c t="s" r="F28">
        <v>1716</v>
      </c>
      <c t="s" r="G28">
        <v>1714</v>
      </c>
    </row>
    <row r="29">
      <c r="A29">
        <v>2</v>
      </c>
      <c r="B29">
        <v>0</v>
      </c>
      <c r="C29">
        <v>92</v>
      </c>
      <c r="D29">
        <v>1</v>
      </c>
      <c r="E29">
        <v>1</v>
      </c>
      <c t="s" r="F29">
        <v>3790</v>
      </c>
      <c t="s" r="G29">
        <v>1717</v>
      </c>
    </row>
    <row r="30">
      <c r="A30">
        <v>2</v>
      </c>
      <c r="B30">
        <v>0</v>
      </c>
      <c r="C30">
        <v>21</v>
      </c>
      <c r="D30">
        <v>1</v>
      </c>
      <c r="E30">
        <v>1</v>
      </c>
      <c t="s" r="F30">
        <v>1142</v>
      </c>
      <c t="s" r="G30">
        <v>1718</v>
      </c>
    </row>
    <row r="31">
      <c r="A31">
        <v>2</v>
      </c>
      <c r="B31">
        <v>0</v>
      </c>
      <c r="C31">
        <v>22</v>
      </c>
      <c r="D31">
        <v>1</v>
      </c>
      <c r="E31">
        <v>1</v>
      </c>
      <c t="s" r="F31">
        <v>1144</v>
      </c>
      <c t="s" r="G31">
        <v>1719</v>
      </c>
    </row>
    <row r="32">
      <c r="A32">
        <v>2</v>
      </c>
      <c r="B32">
        <v>0</v>
      </c>
      <c r="C32">
        <v>23</v>
      </c>
      <c r="D32">
        <v>1</v>
      </c>
      <c r="E32">
        <v>1</v>
      </c>
      <c t="s" r="F32">
        <v>1146</v>
      </c>
      <c t="s" r="G32">
        <v>1721</v>
      </c>
    </row>
    <row r="33">
      <c r="A33">
        <v>2</v>
      </c>
      <c r="B33">
        <v>0</v>
      </c>
      <c r="C33">
        <v>89</v>
      </c>
      <c r="D33">
        <v>1</v>
      </c>
      <c r="E33">
        <v>1</v>
      </c>
      <c t="s" r="F33">
        <v>3791</v>
      </c>
      <c t="s" r="G33">
        <v>3792</v>
      </c>
    </row>
    <row r="34">
      <c r="A34">
        <v>2</v>
      </c>
      <c r="B34">
        <v>0</v>
      </c>
      <c r="C34">
        <v>24</v>
      </c>
      <c r="D34">
        <v>1</v>
      </c>
      <c r="E34">
        <v>1</v>
      </c>
      <c t="s" r="F34">
        <v>1148</v>
      </c>
      <c t="s" r="G34">
        <v>1722</v>
      </c>
    </row>
    <row r="35">
      <c r="A35">
        <v>2</v>
      </c>
      <c r="B35">
        <v>0</v>
      </c>
      <c r="C35">
        <v>25</v>
      </c>
      <c r="D35">
        <v>1</v>
      </c>
      <c r="E35">
        <v>1</v>
      </c>
      <c t="s" r="F35">
        <v>1150</v>
      </c>
      <c t="s" r="G35">
        <v>1723</v>
      </c>
    </row>
    <row r="36">
      <c r="A36">
        <v>2</v>
      </c>
      <c r="B36">
        <v>0</v>
      </c>
      <c r="C36">
        <v>94</v>
      </c>
      <c r="D36">
        <v>1</v>
      </c>
      <c r="E36">
        <v>1</v>
      </c>
      <c t="s" r="F36">
        <v>3793</v>
      </c>
      <c t="s" r="G36">
        <v>1725</v>
      </c>
    </row>
    <row r="37">
      <c r="A37">
        <v>2</v>
      </c>
      <c r="B37">
        <v>0</v>
      </c>
      <c r="C37">
        <v>28</v>
      </c>
      <c r="D37">
        <v>1</v>
      </c>
      <c r="E37">
        <v>1</v>
      </c>
      <c t="s" r="F37">
        <v>1158</v>
      </c>
      <c t="s" r="G37">
        <v>1726</v>
      </c>
    </row>
    <row r="38">
      <c r="A38">
        <v>2</v>
      </c>
      <c r="B38">
        <v>0</v>
      </c>
      <c r="C38">
        <v>29</v>
      </c>
      <c r="D38">
        <v>1</v>
      </c>
      <c r="E38">
        <v>1</v>
      </c>
      <c t="s" r="F38">
        <v>1160</v>
      </c>
      <c t="s" r="G38">
        <v>1727</v>
      </c>
    </row>
    <row r="39">
      <c r="A39">
        <v>2</v>
      </c>
      <c r="B39">
        <v>0</v>
      </c>
      <c r="C39">
        <v>30</v>
      </c>
      <c r="D39">
        <v>1</v>
      </c>
      <c r="E39">
        <v>1</v>
      </c>
      <c t="s" r="F39">
        <v>1162</v>
      </c>
      <c t="s" r="G39">
        <v>1728</v>
      </c>
    </row>
    <row r="40">
      <c r="A40">
        <v>2</v>
      </c>
      <c r="B40">
        <v>0</v>
      </c>
      <c r="C40">
        <v>32</v>
      </c>
      <c r="D40">
        <v>1</v>
      </c>
      <c r="E40">
        <v>1</v>
      </c>
      <c t="s" r="F40">
        <v>1166</v>
      </c>
      <c t="s" r="G40">
        <v>1730</v>
      </c>
    </row>
    <row r="41">
      <c r="A41">
        <v>2</v>
      </c>
      <c r="B41">
        <v>0</v>
      </c>
      <c r="C41">
        <v>33</v>
      </c>
      <c r="D41">
        <v>1</v>
      </c>
      <c r="E41">
        <v>1</v>
      </c>
      <c t="s" r="F41">
        <v>1170</v>
      </c>
      <c t="s" r="G41">
        <v>1731</v>
      </c>
    </row>
    <row r="42">
      <c r="A42">
        <v>2</v>
      </c>
      <c r="B42">
        <v>0</v>
      </c>
      <c r="C42">
        <v>34</v>
      </c>
      <c r="D42">
        <v>1</v>
      </c>
      <c r="E42">
        <v>1</v>
      </c>
      <c t="s" r="F42">
        <v>1174</v>
      </c>
      <c t="s" r="G42">
        <v>3794</v>
      </c>
    </row>
    <row r="43">
      <c r="A43">
        <v>2</v>
      </c>
      <c r="B43">
        <v>0</v>
      </c>
      <c r="C43">
        <v>64</v>
      </c>
      <c r="D43">
        <v>1</v>
      </c>
      <c r="E43">
        <v>12</v>
      </c>
      <c t="s" r="F43">
        <v>3795</v>
      </c>
      <c t="s" r="G43">
        <v>3796</v>
      </c>
    </row>
    <row r="44">
      <c r="A44">
        <v>2</v>
      </c>
      <c r="B44">
        <v>0</v>
      </c>
      <c r="C44">
        <v>57</v>
      </c>
      <c r="D44">
        <v>1</v>
      </c>
      <c r="E44">
        <v>1</v>
      </c>
      <c t="s" r="F44">
        <v>3797</v>
      </c>
      <c t="s" r="G44">
        <v>3798</v>
      </c>
    </row>
    <row r="45">
      <c r="A45">
        <v>2</v>
      </c>
      <c r="B45">
        <v>0</v>
      </c>
      <c r="C45">
        <v>75</v>
      </c>
      <c r="D45">
        <v>1</v>
      </c>
      <c r="E45">
        <v>40</v>
      </c>
      <c t="s" r="F45">
        <v>3799</v>
      </c>
      <c t="s" r="G45">
        <v>3800</v>
      </c>
    </row>
    <row r="46">
      <c r="A46">
        <v>2</v>
      </c>
      <c r="B46">
        <v>0</v>
      </c>
      <c r="C46">
        <v>80</v>
      </c>
      <c r="D46">
        <v>1</v>
      </c>
      <c r="E46">
        <v>40</v>
      </c>
      <c t="s" r="F46">
        <v>3801</v>
      </c>
      <c t="s" r="G46">
        <v>3802</v>
      </c>
    </row>
    <row r="47">
      <c r="A47">
        <v>2</v>
      </c>
      <c r="B47">
        <v>0</v>
      </c>
      <c r="C47">
        <v>98</v>
      </c>
      <c r="D47">
        <v>1</v>
      </c>
      <c r="E47">
        <v>40</v>
      </c>
      <c t="s" r="F47">
        <v>3803</v>
      </c>
      <c t="s" r="G47">
        <v>3804</v>
      </c>
    </row>
    <row r="48">
      <c r="A48">
        <v>4</v>
      </c>
      <c r="B48">
        <v>118</v>
      </c>
      <c r="C48">
        <v>9</v>
      </c>
      <c r="D48">
        <v>1</v>
      </c>
      <c r="E48">
        <v>1</v>
      </c>
      <c t="s" r="F48">
        <v>3805</v>
      </c>
      <c t="s" r="G48">
        <v>1149</v>
      </c>
    </row>
    <row r="49">
      <c r="A49">
        <v>4</v>
      </c>
      <c r="B49">
        <v>118</v>
      </c>
      <c r="C49">
        <v>9</v>
      </c>
      <c r="D49">
        <v>2</v>
      </c>
      <c r="E49">
        <v>12</v>
      </c>
    </row>
    <row r="50">
      <c r="A50">
        <v>4</v>
      </c>
      <c r="B50">
        <v>118</v>
      </c>
      <c r="C50">
        <v>13</v>
      </c>
      <c r="D50">
        <v>1</v>
      </c>
      <c r="E50">
        <v>47</v>
      </c>
      <c t="s" r="F50">
        <v>1206</v>
      </c>
    </row>
    <row r="51">
      <c r="A51">
        <v>4</v>
      </c>
      <c r="B51">
        <v>118</v>
      </c>
      <c r="C51">
        <v>76</v>
      </c>
      <c r="D51">
        <v>1</v>
      </c>
      <c r="E51">
        <v>1</v>
      </c>
      <c t="s" r="F51">
        <v>3806</v>
      </c>
      <c t="s" r="G51">
        <v>3807</v>
      </c>
    </row>
    <row r="52">
      <c r="A52">
        <v>4</v>
      </c>
      <c r="B52">
        <v>118</v>
      </c>
      <c r="C52">
        <v>76</v>
      </c>
      <c r="D52">
        <v>2</v>
      </c>
      <c r="E52">
        <v>12</v>
      </c>
      <c t="s" r="F52">
        <v>3808</v>
      </c>
      <c t="s" r="G52">
        <v>3809</v>
      </c>
    </row>
    <row r="53">
      <c r="A53">
        <v>4</v>
      </c>
      <c r="B53">
        <v>118</v>
      </c>
      <c r="C53">
        <v>77</v>
      </c>
      <c r="D53">
        <v>1</v>
      </c>
      <c r="E53">
        <v>1</v>
      </c>
      <c t="s" r="F53">
        <v>3810</v>
      </c>
      <c t="s" r="G53">
        <v>3811</v>
      </c>
    </row>
    <row r="54">
      <c r="A54">
        <v>4</v>
      </c>
      <c r="B54">
        <v>118</v>
      </c>
      <c r="C54">
        <v>77</v>
      </c>
      <c r="D54">
        <v>2</v>
      </c>
      <c r="E54">
        <v>12</v>
      </c>
      <c t="s" r="F54">
        <v>3812</v>
      </c>
      <c t="s" r="G54">
        <v>3813</v>
      </c>
    </row>
    <row r="55">
      <c r="A55">
        <v>4</v>
      </c>
      <c r="B55">
        <v>118</v>
      </c>
      <c r="C55">
        <v>6</v>
      </c>
      <c r="D55">
        <v>1</v>
      </c>
      <c r="E55">
        <v>47</v>
      </c>
      <c t="s" r="F55">
        <v>1206</v>
      </c>
    </row>
    <row r="56">
      <c r="A56">
        <v>4</v>
      </c>
      <c r="B56">
        <v>118</v>
      </c>
      <c r="C56">
        <v>36</v>
      </c>
      <c r="D56">
        <v>1</v>
      </c>
      <c r="E56">
        <v>1</v>
      </c>
      <c t="s" r="F56">
        <v>3814</v>
      </c>
      <c t="s" r="G56">
        <v>3815</v>
      </c>
    </row>
    <row r="57">
      <c r="A57">
        <v>4</v>
      </c>
      <c r="B57">
        <v>118</v>
      </c>
      <c r="C57">
        <v>36</v>
      </c>
      <c r="D57">
        <v>2</v>
      </c>
      <c r="E57">
        <v>12</v>
      </c>
      <c t="s" r="F57">
        <v>3816</v>
      </c>
      <c t="s" r="G57">
        <v>3817</v>
      </c>
    </row>
    <row r="58">
      <c r="A58">
        <v>4</v>
      </c>
      <c r="B58">
        <v>118</v>
      </c>
      <c r="C58">
        <v>40</v>
      </c>
      <c r="D58">
        <v>1</v>
      </c>
      <c r="E58">
        <v>1</v>
      </c>
      <c t="s" r="F58">
        <v>3818</v>
      </c>
      <c t="s" r="G58">
        <v>3819</v>
      </c>
    </row>
    <row r="59">
      <c r="A59">
        <v>4</v>
      </c>
      <c r="B59">
        <v>118</v>
      </c>
      <c r="C59">
        <v>40</v>
      </c>
      <c r="D59">
        <v>2</v>
      </c>
      <c r="E59">
        <v>12</v>
      </c>
      <c t="s" r="F59">
        <v>3820</v>
      </c>
      <c t="s" r="G59">
        <v>3821</v>
      </c>
    </row>
    <row r="60">
      <c r="A60">
        <v>4</v>
      </c>
      <c r="B60">
        <v>118</v>
      </c>
      <c r="C60">
        <v>85</v>
      </c>
      <c r="D60">
        <v>1</v>
      </c>
      <c r="E60">
        <v>1</v>
      </c>
      <c t="s" r="F60">
        <v>3822</v>
      </c>
      <c t="s" r="G60">
        <v>3823</v>
      </c>
    </row>
    <row r="61">
      <c r="A61">
        <v>4</v>
      </c>
      <c r="B61">
        <v>118</v>
      </c>
      <c r="C61">
        <v>85</v>
      </c>
      <c r="D61">
        <v>2</v>
      </c>
      <c r="E61">
        <v>12</v>
      </c>
      <c t="s" r="F61">
        <v>3824</v>
      </c>
      <c t="s" r="G61">
        <v>3825</v>
      </c>
    </row>
    <row r="62">
      <c r="A62">
        <v>4</v>
      </c>
      <c r="B62">
        <v>118</v>
      </c>
      <c r="C62">
        <v>53</v>
      </c>
      <c r="D62">
        <v>1</v>
      </c>
      <c r="E62">
        <v>1</v>
      </c>
      <c t="s" r="F62">
        <v>3826</v>
      </c>
      <c t="s" r="G62">
        <v>3773</v>
      </c>
    </row>
    <row r="63">
      <c r="A63">
        <v>4</v>
      </c>
      <c r="B63">
        <v>118</v>
      </c>
      <c r="C63">
        <v>53</v>
      </c>
      <c r="D63">
        <v>2</v>
      </c>
      <c r="E63">
        <v>12</v>
      </c>
      <c t="s" r="F63">
        <v>3827</v>
      </c>
      <c t="s" r="G63">
        <v>3828</v>
      </c>
    </row>
    <row r="64">
      <c r="A64">
        <v>4</v>
      </c>
      <c r="B64">
        <v>118</v>
      </c>
      <c r="C64">
        <v>52</v>
      </c>
      <c r="D64">
        <v>1</v>
      </c>
      <c r="E64">
        <v>1</v>
      </c>
      <c t="s" r="F64">
        <v>3829</v>
      </c>
      <c t="s" r="G64">
        <v>3830</v>
      </c>
    </row>
    <row r="65">
      <c r="A65">
        <v>4</v>
      </c>
      <c r="B65">
        <v>118</v>
      </c>
      <c r="C65">
        <v>52</v>
      </c>
      <c r="D65">
        <v>2</v>
      </c>
      <c r="E65">
        <v>12</v>
      </c>
      <c t="s" r="F65">
        <v>3831</v>
      </c>
      <c t="s" r="G65">
        <v>3832</v>
      </c>
    </row>
    <row r="66">
      <c r="A66">
        <v>4</v>
      </c>
      <c r="B66">
        <v>118</v>
      </c>
      <c r="C66">
        <v>51</v>
      </c>
      <c r="D66">
        <v>1</v>
      </c>
      <c r="E66">
        <v>1</v>
      </c>
      <c t="s" r="F66">
        <v>3833</v>
      </c>
      <c t="s" r="G66">
        <v>3834</v>
      </c>
    </row>
    <row r="67">
      <c r="A67">
        <v>4</v>
      </c>
      <c r="B67">
        <v>118</v>
      </c>
      <c r="C67">
        <v>51</v>
      </c>
      <c r="D67">
        <v>2</v>
      </c>
      <c r="E67">
        <v>12</v>
      </c>
      <c t="s" r="F67">
        <v>3835</v>
      </c>
      <c t="s" r="G67">
        <v>3836</v>
      </c>
    </row>
    <row r="68">
      <c r="A68">
        <v>4</v>
      </c>
      <c r="B68">
        <v>118</v>
      </c>
      <c r="C68">
        <v>49</v>
      </c>
      <c r="D68">
        <v>1</v>
      </c>
      <c r="E68">
        <v>1</v>
      </c>
      <c t="s" r="F68">
        <v>3837</v>
      </c>
      <c t="s" r="G68">
        <v>3838</v>
      </c>
    </row>
    <row r="69">
      <c r="A69">
        <v>4</v>
      </c>
      <c r="B69">
        <v>118</v>
      </c>
      <c r="C69">
        <v>49</v>
      </c>
      <c r="D69">
        <v>2</v>
      </c>
      <c r="E69">
        <v>12</v>
      </c>
      <c t="s" r="F69">
        <v>3839</v>
      </c>
      <c t="s" r="G69">
        <v>3840</v>
      </c>
    </row>
    <row r="70">
      <c r="A70">
        <v>4</v>
      </c>
      <c r="B70">
        <v>118</v>
      </c>
      <c r="C70">
        <v>50</v>
      </c>
      <c r="D70">
        <v>1</v>
      </c>
      <c r="E70">
        <v>1</v>
      </c>
      <c t="s" r="F70">
        <v>3841</v>
      </c>
      <c t="s" r="G70">
        <v>3842</v>
      </c>
    </row>
    <row r="71">
      <c r="A71">
        <v>4</v>
      </c>
      <c r="B71">
        <v>118</v>
      </c>
      <c r="C71">
        <v>50</v>
      </c>
      <c r="D71">
        <v>2</v>
      </c>
      <c r="E71">
        <v>12</v>
      </c>
      <c t="s" r="F71">
        <v>3843</v>
      </c>
      <c t="s" r="G71">
        <v>3844</v>
      </c>
    </row>
    <row r="72">
      <c r="A72">
        <v>4</v>
      </c>
      <c r="B72">
        <v>118</v>
      </c>
      <c r="C72">
        <v>50</v>
      </c>
      <c r="D72">
        <v>3</v>
      </c>
      <c r="E72">
        <v>12</v>
      </c>
      <c t="s" r="F72">
        <v>3845</v>
      </c>
      <c t="s" r="G72">
        <v>3846</v>
      </c>
    </row>
    <row r="73">
      <c r="A73">
        <v>4</v>
      </c>
      <c r="B73">
        <v>118</v>
      </c>
      <c r="C73">
        <v>11</v>
      </c>
      <c r="D73">
        <v>1</v>
      </c>
      <c r="E73">
        <v>1</v>
      </c>
      <c t="s" r="F73">
        <v>3847</v>
      </c>
      <c t="s" r="G73">
        <v>3848</v>
      </c>
    </row>
    <row r="74">
      <c r="A74">
        <v>4</v>
      </c>
      <c r="B74">
        <v>118</v>
      </c>
      <c r="C74">
        <v>11</v>
      </c>
      <c r="D74">
        <v>2</v>
      </c>
      <c r="E74">
        <v>12</v>
      </c>
    </row>
    <row r="75">
      <c r="A75">
        <v>4</v>
      </c>
      <c r="B75">
        <v>118</v>
      </c>
      <c r="C75">
        <v>41</v>
      </c>
      <c r="D75">
        <v>1</v>
      </c>
      <c r="E75">
        <v>1</v>
      </c>
      <c t="s" r="F75">
        <v>3849</v>
      </c>
      <c t="s" r="G75">
        <v>3850</v>
      </c>
    </row>
    <row r="76">
      <c r="A76">
        <v>4</v>
      </c>
      <c r="B76">
        <v>118</v>
      </c>
      <c r="C76">
        <v>62</v>
      </c>
      <c r="D76">
        <v>1</v>
      </c>
      <c r="E76">
        <v>12</v>
      </c>
      <c t="s" r="F76">
        <v>3851</v>
      </c>
      <c t="s" r="G76">
        <v>3852</v>
      </c>
    </row>
    <row r="77">
      <c r="A77">
        <v>4</v>
      </c>
      <c r="B77">
        <v>118</v>
      </c>
      <c r="C77">
        <v>62</v>
      </c>
      <c r="D77">
        <v>2</v>
      </c>
      <c r="E77">
        <v>12</v>
      </c>
      <c t="s" r="F77">
        <v>3853</v>
      </c>
      <c t="s" r="G77">
        <v>3854</v>
      </c>
    </row>
    <row r="78">
      <c r="A78">
        <v>4</v>
      </c>
      <c r="B78">
        <v>118</v>
      </c>
      <c r="C78">
        <v>62</v>
      </c>
      <c r="D78">
        <v>3</v>
      </c>
      <c r="E78">
        <v>12</v>
      </c>
      <c t="s" r="F78">
        <v>3855</v>
      </c>
      <c t="s" r="G78">
        <v>3856</v>
      </c>
    </row>
    <row r="79">
      <c r="A79">
        <v>4</v>
      </c>
      <c r="B79">
        <v>118</v>
      </c>
      <c r="C79">
        <v>63</v>
      </c>
      <c r="D79">
        <v>1</v>
      </c>
      <c r="E79">
        <v>12</v>
      </c>
      <c t="s" r="F79">
        <v>3857</v>
      </c>
      <c t="s" r="G79">
        <v>3858</v>
      </c>
    </row>
    <row r="80">
      <c r="A80">
        <v>4</v>
      </c>
      <c r="B80">
        <v>118</v>
      </c>
      <c r="C80">
        <v>8</v>
      </c>
      <c r="D80">
        <v>1</v>
      </c>
      <c r="E80">
        <v>1</v>
      </c>
      <c t="s" r="F80">
        <v>3859</v>
      </c>
      <c t="s" r="G80">
        <v>3860</v>
      </c>
    </row>
    <row r="81">
      <c r="A81">
        <v>4</v>
      </c>
      <c r="B81">
        <v>118</v>
      </c>
      <c r="C81">
        <v>59</v>
      </c>
      <c r="D81">
        <v>1</v>
      </c>
      <c r="E81">
        <v>12</v>
      </c>
      <c t="s" r="F81">
        <v>3861</v>
      </c>
      <c t="s" r="G81">
        <v>3862</v>
      </c>
    </row>
    <row r="82">
      <c r="A82">
        <v>4</v>
      </c>
      <c r="B82">
        <v>118</v>
      </c>
      <c r="C82">
        <v>59</v>
      </c>
      <c r="D82">
        <v>2</v>
      </c>
      <c r="E82">
        <v>12</v>
      </c>
      <c t="s" r="F82">
        <v>3863</v>
      </c>
      <c t="s" r="G82">
        <v>3864</v>
      </c>
    </row>
    <row r="83">
      <c r="A83">
        <v>4</v>
      </c>
      <c r="B83">
        <v>118</v>
      </c>
      <c r="C83">
        <v>59</v>
      </c>
      <c r="D83">
        <v>3</v>
      </c>
      <c r="E83">
        <v>12</v>
      </c>
      <c t="s" r="F83">
        <v>3865</v>
      </c>
      <c t="s" r="G83">
        <v>3866</v>
      </c>
    </row>
    <row r="84">
      <c r="A84">
        <v>4</v>
      </c>
      <c r="B84">
        <v>118</v>
      </c>
      <c r="C84">
        <v>59</v>
      </c>
      <c r="D84">
        <v>4</v>
      </c>
      <c r="E84">
        <v>1</v>
      </c>
      <c t="s" r="F84">
        <v>3867</v>
      </c>
      <c t="s" r="G84">
        <v>3868</v>
      </c>
    </row>
    <row r="85">
      <c r="A85">
        <v>4</v>
      </c>
      <c r="B85">
        <v>118</v>
      </c>
      <c r="C85">
        <v>60</v>
      </c>
      <c r="D85">
        <v>1</v>
      </c>
      <c r="E85">
        <v>12</v>
      </c>
      <c t="s" r="F85">
        <v>3869</v>
      </c>
      <c t="s" r="G85">
        <v>3870</v>
      </c>
    </row>
    <row r="86">
      <c r="A86">
        <v>4</v>
      </c>
      <c r="B86">
        <v>118</v>
      </c>
      <c r="C86">
        <v>37</v>
      </c>
      <c r="D86">
        <v>1</v>
      </c>
      <c r="E86">
        <v>47</v>
      </c>
      <c t="s" r="F86">
        <v>2731</v>
      </c>
    </row>
    <row r="87">
      <c r="A87">
        <v>4</v>
      </c>
      <c r="B87">
        <v>118</v>
      </c>
      <c r="C87">
        <v>38</v>
      </c>
      <c r="D87">
        <v>1</v>
      </c>
      <c r="E87">
        <v>1</v>
      </c>
      <c t="s" r="F87">
        <v>3871</v>
      </c>
      <c t="s" r="G87">
        <v>3872</v>
      </c>
    </row>
    <row r="88">
      <c r="A88">
        <v>4</v>
      </c>
      <c r="B88">
        <v>118</v>
      </c>
      <c r="C88">
        <v>38</v>
      </c>
      <c r="D88">
        <v>2</v>
      </c>
      <c r="E88">
        <v>12</v>
      </c>
      <c t="s" r="F88">
        <v>3873</v>
      </c>
      <c t="s" r="G88">
        <v>3874</v>
      </c>
    </row>
    <row r="89">
      <c r="A89">
        <v>4</v>
      </c>
      <c r="B89">
        <v>118</v>
      </c>
      <c r="C89">
        <v>39</v>
      </c>
      <c r="D89">
        <v>1</v>
      </c>
      <c r="E89">
        <v>1</v>
      </c>
      <c t="s" r="F89">
        <v>3875</v>
      </c>
      <c t="s" r="G89">
        <v>3876</v>
      </c>
    </row>
    <row r="90">
      <c r="A90">
        <v>4</v>
      </c>
      <c r="B90">
        <v>118</v>
      </c>
      <c r="C90">
        <v>39</v>
      </c>
      <c r="D90">
        <v>2</v>
      </c>
      <c r="E90">
        <v>12</v>
      </c>
      <c t="s" r="F90">
        <v>3877</v>
      </c>
      <c t="s" r="G90">
        <v>3878</v>
      </c>
    </row>
    <row r="91">
      <c r="A91">
        <v>4</v>
      </c>
      <c r="B91">
        <v>118</v>
      </c>
      <c r="C91">
        <v>7</v>
      </c>
      <c r="D91">
        <v>1</v>
      </c>
      <c r="E91">
        <v>47</v>
      </c>
      <c t="s" r="F91">
        <v>1206</v>
      </c>
    </row>
    <row r="92">
      <c r="A92">
        <v>4</v>
      </c>
      <c r="B92">
        <v>118</v>
      </c>
      <c r="C92">
        <v>44</v>
      </c>
      <c r="D92">
        <v>1</v>
      </c>
      <c r="E92">
        <v>1</v>
      </c>
      <c t="s" r="F92">
        <v>3879</v>
      </c>
      <c t="s" r="G92">
        <v>3880</v>
      </c>
    </row>
    <row r="93">
      <c r="A93">
        <v>4</v>
      </c>
      <c r="B93">
        <v>118</v>
      </c>
      <c r="C93">
        <v>44</v>
      </c>
      <c r="D93">
        <v>2</v>
      </c>
      <c r="E93">
        <v>12</v>
      </c>
      <c t="s" r="F93">
        <v>3881</v>
      </c>
      <c t="s" r="G93">
        <v>3882</v>
      </c>
    </row>
    <row r="94">
      <c r="A94">
        <v>4</v>
      </c>
      <c r="B94">
        <v>118</v>
      </c>
      <c r="C94">
        <v>44</v>
      </c>
      <c r="D94">
        <v>3</v>
      </c>
      <c r="E94">
        <v>12</v>
      </c>
      <c t="s" r="F94">
        <v>3883</v>
      </c>
      <c t="s" r="G94">
        <v>3884</v>
      </c>
    </row>
    <row r="95">
      <c r="A95">
        <v>4</v>
      </c>
      <c r="B95">
        <v>118</v>
      </c>
      <c r="C95">
        <v>45</v>
      </c>
      <c r="D95">
        <v>1</v>
      </c>
      <c r="E95">
        <v>1</v>
      </c>
    </row>
    <row r="96">
      <c r="A96">
        <v>4</v>
      </c>
      <c r="B96">
        <v>118</v>
      </c>
      <c r="C96">
        <v>45</v>
      </c>
      <c r="D96">
        <v>2</v>
      </c>
      <c r="E96">
        <v>12</v>
      </c>
      <c t="s" r="F96">
        <v>3885</v>
      </c>
      <c t="s" r="G96">
        <v>3886</v>
      </c>
    </row>
    <row r="97">
      <c r="A97">
        <v>4</v>
      </c>
      <c r="B97">
        <v>118</v>
      </c>
      <c r="C97">
        <v>88</v>
      </c>
      <c r="D97">
        <v>1</v>
      </c>
      <c r="E97">
        <v>1</v>
      </c>
    </row>
    <row r="98">
      <c r="A98">
        <v>4</v>
      </c>
      <c r="B98">
        <v>118</v>
      </c>
      <c r="C98">
        <v>88</v>
      </c>
      <c r="D98">
        <v>2</v>
      </c>
      <c r="E98">
        <v>12</v>
      </c>
      <c t="s" r="F98">
        <v>3887</v>
      </c>
      <c t="s" r="G98">
        <v>3888</v>
      </c>
    </row>
    <row r="99">
      <c r="A99">
        <v>4</v>
      </c>
      <c r="B99">
        <v>118</v>
      </c>
      <c r="C99">
        <v>3</v>
      </c>
      <c r="D99">
        <v>1</v>
      </c>
      <c r="E99">
        <v>1</v>
      </c>
      <c t="s" r="F99">
        <v>3889</v>
      </c>
      <c t="s" r="G99">
        <v>3890</v>
      </c>
    </row>
    <row r="100">
      <c r="A100">
        <v>4</v>
      </c>
      <c r="B100">
        <v>118</v>
      </c>
      <c r="C100">
        <v>46</v>
      </c>
      <c r="D100">
        <v>1</v>
      </c>
      <c r="E100">
        <v>12</v>
      </c>
      <c t="s" r="F100">
        <v>3891</v>
      </c>
      <c t="s" r="G100">
        <v>3892</v>
      </c>
    </row>
    <row r="101">
      <c r="A101">
        <v>4</v>
      </c>
      <c r="B101">
        <v>118</v>
      </c>
      <c r="C101">
        <v>46</v>
      </c>
      <c r="D101">
        <v>2</v>
      </c>
      <c r="E101">
        <v>12</v>
      </c>
      <c t="s" r="F101">
        <v>3893</v>
      </c>
      <c t="s" r="G101">
        <v>3894</v>
      </c>
    </row>
    <row r="102">
      <c r="A102">
        <v>4</v>
      </c>
      <c r="B102">
        <v>118</v>
      </c>
      <c r="C102">
        <v>46</v>
      </c>
      <c r="D102">
        <v>3</v>
      </c>
      <c r="E102">
        <v>12</v>
      </c>
      <c t="s" r="F102">
        <v>3895</v>
      </c>
      <c t="s" r="G102">
        <v>3896</v>
      </c>
    </row>
    <row r="103">
      <c r="A103">
        <v>4</v>
      </c>
      <c r="B103">
        <v>118</v>
      </c>
      <c r="C103">
        <v>47</v>
      </c>
      <c r="D103">
        <v>1</v>
      </c>
      <c r="E103">
        <v>12</v>
      </c>
      <c t="s" r="F103">
        <v>3897</v>
      </c>
      <c t="s" r="G103">
        <v>3898</v>
      </c>
    </row>
    <row r="104">
      <c r="A104">
        <v>4</v>
      </c>
      <c r="B104">
        <v>118</v>
      </c>
      <c r="C104">
        <v>48</v>
      </c>
      <c r="D104">
        <v>1</v>
      </c>
      <c r="E104">
        <v>12</v>
      </c>
      <c t="s" r="F104">
        <v>3899</v>
      </c>
      <c t="s" r="G104">
        <v>3900</v>
      </c>
    </row>
    <row r="105">
      <c r="A105">
        <v>4</v>
      </c>
      <c r="B105">
        <v>118</v>
      </c>
      <c r="C105">
        <v>12</v>
      </c>
      <c r="D105">
        <v>1</v>
      </c>
      <c r="E105">
        <v>1</v>
      </c>
      <c t="s" r="F105">
        <v>3901</v>
      </c>
      <c t="s" r="G105">
        <v>3902</v>
      </c>
    </row>
    <row r="106">
      <c r="A106">
        <v>4</v>
      </c>
      <c r="B106">
        <v>118</v>
      </c>
      <c r="C106">
        <v>12</v>
      </c>
      <c r="D106">
        <v>2</v>
      </c>
      <c r="E106">
        <v>12</v>
      </c>
    </row>
    <row r="107">
      <c r="A107">
        <v>4</v>
      </c>
      <c r="B107">
        <v>118</v>
      </c>
      <c r="C107">
        <v>15</v>
      </c>
      <c r="D107">
        <v>1</v>
      </c>
      <c r="E107">
        <v>1</v>
      </c>
      <c t="s" r="F107">
        <v>3903</v>
      </c>
      <c t="s" r="G107">
        <v>3904</v>
      </c>
    </row>
    <row r="108">
      <c r="A108">
        <v>4</v>
      </c>
      <c r="B108">
        <v>118</v>
      </c>
      <c r="C108">
        <v>15</v>
      </c>
      <c r="D108">
        <v>2</v>
      </c>
      <c r="E108">
        <v>12</v>
      </c>
    </row>
    <row r="109">
      <c r="A109">
        <v>4</v>
      </c>
      <c r="B109">
        <v>118</v>
      </c>
      <c r="C109">
        <v>54</v>
      </c>
      <c r="D109">
        <v>1</v>
      </c>
      <c r="E109">
        <v>47</v>
      </c>
      <c t="s" r="F109">
        <v>1206</v>
      </c>
    </row>
    <row r="110">
      <c r="A110">
        <v>4</v>
      </c>
      <c r="B110">
        <v>118</v>
      </c>
      <c r="C110">
        <v>55</v>
      </c>
      <c r="D110">
        <v>1</v>
      </c>
      <c r="E110">
        <v>1</v>
      </c>
      <c t="s" r="F110">
        <v>3905</v>
      </c>
      <c t="s" r="G110">
        <v>3906</v>
      </c>
    </row>
    <row r="111">
      <c r="A111">
        <v>4</v>
      </c>
      <c r="B111">
        <v>118</v>
      </c>
      <c r="C111">
        <v>55</v>
      </c>
      <c r="D111">
        <v>2</v>
      </c>
      <c r="E111">
        <v>12</v>
      </c>
      <c t="s" r="F111">
        <v>3907</v>
      </c>
      <c t="s" r="G111">
        <v>3908</v>
      </c>
    </row>
    <row r="112">
      <c r="A112">
        <v>4</v>
      </c>
      <c r="B112">
        <v>118</v>
      </c>
      <c r="C112">
        <v>55</v>
      </c>
      <c r="D112">
        <v>3</v>
      </c>
      <c r="E112">
        <v>12</v>
      </c>
      <c t="s" r="F112">
        <v>3909</v>
      </c>
      <c t="s" r="G112">
        <v>3910</v>
      </c>
    </row>
    <row r="113">
      <c r="A113">
        <v>4</v>
      </c>
      <c r="B113">
        <v>118</v>
      </c>
      <c r="C113">
        <v>55</v>
      </c>
      <c r="D113">
        <v>4</v>
      </c>
      <c r="E113">
        <v>12</v>
      </c>
      <c t="s" r="F113">
        <v>3911</v>
      </c>
      <c t="s" r="G113">
        <v>3912</v>
      </c>
    </row>
    <row r="114">
      <c r="A114">
        <v>4</v>
      </c>
      <c r="B114">
        <v>118</v>
      </c>
      <c r="C114">
        <v>56</v>
      </c>
      <c r="D114">
        <v>1</v>
      </c>
      <c r="E114">
        <v>1</v>
      </c>
    </row>
    <row r="115">
      <c r="A115">
        <v>4</v>
      </c>
      <c r="B115">
        <v>118</v>
      </c>
      <c r="C115">
        <v>56</v>
      </c>
      <c r="D115">
        <v>2</v>
      </c>
      <c r="E115">
        <v>12</v>
      </c>
      <c t="s" r="F115">
        <v>3913</v>
      </c>
      <c t="s" r="G115">
        <v>3914</v>
      </c>
    </row>
    <row r="116">
      <c r="A116">
        <v>4</v>
      </c>
      <c r="B116">
        <v>118</v>
      </c>
      <c r="C116">
        <v>58</v>
      </c>
      <c r="D116">
        <v>1</v>
      </c>
      <c r="E116">
        <v>1</v>
      </c>
    </row>
    <row r="117">
      <c r="A117">
        <v>4</v>
      </c>
      <c r="B117">
        <v>118</v>
      </c>
      <c r="C117">
        <v>58</v>
      </c>
      <c r="D117">
        <v>2</v>
      </c>
      <c r="E117">
        <v>12</v>
      </c>
      <c t="s" r="F117">
        <v>3915</v>
      </c>
      <c t="s" r="G117">
        <v>3916</v>
      </c>
    </row>
    <row r="118">
      <c r="A118">
        <v>4</v>
      </c>
      <c r="B118">
        <v>118</v>
      </c>
      <c r="C118">
        <v>14</v>
      </c>
      <c r="D118">
        <v>1</v>
      </c>
      <c r="E118">
        <v>1</v>
      </c>
      <c t="s" r="F118">
        <v>3917</v>
      </c>
      <c t="s" r="G118">
        <v>3918</v>
      </c>
    </row>
    <row r="119">
      <c r="A119">
        <v>4</v>
      </c>
      <c r="B119">
        <v>118</v>
      </c>
      <c r="C119">
        <v>14</v>
      </c>
      <c r="D119">
        <v>2</v>
      </c>
      <c r="E119">
        <v>12</v>
      </c>
    </row>
    <row r="120">
      <c r="A120">
        <v>4</v>
      </c>
      <c r="B120">
        <v>118</v>
      </c>
      <c r="C120">
        <v>4</v>
      </c>
      <c r="D120">
        <v>1</v>
      </c>
      <c r="E120">
        <v>1</v>
      </c>
      <c t="s" r="F120">
        <v>3919</v>
      </c>
      <c t="s" r="G120">
        <v>3920</v>
      </c>
    </row>
    <row r="121">
      <c r="A121">
        <v>4</v>
      </c>
      <c r="B121">
        <v>118</v>
      </c>
      <c r="C121">
        <v>65</v>
      </c>
      <c r="D121">
        <v>1</v>
      </c>
      <c r="E121">
        <v>12</v>
      </c>
      <c t="s" r="F121">
        <v>3921</v>
      </c>
      <c t="s" r="G121">
        <v>3922</v>
      </c>
    </row>
    <row r="122">
      <c r="A122">
        <v>4</v>
      </c>
      <c r="B122">
        <v>118</v>
      </c>
      <c r="C122">
        <v>65</v>
      </c>
      <c r="D122">
        <v>2</v>
      </c>
      <c r="E122">
        <v>1</v>
      </c>
      <c t="s" r="F122">
        <v>3923</v>
      </c>
      <c t="s" r="G122">
        <v>3924</v>
      </c>
    </row>
    <row r="123">
      <c r="A123">
        <v>4</v>
      </c>
      <c r="B123">
        <v>118</v>
      </c>
      <c r="C123">
        <v>66</v>
      </c>
      <c r="D123">
        <v>1</v>
      </c>
      <c r="E123">
        <v>12</v>
      </c>
      <c t="s" r="F123">
        <v>3925</v>
      </c>
      <c t="s" r="G123">
        <v>3926</v>
      </c>
    </row>
    <row r="124">
      <c r="A124">
        <v>4</v>
      </c>
      <c r="B124">
        <v>118</v>
      </c>
      <c r="C124">
        <v>61</v>
      </c>
      <c r="D124">
        <v>1</v>
      </c>
      <c r="E124">
        <v>1</v>
      </c>
      <c t="s" r="F124">
        <v>3927</v>
      </c>
      <c t="s" r="G124">
        <v>3928</v>
      </c>
    </row>
    <row r="125">
      <c r="A125">
        <v>4</v>
      </c>
      <c r="B125">
        <v>118</v>
      </c>
      <c r="C125">
        <v>61</v>
      </c>
      <c r="D125">
        <v>2</v>
      </c>
      <c r="E125">
        <v>12</v>
      </c>
      <c t="s" r="F125">
        <v>3929</v>
      </c>
      <c t="s" r="G125">
        <v>3930</v>
      </c>
    </row>
    <row r="126">
      <c r="A126">
        <v>4</v>
      </c>
      <c r="B126">
        <v>118</v>
      </c>
      <c r="C126">
        <v>5</v>
      </c>
      <c r="D126">
        <v>1</v>
      </c>
      <c r="E126">
        <v>1</v>
      </c>
      <c t="s" r="F126">
        <v>3931</v>
      </c>
      <c t="s" r="G126">
        <v>3932</v>
      </c>
    </row>
    <row r="127">
      <c r="A127">
        <v>4</v>
      </c>
      <c r="B127">
        <v>118</v>
      </c>
      <c r="C127">
        <v>67</v>
      </c>
      <c r="D127">
        <v>1</v>
      </c>
      <c r="E127">
        <v>12</v>
      </c>
      <c t="s" r="F127">
        <v>3933</v>
      </c>
      <c t="s" r="G127">
        <v>3934</v>
      </c>
    </row>
    <row r="128">
      <c r="A128">
        <v>4</v>
      </c>
      <c r="B128">
        <v>118</v>
      </c>
      <c r="C128">
        <v>67</v>
      </c>
      <c r="D128">
        <v>2</v>
      </c>
      <c r="E128">
        <v>12</v>
      </c>
      <c t="s" r="F128">
        <v>3935</v>
      </c>
      <c t="s" r="G128">
        <v>3936</v>
      </c>
    </row>
    <row r="129">
      <c r="A129">
        <v>4</v>
      </c>
      <c r="B129">
        <v>118</v>
      </c>
      <c r="C129">
        <v>67</v>
      </c>
      <c r="D129">
        <v>3</v>
      </c>
      <c r="E129">
        <v>1</v>
      </c>
      <c t="s" r="F129">
        <v>3937</v>
      </c>
      <c t="s" r="G129">
        <v>3938</v>
      </c>
    </row>
    <row r="130">
      <c r="A130">
        <v>4</v>
      </c>
      <c r="B130">
        <v>118</v>
      </c>
      <c r="C130">
        <v>67</v>
      </c>
      <c r="D130">
        <v>4</v>
      </c>
      <c r="E130">
        <v>12</v>
      </c>
      <c t="s" r="F130">
        <v>3939</v>
      </c>
      <c t="s" r="G130">
        <v>3940</v>
      </c>
    </row>
    <row r="131">
      <c r="A131">
        <v>4</v>
      </c>
      <c r="B131">
        <v>118</v>
      </c>
      <c r="C131">
        <v>68</v>
      </c>
      <c r="D131">
        <v>1</v>
      </c>
      <c r="E131">
        <v>12</v>
      </c>
      <c t="s" r="F131">
        <v>3941</v>
      </c>
      <c t="s" r="G131">
        <v>3942</v>
      </c>
    </row>
    <row r="132">
      <c r="A132">
        <v>4</v>
      </c>
      <c r="B132">
        <v>118</v>
      </c>
      <c r="C132">
        <v>10</v>
      </c>
      <c r="D132">
        <v>1</v>
      </c>
      <c r="E132">
        <v>1</v>
      </c>
      <c t="s" r="F132">
        <v>3943</v>
      </c>
      <c t="s" r="G132">
        <v>3944</v>
      </c>
    </row>
    <row r="133">
      <c r="A133">
        <v>4</v>
      </c>
      <c r="B133">
        <v>118</v>
      </c>
      <c r="C133">
        <v>10</v>
      </c>
      <c r="D133">
        <v>2</v>
      </c>
      <c r="E133">
        <v>12</v>
      </c>
    </row>
    <row r="134">
      <c r="A134">
        <v>4</v>
      </c>
      <c r="B134">
        <v>118</v>
      </c>
      <c r="C134">
        <v>1</v>
      </c>
      <c r="D134">
        <v>1</v>
      </c>
      <c r="E134">
        <v>47</v>
      </c>
      <c t="s" r="F134">
        <v>1206</v>
      </c>
    </row>
    <row r="135">
      <c r="A135">
        <v>4</v>
      </c>
      <c r="B135">
        <v>118</v>
      </c>
      <c r="C135">
        <v>42</v>
      </c>
      <c r="D135">
        <v>1</v>
      </c>
      <c r="E135">
        <v>1</v>
      </c>
      <c t="s" r="F135">
        <v>3945</v>
      </c>
      <c t="s" r="G135">
        <v>3946</v>
      </c>
    </row>
    <row r="136">
      <c r="A136">
        <v>4</v>
      </c>
      <c r="B136">
        <v>118</v>
      </c>
      <c r="C136">
        <v>42</v>
      </c>
      <c r="D136">
        <v>2</v>
      </c>
      <c r="E136">
        <v>12</v>
      </c>
      <c t="s" r="F136">
        <v>3947</v>
      </c>
      <c t="s" r="G136">
        <v>3948</v>
      </c>
    </row>
    <row r="137">
      <c r="A137">
        <v>4</v>
      </c>
      <c r="B137">
        <v>118</v>
      </c>
      <c r="C137">
        <v>42</v>
      </c>
      <c r="D137">
        <v>3</v>
      </c>
      <c r="E137">
        <v>12</v>
      </c>
      <c t="s" r="F137">
        <v>3949</v>
      </c>
      <c t="s" r="G137">
        <v>3950</v>
      </c>
    </row>
    <row r="138">
      <c r="A138">
        <v>4</v>
      </c>
      <c r="B138">
        <v>118</v>
      </c>
      <c r="C138">
        <v>42</v>
      </c>
      <c r="D138">
        <v>4</v>
      </c>
      <c r="E138">
        <v>12</v>
      </c>
      <c t="s" r="F138">
        <v>3951</v>
      </c>
      <c t="s" r="G138">
        <v>3952</v>
      </c>
    </row>
    <row r="139">
      <c r="A139">
        <v>4</v>
      </c>
      <c r="B139">
        <v>118</v>
      </c>
      <c r="C139">
        <v>42</v>
      </c>
      <c r="D139">
        <v>5</v>
      </c>
      <c r="E139">
        <v>12</v>
      </c>
      <c t="s" r="F139">
        <v>3953</v>
      </c>
      <c t="s" r="G139">
        <v>3954</v>
      </c>
    </row>
    <row r="140">
      <c r="A140">
        <v>4</v>
      </c>
      <c r="B140">
        <v>118</v>
      </c>
      <c r="C140">
        <v>43</v>
      </c>
      <c r="D140">
        <v>1</v>
      </c>
      <c r="E140">
        <v>1</v>
      </c>
      <c t="s" r="F140">
        <v>3955</v>
      </c>
      <c t="s" r="G140">
        <v>3956</v>
      </c>
    </row>
    <row r="141">
      <c r="A141">
        <v>4</v>
      </c>
      <c r="B141">
        <v>118</v>
      </c>
      <c r="C141">
        <v>43</v>
      </c>
      <c r="D141">
        <v>2</v>
      </c>
      <c r="E141">
        <v>12</v>
      </c>
      <c t="s" r="F141">
        <v>3957</v>
      </c>
      <c t="s" r="G141">
        <v>3958</v>
      </c>
    </row>
    <row r="142">
      <c r="A142">
        <v>4</v>
      </c>
      <c r="B142">
        <v>118</v>
      </c>
      <c r="C142">
        <v>2</v>
      </c>
      <c r="D142">
        <v>1</v>
      </c>
      <c r="E142">
        <v>1</v>
      </c>
      <c t="s" r="F142">
        <v>3959</v>
      </c>
      <c t="s" r="G142">
        <v>3960</v>
      </c>
    </row>
    <row r="143">
      <c r="A143">
        <v>4</v>
      </c>
      <c r="B143">
        <v>118</v>
      </c>
      <c r="C143">
        <v>69</v>
      </c>
      <c r="D143">
        <v>1</v>
      </c>
      <c r="E143">
        <v>12</v>
      </c>
      <c t="s" r="F143">
        <v>3961</v>
      </c>
      <c t="s" r="G143">
        <v>3962</v>
      </c>
    </row>
    <row r="144">
      <c r="A144">
        <v>4</v>
      </c>
      <c r="B144">
        <v>118</v>
      </c>
      <c r="C144">
        <v>69</v>
      </c>
      <c r="D144">
        <v>2</v>
      </c>
      <c r="E144">
        <v>12</v>
      </c>
      <c t="s" r="F144">
        <v>3963</v>
      </c>
      <c t="s" r="G144">
        <v>3964</v>
      </c>
    </row>
    <row r="145">
      <c r="A145">
        <v>4</v>
      </c>
      <c r="B145">
        <v>118</v>
      </c>
      <c r="C145">
        <v>70</v>
      </c>
      <c r="D145">
        <v>1</v>
      </c>
      <c r="E145">
        <v>12</v>
      </c>
      <c t="s" r="F145">
        <v>3965</v>
      </c>
      <c t="s" r="G145">
        <v>3966</v>
      </c>
    </row>
    <row r="146">
      <c r="A146">
        <v>4</v>
      </c>
      <c r="B146">
        <v>117</v>
      </c>
      <c r="C146">
        <v>9</v>
      </c>
      <c r="D146">
        <v>1</v>
      </c>
      <c r="E146">
        <v>1</v>
      </c>
    </row>
    <row r="147">
      <c r="A147">
        <v>4</v>
      </c>
      <c r="B147">
        <v>117</v>
      </c>
      <c r="C147">
        <v>73</v>
      </c>
      <c r="D147">
        <v>1</v>
      </c>
      <c r="E147">
        <v>40</v>
      </c>
      <c t="s" r="F147">
        <v>3967</v>
      </c>
      <c t="s" r="G147">
        <v>3968</v>
      </c>
    </row>
    <row r="148">
      <c r="A148">
        <v>4</v>
      </c>
      <c r="B148">
        <v>117</v>
      </c>
      <c r="C148">
        <v>74</v>
      </c>
      <c r="D148">
        <v>1</v>
      </c>
      <c r="E148">
        <v>40</v>
      </c>
    </row>
    <row r="149">
      <c r="A149">
        <v>4</v>
      </c>
      <c r="B149">
        <v>117</v>
      </c>
      <c r="C149">
        <v>13</v>
      </c>
      <c r="D149">
        <v>1</v>
      </c>
      <c r="E149">
        <v>47</v>
      </c>
      <c t="s" r="F149">
        <v>1206</v>
      </c>
    </row>
    <row r="150">
      <c r="A150">
        <v>4</v>
      </c>
      <c r="B150">
        <v>117</v>
      </c>
      <c r="C150">
        <v>76</v>
      </c>
      <c r="D150">
        <v>1</v>
      </c>
      <c r="E150">
        <v>1</v>
      </c>
      <c t="s" r="F150">
        <v>3969</v>
      </c>
      <c t="s" r="G150">
        <v>3970</v>
      </c>
    </row>
    <row r="151">
      <c r="A151">
        <v>4</v>
      </c>
      <c r="B151">
        <v>117</v>
      </c>
      <c r="C151">
        <v>76</v>
      </c>
      <c r="D151">
        <v>2</v>
      </c>
      <c r="E151">
        <v>40</v>
      </c>
      <c t="s" r="F151">
        <v>3971</v>
      </c>
      <c t="s" r="G151">
        <v>3972</v>
      </c>
    </row>
    <row r="152">
      <c r="A152">
        <v>4</v>
      </c>
      <c r="B152">
        <v>117</v>
      </c>
      <c r="C152">
        <v>76</v>
      </c>
      <c r="D152">
        <v>3</v>
      </c>
      <c r="E152">
        <v>40</v>
      </c>
      <c t="s" r="F152">
        <v>3973</v>
      </c>
      <c t="s" r="G152">
        <v>3974</v>
      </c>
    </row>
    <row r="153">
      <c r="A153">
        <v>4</v>
      </c>
      <c r="B153">
        <v>117</v>
      </c>
      <c r="C153">
        <v>76</v>
      </c>
      <c r="D153">
        <v>4</v>
      </c>
      <c r="E153">
        <v>40</v>
      </c>
      <c t="s" r="F153">
        <v>3975</v>
      </c>
      <c t="s" r="G153">
        <v>3976</v>
      </c>
    </row>
    <row r="154">
      <c r="A154">
        <v>4</v>
      </c>
      <c r="B154">
        <v>117</v>
      </c>
      <c r="C154">
        <v>77</v>
      </c>
      <c r="D154">
        <v>1</v>
      </c>
      <c r="E154">
        <v>1</v>
      </c>
      <c t="s" r="F154">
        <v>3977</v>
      </c>
      <c t="s" r="G154">
        <v>3978</v>
      </c>
    </row>
    <row r="155">
      <c r="A155">
        <v>4</v>
      </c>
      <c r="B155">
        <v>117</v>
      </c>
      <c r="C155">
        <v>77</v>
      </c>
      <c r="D155">
        <v>2</v>
      </c>
      <c r="E155">
        <v>40</v>
      </c>
      <c t="s" r="F155">
        <v>3979</v>
      </c>
      <c t="s" r="G155">
        <v>3980</v>
      </c>
    </row>
    <row r="156">
      <c r="A156">
        <v>4</v>
      </c>
      <c r="B156">
        <v>117</v>
      </c>
      <c r="C156">
        <v>77</v>
      </c>
      <c r="D156">
        <v>3</v>
      </c>
      <c r="E156">
        <v>40</v>
      </c>
      <c t="s" r="F156">
        <v>3981</v>
      </c>
      <c t="s" r="G156">
        <v>3982</v>
      </c>
    </row>
    <row r="157">
      <c r="A157">
        <v>4</v>
      </c>
      <c r="B157">
        <v>117</v>
      </c>
      <c r="C157">
        <v>78</v>
      </c>
      <c r="D157">
        <v>1</v>
      </c>
      <c r="E157">
        <v>1</v>
      </c>
      <c t="s" r="F157">
        <v>3983</v>
      </c>
      <c t="s" r="G157">
        <v>3984</v>
      </c>
    </row>
    <row r="158">
      <c r="A158">
        <v>4</v>
      </c>
      <c r="B158">
        <v>117</v>
      </c>
      <c r="C158">
        <v>78</v>
      </c>
      <c r="D158">
        <v>2</v>
      </c>
      <c r="E158">
        <v>40</v>
      </c>
      <c t="s" r="F158">
        <v>3985</v>
      </c>
      <c t="s" r="G158">
        <v>3986</v>
      </c>
    </row>
    <row r="159">
      <c r="A159">
        <v>4</v>
      </c>
      <c r="B159">
        <v>117</v>
      </c>
      <c r="C159">
        <v>79</v>
      </c>
      <c r="D159">
        <v>1</v>
      </c>
      <c r="E159">
        <v>1</v>
      </c>
      <c t="s" r="F159">
        <v>3987</v>
      </c>
      <c t="s" r="G159">
        <v>3988</v>
      </c>
    </row>
    <row r="160">
      <c r="A160">
        <v>4</v>
      </c>
      <c r="B160">
        <v>117</v>
      </c>
      <c r="C160">
        <v>79</v>
      </c>
      <c r="D160">
        <v>2</v>
      </c>
      <c r="E160">
        <v>40</v>
      </c>
      <c t="s" r="F160">
        <v>3989</v>
      </c>
      <c t="s" r="G160">
        <v>3990</v>
      </c>
    </row>
    <row r="161">
      <c r="A161">
        <v>4</v>
      </c>
      <c r="B161">
        <v>117</v>
      </c>
      <c r="C161">
        <v>6</v>
      </c>
      <c r="D161">
        <v>1</v>
      </c>
      <c r="E161">
        <v>47</v>
      </c>
      <c t="s" r="F161">
        <v>1206</v>
      </c>
    </row>
    <row r="162">
      <c r="A162">
        <v>4</v>
      </c>
      <c r="B162">
        <v>117</v>
      </c>
      <c r="C162">
        <v>36</v>
      </c>
      <c r="D162">
        <v>1</v>
      </c>
      <c r="E162">
        <v>1</v>
      </c>
    </row>
    <row r="163">
      <c r="A163">
        <v>4</v>
      </c>
      <c r="B163">
        <v>117</v>
      </c>
      <c r="C163">
        <v>36</v>
      </c>
      <c r="D163">
        <v>2</v>
      </c>
      <c r="E163">
        <v>40</v>
      </c>
      <c t="s" r="F163">
        <v>3991</v>
      </c>
      <c t="s" r="G163">
        <v>3992</v>
      </c>
    </row>
    <row r="164">
      <c r="A164">
        <v>4</v>
      </c>
      <c r="B164">
        <v>117</v>
      </c>
      <c r="C164">
        <v>36</v>
      </c>
      <c r="D164">
        <v>3</v>
      </c>
      <c r="E164">
        <v>40</v>
      </c>
      <c t="s" r="F164">
        <v>3993</v>
      </c>
      <c t="s" r="G164">
        <v>3994</v>
      </c>
    </row>
    <row r="165">
      <c r="A165">
        <v>4</v>
      </c>
      <c r="B165">
        <v>117</v>
      </c>
      <c r="C165">
        <v>36</v>
      </c>
      <c r="D165">
        <v>4</v>
      </c>
      <c r="E165">
        <v>1</v>
      </c>
      <c t="s" r="F165">
        <v>3995</v>
      </c>
      <c t="s" r="G165">
        <v>3996</v>
      </c>
    </row>
    <row r="166">
      <c r="A166">
        <v>4</v>
      </c>
      <c r="B166">
        <v>117</v>
      </c>
      <c r="C166">
        <v>36</v>
      </c>
      <c r="D166">
        <v>5</v>
      </c>
      <c r="E166">
        <v>40</v>
      </c>
      <c t="s" r="F166">
        <v>3997</v>
      </c>
      <c t="s" r="G166">
        <v>3998</v>
      </c>
    </row>
    <row r="167">
      <c r="A167">
        <v>4</v>
      </c>
      <c r="B167">
        <v>117</v>
      </c>
      <c r="C167">
        <v>36</v>
      </c>
      <c r="D167">
        <v>6</v>
      </c>
      <c r="E167">
        <v>40</v>
      </c>
      <c t="s" r="F167">
        <v>3999</v>
      </c>
      <c t="s" r="G167">
        <v>4000</v>
      </c>
    </row>
    <row r="168">
      <c r="A168">
        <v>4</v>
      </c>
      <c r="B168">
        <v>117</v>
      </c>
      <c r="C168">
        <v>40</v>
      </c>
      <c r="D168">
        <v>1</v>
      </c>
      <c r="E168">
        <v>1</v>
      </c>
      <c t="s" r="F168">
        <v>4001</v>
      </c>
      <c t="s" r="G168">
        <v>4002</v>
      </c>
    </row>
    <row r="169">
      <c r="A169">
        <v>4</v>
      </c>
      <c r="B169">
        <v>117</v>
      </c>
      <c r="C169">
        <v>40</v>
      </c>
      <c r="D169">
        <v>2</v>
      </c>
      <c r="E169">
        <v>40</v>
      </c>
    </row>
    <row r="170">
      <c r="A170">
        <v>4</v>
      </c>
      <c r="B170">
        <v>117</v>
      </c>
      <c r="C170">
        <v>11</v>
      </c>
      <c r="D170">
        <v>1</v>
      </c>
      <c r="E170">
        <v>47</v>
      </c>
      <c t="s" r="F170">
        <v>1206</v>
      </c>
    </row>
    <row r="171">
      <c r="A171">
        <v>4</v>
      </c>
      <c r="B171">
        <v>117</v>
      </c>
      <c r="C171">
        <v>90</v>
      </c>
      <c r="D171">
        <v>1</v>
      </c>
      <c r="E171">
        <v>1</v>
      </c>
      <c t="s" r="F171">
        <v>4003</v>
      </c>
      <c t="s" r="G171">
        <v>4004</v>
      </c>
    </row>
    <row r="172">
      <c r="A172">
        <v>4</v>
      </c>
      <c r="B172">
        <v>117</v>
      </c>
      <c r="C172">
        <v>90</v>
      </c>
      <c r="D172">
        <v>2</v>
      </c>
      <c r="E172">
        <v>40</v>
      </c>
      <c t="s" r="F172">
        <v>4005</v>
      </c>
      <c t="s" r="G172">
        <v>4006</v>
      </c>
    </row>
    <row r="173">
      <c r="A173">
        <v>4</v>
      </c>
      <c r="B173">
        <v>117</v>
      </c>
      <c r="C173">
        <v>90</v>
      </c>
      <c r="D173">
        <v>3</v>
      </c>
      <c r="E173">
        <v>40</v>
      </c>
      <c t="s" r="F173">
        <v>4007</v>
      </c>
      <c t="s" r="G173">
        <v>4008</v>
      </c>
    </row>
    <row r="174">
      <c r="A174">
        <v>4</v>
      </c>
      <c r="B174">
        <v>117</v>
      </c>
      <c r="C174">
        <v>91</v>
      </c>
      <c r="D174">
        <v>1</v>
      </c>
      <c r="E174">
        <v>1</v>
      </c>
    </row>
    <row r="175">
      <c r="A175">
        <v>4</v>
      </c>
      <c r="B175">
        <v>117</v>
      </c>
      <c r="C175">
        <v>91</v>
      </c>
      <c r="D175">
        <v>2</v>
      </c>
      <c r="E175">
        <v>40</v>
      </c>
      <c t="s" r="F175">
        <v>4009</v>
      </c>
      <c t="s" r="G175">
        <v>4010</v>
      </c>
    </row>
    <row r="176">
      <c r="A176">
        <v>4</v>
      </c>
      <c r="B176">
        <v>117</v>
      </c>
      <c r="C176">
        <v>93</v>
      </c>
      <c r="D176">
        <v>1</v>
      </c>
      <c r="E176">
        <v>1</v>
      </c>
    </row>
    <row r="177">
      <c r="A177">
        <v>4</v>
      </c>
      <c r="B177">
        <v>117</v>
      </c>
      <c r="C177">
        <v>93</v>
      </c>
      <c r="D177">
        <v>2</v>
      </c>
      <c r="E177">
        <v>40</v>
      </c>
    </row>
    <row r="178">
      <c r="A178">
        <v>4</v>
      </c>
      <c r="B178">
        <v>117</v>
      </c>
      <c r="C178">
        <v>35</v>
      </c>
      <c r="D178">
        <v>1</v>
      </c>
      <c r="E178">
        <v>47</v>
      </c>
      <c t="s" r="F178">
        <v>1206</v>
      </c>
    </row>
    <row r="179">
      <c r="A179">
        <v>4</v>
      </c>
      <c r="B179">
        <v>117</v>
      </c>
      <c r="C179">
        <v>83</v>
      </c>
      <c r="D179">
        <v>1</v>
      </c>
      <c r="E179">
        <v>1</v>
      </c>
    </row>
    <row r="180">
      <c r="A180">
        <v>4</v>
      </c>
      <c r="B180">
        <v>117</v>
      </c>
      <c r="C180">
        <v>83</v>
      </c>
      <c r="D180">
        <v>2</v>
      </c>
      <c r="E180">
        <v>40</v>
      </c>
      <c t="s" r="F180">
        <v>4011</v>
      </c>
      <c t="s" r="G180">
        <v>4012</v>
      </c>
    </row>
    <row r="181">
      <c r="A181">
        <v>4</v>
      </c>
      <c r="B181">
        <v>117</v>
      </c>
      <c r="C181">
        <v>83</v>
      </c>
      <c r="D181">
        <v>3</v>
      </c>
      <c r="E181">
        <v>40</v>
      </c>
      <c t="s" r="F181">
        <v>4013</v>
      </c>
      <c t="s" r="G181">
        <v>4014</v>
      </c>
    </row>
    <row r="182">
      <c r="A182">
        <v>4</v>
      </c>
      <c r="B182">
        <v>117</v>
      </c>
      <c r="C182">
        <v>83</v>
      </c>
      <c r="D182">
        <v>4</v>
      </c>
      <c r="E182">
        <v>40</v>
      </c>
      <c t="s" r="F182">
        <v>4015</v>
      </c>
      <c t="s" r="G182">
        <v>4016</v>
      </c>
    </row>
    <row r="183">
      <c r="A183">
        <v>4</v>
      </c>
      <c r="B183">
        <v>117</v>
      </c>
      <c r="C183">
        <v>83</v>
      </c>
      <c r="D183">
        <v>5</v>
      </c>
      <c r="E183">
        <v>1</v>
      </c>
      <c t="s" r="F183">
        <v>4017</v>
      </c>
      <c t="s" r="G183">
        <v>4018</v>
      </c>
    </row>
    <row r="184">
      <c r="A184">
        <v>4</v>
      </c>
      <c r="B184">
        <v>117</v>
      </c>
      <c r="C184">
        <v>83</v>
      </c>
      <c r="D184">
        <v>6</v>
      </c>
      <c r="E184">
        <v>40</v>
      </c>
      <c t="s" r="F184">
        <v>4019</v>
      </c>
      <c t="s" r="G184">
        <v>4020</v>
      </c>
    </row>
    <row r="185">
      <c r="A185">
        <v>4</v>
      </c>
      <c r="B185">
        <v>117</v>
      </c>
      <c r="C185">
        <v>84</v>
      </c>
      <c r="D185">
        <v>1</v>
      </c>
      <c r="E185">
        <v>1</v>
      </c>
      <c t="s" r="F185">
        <v>4021</v>
      </c>
      <c t="s" r="G185">
        <v>4022</v>
      </c>
    </row>
    <row r="186">
      <c r="A186">
        <v>4</v>
      </c>
      <c r="B186">
        <v>117</v>
      </c>
      <c r="C186">
        <v>84</v>
      </c>
      <c r="D186">
        <v>2</v>
      </c>
      <c r="E186">
        <v>40</v>
      </c>
      <c t="s" r="F186">
        <v>4023</v>
      </c>
      <c t="s" r="G186">
        <v>4024</v>
      </c>
    </row>
    <row r="187">
      <c r="A187">
        <v>4</v>
      </c>
      <c r="B187">
        <v>117</v>
      </c>
      <c r="C187">
        <v>8</v>
      </c>
      <c r="D187">
        <v>1</v>
      </c>
      <c r="E187">
        <v>1</v>
      </c>
    </row>
    <row r="188">
      <c r="A188">
        <v>4</v>
      </c>
      <c r="B188">
        <v>117</v>
      </c>
      <c r="C188">
        <v>59</v>
      </c>
      <c r="D188">
        <v>1</v>
      </c>
      <c r="E188">
        <v>40</v>
      </c>
      <c t="s" r="F188">
        <v>4025</v>
      </c>
      <c t="s" r="G188">
        <v>4026</v>
      </c>
    </row>
    <row r="189">
      <c r="A189">
        <v>4</v>
      </c>
      <c r="B189">
        <v>117</v>
      </c>
      <c r="C189">
        <v>59</v>
      </c>
      <c r="D189">
        <v>2</v>
      </c>
      <c r="E189">
        <v>1</v>
      </c>
      <c t="s" r="F189">
        <v>4027</v>
      </c>
      <c t="s" r="G189">
        <v>4028</v>
      </c>
    </row>
    <row r="190">
      <c r="A190">
        <v>4</v>
      </c>
      <c r="B190">
        <v>117</v>
      </c>
      <c r="C190">
        <v>59</v>
      </c>
      <c r="D190">
        <v>3</v>
      </c>
      <c r="E190">
        <v>40</v>
      </c>
      <c t="s" r="F190">
        <v>4029</v>
      </c>
      <c t="s" r="G190">
        <v>4030</v>
      </c>
    </row>
    <row r="191">
      <c r="A191">
        <v>4</v>
      </c>
      <c r="B191">
        <v>117</v>
      </c>
      <c r="C191">
        <v>60</v>
      </c>
      <c r="D191">
        <v>1</v>
      </c>
      <c r="E191">
        <v>40</v>
      </c>
      <c t="s" r="F191">
        <v>4031</v>
      </c>
      <c t="s" r="G191">
        <v>4032</v>
      </c>
    </row>
    <row r="192">
      <c r="A192">
        <v>4</v>
      </c>
      <c r="B192">
        <v>117</v>
      </c>
      <c r="C192">
        <v>37</v>
      </c>
      <c r="D192">
        <v>1</v>
      </c>
      <c r="E192">
        <v>1</v>
      </c>
      <c t="s" r="F192">
        <v>4033</v>
      </c>
      <c t="s" r="G192">
        <v>4034</v>
      </c>
    </row>
    <row r="193">
      <c r="A193">
        <v>4</v>
      </c>
      <c r="B193">
        <v>117</v>
      </c>
      <c r="C193">
        <v>38</v>
      </c>
      <c r="D193">
        <v>1</v>
      </c>
      <c r="E193">
        <v>40</v>
      </c>
      <c t="s" r="F193">
        <v>4035</v>
      </c>
      <c t="s" r="G193">
        <v>4036</v>
      </c>
    </row>
    <row r="194">
      <c r="A194">
        <v>4</v>
      </c>
      <c r="B194">
        <v>117</v>
      </c>
      <c r="C194">
        <v>38</v>
      </c>
      <c r="D194">
        <v>2</v>
      </c>
      <c r="E194">
        <v>40</v>
      </c>
      <c t="s" r="F194">
        <v>4037</v>
      </c>
      <c t="s" r="G194">
        <v>4038</v>
      </c>
    </row>
    <row r="195">
      <c r="A195">
        <v>4</v>
      </c>
      <c r="B195">
        <v>117</v>
      </c>
      <c r="C195">
        <v>38</v>
      </c>
      <c r="D195">
        <v>3</v>
      </c>
      <c r="E195">
        <v>40</v>
      </c>
      <c t="s" r="F195">
        <v>4039</v>
      </c>
      <c t="s" r="G195">
        <v>4040</v>
      </c>
    </row>
    <row r="196">
      <c r="A196">
        <v>4</v>
      </c>
      <c r="B196">
        <v>117</v>
      </c>
      <c r="C196">
        <v>38</v>
      </c>
      <c r="D196">
        <v>4</v>
      </c>
      <c r="E196">
        <v>40</v>
      </c>
      <c t="s" r="F196">
        <v>4041</v>
      </c>
      <c t="s" r="G196">
        <v>4042</v>
      </c>
    </row>
    <row r="197">
      <c r="A197">
        <v>4</v>
      </c>
      <c r="B197">
        <v>117</v>
      </c>
      <c r="C197">
        <v>38</v>
      </c>
      <c r="D197">
        <v>5</v>
      </c>
      <c r="E197">
        <v>40</v>
      </c>
      <c t="s" r="F197">
        <v>4043</v>
      </c>
      <c t="s" r="G197">
        <v>4044</v>
      </c>
    </row>
    <row r="198">
      <c r="A198">
        <v>4</v>
      </c>
      <c r="B198">
        <v>117</v>
      </c>
      <c r="C198">
        <v>38</v>
      </c>
      <c r="D198">
        <v>6</v>
      </c>
      <c r="E198">
        <v>40</v>
      </c>
      <c t="s" r="F198">
        <v>4045</v>
      </c>
      <c t="s" r="G198">
        <v>4046</v>
      </c>
    </row>
    <row r="199">
      <c r="A199">
        <v>4</v>
      </c>
      <c r="B199">
        <v>117</v>
      </c>
      <c r="C199">
        <v>39</v>
      </c>
      <c r="D199">
        <v>1</v>
      </c>
      <c r="E199">
        <v>40</v>
      </c>
      <c t="s" r="F199">
        <v>4047</v>
      </c>
      <c t="s" r="G199">
        <v>4048</v>
      </c>
    </row>
    <row r="200">
      <c r="A200">
        <v>4</v>
      </c>
      <c r="B200">
        <v>117</v>
      </c>
      <c r="C200">
        <v>7</v>
      </c>
      <c r="D200">
        <v>1</v>
      </c>
      <c r="E200">
        <v>1</v>
      </c>
    </row>
    <row r="201">
      <c r="A201">
        <v>4</v>
      </c>
      <c r="B201">
        <v>117</v>
      </c>
      <c r="C201">
        <v>44</v>
      </c>
      <c r="D201">
        <v>1</v>
      </c>
      <c r="E201">
        <v>40</v>
      </c>
      <c t="s" r="F201">
        <v>4049</v>
      </c>
      <c t="s" r="G201">
        <v>4050</v>
      </c>
    </row>
    <row r="202">
      <c r="A202">
        <v>4</v>
      </c>
      <c r="B202">
        <v>117</v>
      </c>
      <c r="C202">
        <v>45</v>
      </c>
      <c r="D202">
        <v>1</v>
      </c>
      <c r="E202">
        <v>40</v>
      </c>
    </row>
    <row r="203">
      <c r="A203">
        <v>4</v>
      </c>
      <c r="B203">
        <v>117</v>
      </c>
      <c r="C203">
        <v>3</v>
      </c>
      <c r="D203">
        <v>1</v>
      </c>
      <c r="E203">
        <v>47</v>
      </c>
      <c t="s" r="F203">
        <v>1206</v>
      </c>
    </row>
    <row r="204">
      <c r="A204">
        <v>4</v>
      </c>
      <c r="B204">
        <v>117</v>
      </c>
      <c r="C204">
        <v>46</v>
      </c>
      <c r="D204">
        <v>1</v>
      </c>
      <c r="E204">
        <v>1</v>
      </c>
    </row>
    <row r="205">
      <c r="A205">
        <v>4</v>
      </c>
      <c r="B205">
        <v>117</v>
      </c>
      <c r="C205">
        <v>46</v>
      </c>
      <c r="D205">
        <v>2</v>
      </c>
      <c r="E205">
        <v>40</v>
      </c>
      <c t="s" r="F205">
        <v>4051</v>
      </c>
      <c t="s" r="G205">
        <v>4052</v>
      </c>
    </row>
    <row r="206">
      <c r="A206">
        <v>4</v>
      </c>
      <c r="B206">
        <v>117</v>
      </c>
      <c r="C206">
        <v>47</v>
      </c>
      <c r="D206">
        <v>1</v>
      </c>
      <c r="E206">
        <v>1</v>
      </c>
    </row>
    <row r="207">
      <c r="A207">
        <v>4</v>
      </c>
      <c r="B207">
        <v>117</v>
      </c>
      <c r="C207">
        <v>47</v>
      </c>
      <c r="D207">
        <v>2</v>
      </c>
      <c r="E207">
        <v>40</v>
      </c>
      <c t="s" r="F207">
        <v>4053</v>
      </c>
      <c t="s" r="G207">
        <v>4054</v>
      </c>
    </row>
    <row r="208">
      <c r="A208">
        <v>4</v>
      </c>
      <c r="B208">
        <v>117</v>
      </c>
      <c r="C208">
        <v>48</v>
      </c>
      <c r="D208">
        <v>1</v>
      </c>
      <c r="E208">
        <v>1</v>
      </c>
    </row>
    <row r="209">
      <c r="A209">
        <v>4</v>
      </c>
      <c r="B209">
        <v>117</v>
      </c>
      <c r="C209">
        <v>48</v>
      </c>
      <c r="D209">
        <v>2</v>
      </c>
      <c r="E209">
        <v>40</v>
      </c>
      <c t="s" r="F209">
        <v>4055</v>
      </c>
      <c t="s" r="G209">
        <v>4056</v>
      </c>
    </row>
    <row r="210">
      <c r="A210">
        <v>4</v>
      </c>
      <c r="B210">
        <v>117</v>
      </c>
      <c r="C210">
        <v>12</v>
      </c>
      <c r="D210">
        <v>1</v>
      </c>
      <c r="E210">
        <v>47</v>
      </c>
      <c t="s" r="F210">
        <v>1206</v>
      </c>
    </row>
    <row r="211">
      <c r="A211">
        <v>4</v>
      </c>
      <c r="B211">
        <v>117</v>
      </c>
      <c r="C211">
        <v>95</v>
      </c>
      <c r="D211">
        <v>1</v>
      </c>
      <c r="E211">
        <v>1</v>
      </c>
      <c t="s" r="F211">
        <v>4057</v>
      </c>
      <c t="s" r="G211">
        <v>4058</v>
      </c>
    </row>
    <row r="212">
      <c r="A212">
        <v>4</v>
      </c>
      <c r="B212">
        <v>117</v>
      </c>
      <c r="C212">
        <v>95</v>
      </c>
      <c r="D212">
        <v>2</v>
      </c>
      <c r="E212">
        <v>40</v>
      </c>
      <c t="s" r="F212">
        <v>4059</v>
      </c>
      <c t="s" r="G212">
        <v>4060</v>
      </c>
    </row>
    <row r="213">
      <c r="A213">
        <v>4</v>
      </c>
      <c r="B213">
        <v>117</v>
      </c>
      <c r="C213">
        <v>95</v>
      </c>
      <c r="D213">
        <v>3</v>
      </c>
      <c r="E213">
        <v>40</v>
      </c>
      <c t="s" r="F213">
        <v>4061</v>
      </c>
      <c t="s" r="G213">
        <v>4062</v>
      </c>
    </row>
    <row r="214">
      <c r="A214">
        <v>4</v>
      </c>
      <c r="B214">
        <v>117</v>
      </c>
      <c r="C214">
        <v>96</v>
      </c>
      <c r="D214">
        <v>1</v>
      </c>
      <c r="E214">
        <v>1</v>
      </c>
      <c t="s" r="F214">
        <v>4063</v>
      </c>
      <c t="s" r="G214">
        <v>4064</v>
      </c>
    </row>
    <row r="215">
      <c r="A215">
        <v>4</v>
      </c>
      <c r="B215">
        <v>117</v>
      </c>
      <c r="C215">
        <v>96</v>
      </c>
      <c r="D215">
        <v>2</v>
      </c>
      <c r="E215">
        <v>40</v>
      </c>
      <c t="s" r="F215">
        <v>4065</v>
      </c>
      <c t="s" r="G215">
        <v>4066</v>
      </c>
    </row>
    <row r="216">
      <c r="A216">
        <v>4</v>
      </c>
      <c r="B216">
        <v>117</v>
      </c>
      <c r="C216">
        <v>97</v>
      </c>
      <c r="D216">
        <v>1</v>
      </c>
      <c r="E216">
        <v>1</v>
      </c>
      <c t="s" r="F216">
        <v>4063</v>
      </c>
      <c t="s" r="G216">
        <v>4067</v>
      </c>
    </row>
    <row r="217">
      <c r="A217">
        <v>4</v>
      </c>
      <c r="B217">
        <v>117</v>
      </c>
      <c r="C217">
        <v>97</v>
      </c>
      <c r="D217">
        <v>2</v>
      </c>
      <c r="E217">
        <v>40</v>
      </c>
    </row>
    <row r="218">
      <c r="A218">
        <v>4</v>
      </c>
      <c r="B218">
        <v>117</v>
      </c>
      <c r="C218">
        <v>15</v>
      </c>
      <c r="D218">
        <v>1</v>
      </c>
      <c r="E218">
        <v>1</v>
      </c>
    </row>
    <row r="219">
      <c r="A219">
        <v>4</v>
      </c>
      <c r="B219">
        <v>117</v>
      </c>
      <c r="C219">
        <v>81</v>
      </c>
      <c r="D219">
        <v>1</v>
      </c>
      <c r="E219">
        <v>40</v>
      </c>
      <c t="s" r="F219">
        <v>4068</v>
      </c>
      <c t="s" r="G219">
        <v>4069</v>
      </c>
    </row>
    <row r="220">
      <c r="A220">
        <v>4</v>
      </c>
      <c r="B220">
        <v>117</v>
      </c>
      <c r="C220">
        <v>82</v>
      </c>
      <c r="D220">
        <v>1</v>
      </c>
      <c r="E220">
        <v>40</v>
      </c>
    </row>
    <row r="221">
      <c r="A221">
        <v>4</v>
      </c>
      <c r="B221">
        <v>117</v>
      </c>
      <c r="C221">
        <v>14</v>
      </c>
      <c r="D221">
        <v>1</v>
      </c>
      <c r="E221">
        <v>1</v>
      </c>
    </row>
    <row r="222">
      <c r="A222">
        <v>4</v>
      </c>
      <c r="B222">
        <v>117</v>
      </c>
      <c r="C222">
        <v>14</v>
      </c>
      <c r="D222">
        <v>2</v>
      </c>
      <c r="E222">
        <v>40</v>
      </c>
      <c t="s" r="F222">
        <v>4070</v>
      </c>
      <c t="s" r="G222">
        <v>4071</v>
      </c>
    </row>
    <row r="223">
      <c r="A223">
        <v>4</v>
      </c>
      <c r="B223">
        <v>117</v>
      </c>
      <c r="C223">
        <v>4</v>
      </c>
      <c r="D223">
        <v>1</v>
      </c>
      <c r="E223">
        <v>1</v>
      </c>
    </row>
    <row r="224">
      <c r="A224">
        <v>4</v>
      </c>
      <c r="B224">
        <v>117</v>
      </c>
      <c r="C224">
        <v>4</v>
      </c>
      <c r="D224">
        <v>2</v>
      </c>
      <c r="E224">
        <v>40</v>
      </c>
      <c t="s" r="F224">
        <v>4072</v>
      </c>
      <c t="s" r="G224">
        <v>4073</v>
      </c>
    </row>
    <row r="225">
      <c r="A225">
        <v>4</v>
      </c>
      <c r="B225">
        <v>117</v>
      </c>
      <c r="C225">
        <v>5</v>
      </c>
      <c r="D225">
        <v>1</v>
      </c>
      <c r="E225">
        <v>1</v>
      </c>
    </row>
    <row r="226">
      <c r="A226">
        <v>4</v>
      </c>
      <c r="B226">
        <v>117</v>
      </c>
      <c r="C226">
        <v>67</v>
      </c>
      <c r="D226">
        <v>1</v>
      </c>
      <c r="E226">
        <v>40</v>
      </c>
      <c t="s" r="F226">
        <v>4074</v>
      </c>
      <c t="s" r="G226">
        <v>4075</v>
      </c>
    </row>
    <row r="227">
      <c r="A227">
        <v>4</v>
      </c>
      <c r="B227">
        <v>117</v>
      </c>
      <c r="C227">
        <v>67</v>
      </c>
      <c r="D227">
        <v>2</v>
      </c>
      <c r="E227">
        <v>40</v>
      </c>
      <c t="s" r="F227">
        <v>4076</v>
      </c>
      <c t="s" r="G227">
        <v>4077</v>
      </c>
    </row>
    <row r="228">
      <c r="A228">
        <v>4</v>
      </c>
      <c r="B228">
        <v>117</v>
      </c>
      <c r="C228">
        <v>67</v>
      </c>
      <c r="D228">
        <v>3</v>
      </c>
      <c r="E228">
        <v>1</v>
      </c>
      <c t="s" r="F228">
        <v>4078</v>
      </c>
      <c t="s" r="G228">
        <v>4079</v>
      </c>
    </row>
    <row r="229">
      <c r="A229">
        <v>4</v>
      </c>
      <c r="B229">
        <v>117</v>
      </c>
      <c r="C229">
        <v>68</v>
      </c>
      <c r="D229">
        <v>1</v>
      </c>
      <c r="E229">
        <v>40</v>
      </c>
    </row>
    <row r="230">
      <c r="A230">
        <v>4</v>
      </c>
      <c r="B230">
        <v>117</v>
      </c>
      <c r="C230">
        <v>10</v>
      </c>
      <c r="D230">
        <v>1</v>
      </c>
      <c r="E230">
        <v>47</v>
      </c>
      <c t="s" r="F230">
        <v>1206</v>
      </c>
    </row>
    <row r="231">
      <c r="A231">
        <v>4</v>
      </c>
      <c r="B231">
        <v>117</v>
      </c>
      <c r="C231">
        <v>86</v>
      </c>
      <c r="D231">
        <v>1</v>
      </c>
      <c r="E231">
        <v>1</v>
      </c>
      <c t="s" r="F231">
        <v>4080</v>
      </c>
      <c t="s" r="G231">
        <v>4081</v>
      </c>
    </row>
    <row r="232">
      <c r="A232">
        <v>4</v>
      </c>
      <c r="B232">
        <v>117</v>
      </c>
      <c r="C232">
        <v>86</v>
      </c>
      <c r="D232">
        <v>2</v>
      </c>
      <c r="E232">
        <v>1</v>
      </c>
    </row>
    <row r="233">
      <c r="A233">
        <v>4</v>
      </c>
      <c r="B233">
        <v>117</v>
      </c>
      <c r="C233">
        <v>87</v>
      </c>
      <c r="D233">
        <v>1</v>
      </c>
      <c r="E233">
        <v>1</v>
      </c>
      <c t="s" r="F233">
        <v>4082</v>
      </c>
      <c t="s" r="G233">
        <v>4083</v>
      </c>
    </row>
    <row r="234">
      <c r="A234">
        <v>4</v>
      </c>
      <c r="B234">
        <v>117</v>
      </c>
      <c r="C234">
        <v>87</v>
      </c>
      <c r="D234">
        <v>2</v>
      </c>
      <c r="E234">
        <v>40</v>
      </c>
      <c t="s" r="F234">
        <v>4084</v>
      </c>
      <c t="s" r="G234">
        <v>4085</v>
      </c>
    </row>
    <row r="235">
      <c r="A235">
        <v>4</v>
      </c>
      <c r="B235">
        <v>117</v>
      </c>
      <c r="C235">
        <v>1</v>
      </c>
      <c r="D235">
        <v>1</v>
      </c>
      <c r="E235">
        <v>1</v>
      </c>
    </row>
    <row r="236">
      <c r="A236">
        <v>4</v>
      </c>
      <c r="B236">
        <v>117</v>
      </c>
      <c r="C236">
        <v>1</v>
      </c>
      <c r="D236">
        <v>2</v>
      </c>
      <c r="E236">
        <v>40</v>
      </c>
      <c t="s" r="F236">
        <v>4086</v>
      </c>
      <c t="s" r="G236">
        <v>4087</v>
      </c>
    </row>
    <row r="237">
      <c r="A237">
        <v>4</v>
      </c>
      <c r="B237">
        <v>117</v>
      </c>
      <c r="C237">
        <v>2</v>
      </c>
      <c r="D237">
        <v>1</v>
      </c>
      <c r="E237">
        <v>1</v>
      </c>
    </row>
    <row r="238">
      <c r="A238">
        <v>4</v>
      </c>
      <c r="B238">
        <v>117</v>
      </c>
      <c r="C238">
        <v>69</v>
      </c>
      <c r="D238">
        <v>1</v>
      </c>
      <c r="E238">
        <v>40</v>
      </c>
      <c t="s" r="F238">
        <v>4088</v>
      </c>
      <c t="s" r="G238">
        <v>4089</v>
      </c>
    </row>
    <row r="239">
      <c r="A239">
        <v>4</v>
      </c>
      <c r="B239">
        <v>117</v>
      </c>
      <c r="C239">
        <v>69</v>
      </c>
      <c r="D239">
        <v>2</v>
      </c>
      <c r="E239">
        <v>40</v>
      </c>
      <c t="s" r="F239">
        <v>4090</v>
      </c>
      <c t="s" r="G239">
        <v>4091</v>
      </c>
    </row>
    <row r="240">
      <c r="A240">
        <v>4</v>
      </c>
      <c r="B240">
        <v>117</v>
      </c>
      <c r="C240">
        <v>69</v>
      </c>
      <c r="D240">
        <v>3</v>
      </c>
      <c r="E240">
        <v>40</v>
      </c>
      <c t="s" r="F240">
        <v>4092</v>
      </c>
      <c t="s" r="G240">
        <v>4093</v>
      </c>
    </row>
    <row r="241">
      <c r="A241">
        <v>4</v>
      </c>
      <c r="B241">
        <v>117</v>
      </c>
      <c r="C241">
        <v>70</v>
      </c>
      <c r="D241">
        <v>1</v>
      </c>
      <c r="E241">
        <v>40</v>
      </c>
      <c t="s" r="F241">
        <v>4094</v>
      </c>
      <c t="s" r="G241">
        <v>4095</v>
      </c>
    </row>
    <row r="242">
      <c r="A242">
        <v>4</v>
      </c>
      <c r="B242">
        <v>117</v>
      </c>
      <c r="C242">
        <v>71</v>
      </c>
      <c r="D242">
        <v>1</v>
      </c>
      <c r="E242">
        <v>40</v>
      </c>
      <c t="s" r="F242">
        <v>4096</v>
      </c>
      <c t="s" r="G242">
        <v>4097</v>
      </c>
    </row>
    <row r="243">
      <c r="A243">
        <v>4</v>
      </c>
      <c r="B243">
        <v>117</v>
      </c>
      <c r="C243">
        <v>71</v>
      </c>
      <c r="D243">
        <v>2</v>
      </c>
      <c r="E243">
        <v>40</v>
      </c>
      <c t="s" r="F243">
        <v>4098</v>
      </c>
      <c t="s" r="G243">
        <v>4099</v>
      </c>
    </row>
    <row r="244">
      <c r="A244">
        <v>4</v>
      </c>
      <c r="B244">
        <v>117</v>
      </c>
      <c r="C244">
        <v>72</v>
      </c>
      <c r="D244">
        <v>1</v>
      </c>
      <c r="E244">
        <v>40</v>
      </c>
      <c t="s" r="F244">
        <v>4100</v>
      </c>
      <c t="s" r="G244">
        <v>4101</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cfRule priority="1" type="cellIs" operator="equal" stopIfTrue="1" dxfId="30">
      <formula>"1"</formula>
    </cfRule>
    <cfRule priority="2" type="cellIs" operator="equal" stopIfTrue="1" dxfId="31">
      <formula>"12"</formula>
    </cfRule>
    <cfRule priority="3" type="cellIs" operator="equal" stopIfTrue="1" dxfId="32">
      <formula>"40"</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cfRule text="!!!" priority="1" type="containsText" operator="containsText" stopIfTrue="1" dxfId="33">
      <formula>NOT(ISERROR(SEARCH("!!!", F1)))</formula>
    </cfRule>
    <cfRule priority="2" type="containsBlanks" stopIfTrue="1" dxfId="33">
      <formula>LEN(TRIM(F1))=0</formula>
    </cfRule>
  </conditionalFormatting>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43"/>
    <col min="2" customWidth="1" max="2" width="4.29"/>
    <col min="3" customWidth="1" max="3" width="5.29"/>
    <col min="4" customWidth="1" max="4" width="4.43"/>
    <col min="5" customWidth="1" max="5" width="4.14"/>
    <col min="6" customWidth="1" max="6" width="35.0"/>
    <col min="7" customWidth="1" max="7" width="31.14"/>
  </cols>
  <sheetData>
    <row r="1">
      <c r="A1">
        <v>1</v>
      </c>
      <c r="B1">
        <v>0</v>
      </c>
      <c r="C1">
        <v>17</v>
      </c>
      <c r="D1">
        <v>1</v>
      </c>
      <c r="E1">
        <v>97</v>
      </c>
      <c t="s" r="F1">
        <v>1625</v>
      </c>
      <c t="s" r="G1">
        <v>1626</v>
      </c>
    </row>
    <row r="2">
      <c r="A2">
        <v>5</v>
      </c>
      <c r="B2">
        <v>127</v>
      </c>
      <c r="C2">
        <v>36</v>
      </c>
      <c r="D2">
        <v>1</v>
      </c>
      <c r="E2">
        <v>97</v>
      </c>
      <c t="s" r="F2">
        <v>4102</v>
      </c>
      <c t="s" r="G2">
        <v>4103</v>
      </c>
    </row>
    <row r="3">
      <c r="A3">
        <v>5</v>
      </c>
      <c r="B3">
        <v>127</v>
      </c>
      <c r="C3">
        <v>35</v>
      </c>
      <c r="D3">
        <v>1</v>
      </c>
      <c r="E3">
        <v>97</v>
      </c>
      <c t="s" r="F3">
        <v>1085</v>
      </c>
      <c t="s" r="G3">
        <v>1692</v>
      </c>
    </row>
    <row r="4">
      <c r="A4">
        <v>3</v>
      </c>
      <c r="B4">
        <v>0</v>
      </c>
      <c r="C4">
        <v>9</v>
      </c>
      <c r="D4">
        <v>1</v>
      </c>
      <c r="E4">
        <v>97</v>
      </c>
      <c t="s" r="F4">
        <v>1091</v>
      </c>
      <c t="s" r="G4">
        <v>1092</v>
      </c>
    </row>
    <row r="5">
      <c r="A5">
        <v>3</v>
      </c>
      <c r="B5">
        <v>0</v>
      </c>
      <c r="C5">
        <v>13</v>
      </c>
      <c r="D5">
        <v>1</v>
      </c>
      <c r="E5">
        <v>97</v>
      </c>
      <c t="s" r="F5">
        <v>1093</v>
      </c>
      <c t="s" r="G5">
        <v>1094</v>
      </c>
    </row>
    <row r="6">
      <c r="A6">
        <v>3</v>
      </c>
      <c r="B6">
        <v>0</v>
      </c>
      <c r="C6">
        <v>6</v>
      </c>
      <c r="D6">
        <v>1</v>
      </c>
      <c r="E6">
        <v>97</v>
      </c>
      <c t="s" r="F6">
        <v>1095</v>
      </c>
      <c t="s" r="G6">
        <v>1096</v>
      </c>
    </row>
    <row r="7">
      <c r="A7">
        <v>3</v>
      </c>
      <c r="B7">
        <v>0</v>
      </c>
      <c r="C7">
        <v>11</v>
      </c>
      <c r="D7">
        <v>1</v>
      </c>
      <c r="E7">
        <v>97</v>
      </c>
      <c t="s" r="F7">
        <v>1098</v>
      </c>
      <c t="s" r="G7">
        <v>1099</v>
      </c>
    </row>
    <row r="8">
      <c r="A8">
        <v>3</v>
      </c>
      <c r="B8">
        <v>0</v>
      </c>
      <c r="C8">
        <v>8</v>
      </c>
      <c r="D8">
        <v>1</v>
      </c>
      <c r="E8">
        <v>97</v>
      </c>
      <c t="s" r="F8">
        <v>1100</v>
      </c>
      <c t="s" r="G8">
        <v>1663</v>
      </c>
    </row>
    <row r="9">
      <c r="A9">
        <v>3</v>
      </c>
      <c r="B9">
        <v>0</v>
      </c>
      <c r="C9">
        <v>7</v>
      </c>
      <c r="D9">
        <v>1</v>
      </c>
      <c r="E9">
        <v>97</v>
      </c>
      <c t="s" r="F9">
        <v>1103</v>
      </c>
      <c t="s" r="G9">
        <v>1104</v>
      </c>
    </row>
    <row r="10">
      <c r="A10">
        <v>3</v>
      </c>
      <c r="B10">
        <v>0</v>
      </c>
      <c r="C10">
        <v>3</v>
      </c>
      <c r="D10">
        <v>1</v>
      </c>
      <c r="E10">
        <v>97</v>
      </c>
      <c t="s" r="F10">
        <v>1106</v>
      </c>
      <c t="s" r="G10">
        <v>1107</v>
      </c>
    </row>
    <row r="11">
      <c r="A11">
        <v>3</v>
      </c>
      <c r="B11">
        <v>0</v>
      </c>
      <c r="C11">
        <v>12</v>
      </c>
      <c r="D11">
        <v>1</v>
      </c>
      <c r="E11">
        <v>97</v>
      </c>
      <c t="s" r="F11">
        <v>1108</v>
      </c>
      <c t="s" r="G11">
        <v>1109</v>
      </c>
    </row>
    <row r="12">
      <c r="A12">
        <v>3</v>
      </c>
      <c r="B12">
        <v>0</v>
      </c>
      <c r="C12">
        <v>15</v>
      </c>
      <c r="D12">
        <v>1</v>
      </c>
      <c r="E12">
        <v>97</v>
      </c>
      <c t="s" r="F12">
        <v>1110</v>
      </c>
      <c t="s" r="G12">
        <v>1664</v>
      </c>
    </row>
    <row r="13">
      <c r="A13">
        <v>3</v>
      </c>
      <c r="B13">
        <v>0</v>
      </c>
      <c r="C13">
        <v>14</v>
      </c>
      <c r="D13">
        <v>1</v>
      </c>
      <c r="E13">
        <v>97</v>
      </c>
      <c t="s" r="F13">
        <v>1112</v>
      </c>
      <c t="s" r="G13">
        <v>1113</v>
      </c>
    </row>
    <row r="14">
      <c r="A14">
        <v>3</v>
      </c>
      <c r="B14">
        <v>0</v>
      </c>
      <c r="C14">
        <v>4</v>
      </c>
      <c r="D14">
        <v>1</v>
      </c>
      <c r="E14">
        <v>97</v>
      </c>
      <c t="s" r="F14">
        <v>1114</v>
      </c>
      <c t="s" r="G14">
        <v>1665</v>
      </c>
    </row>
    <row r="15">
      <c r="A15">
        <v>3</v>
      </c>
      <c r="B15">
        <v>0</v>
      </c>
      <c r="C15">
        <v>5</v>
      </c>
      <c r="D15">
        <v>1</v>
      </c>
      <c r="E15">
        <v>97</v>
      </c>
      <c t="s" r="F15">
        <v>1116</v>
      </c>
      <c t="s" r="G15">
        <v>1117</v>
      </c>
    </row>
    <row r="16">
      <c r="A16">
        <v>3</v>
      </c>
      <c r="B16">
        <v>0</v>
      </c>
      <c r="C16">
        <v>10</v>
      </c>
      <c r="D16">
        <v>1</v>
      </c>
      <c r="E16">
        <v>97</v>
      </c>
      <c t="s" r="F16">
        <v>1118</v>
      </c>
      <c t="s" r="G16">
        <v>1119</v>
      </c>
    </row>
    <row r="17">
      <c r="A17">
        <v>3</v>
      </c>
      <c r="B17">
        <v>0</v>
      </c>
      <c r="C17">
        <v>1</v>
      </c>
      <c r="D17">
        <v>1</v>
      </c>
      <c r="E17">
        <v>97</v>
      </c>
      <c t="s" r="F17">
        <v>1120</v>
      </c>
      <c t="s" r="G17">
        <v>1666</v>
      </c>
    </row>
    <row r="18">
      <c r="A18">
        <v>3</v>
      </c>
      <c r="B18">
        <v>0</v>
      </c>
      <c r="C18">
        <v>2</v>
      </c>
      <c r="D18">
        <v>1</v>
      </c>
      <c r="E18">
        <v>97</v>
      </c>
      <c t="s" r="F18">
        <v>1122</v>
      </c>
      <c t="s" r="G18">
        <v>1667</v>
      </c>
    </row>
    <row r="19">
      <c r="A19">
        <v>2</v>
      </c>
      <c r="B19">
        <v>0</v>
      </c>
      <c r="C19">
        <v>18</v>
      </c>
      <c r="D19">
        <v>1</v>
      </c>
      <c r="E19">
        <v>1</v>
      </c>
      <c t="s" r="F19">
        <v>1134</v>
      </c>
      <c t="s" r="G19">
        <v>1714</v>
      </c>
    </row>
    <row r="20">
      <c r="A20">
        <v>2</v>
      </c>
      <c r="B20">
        <v>0</v>
      </c>
      <c r="C20">
        <v>19</v>
      </c>
      <c r="D20">
        <v>1</v>
      </c>
      <c r="E20">
        <v>1</v>
      </c>
      <c t="s" r="F20">
        <v>1716</v>
      </c>
      <c t="s" r="G20">
        <v>1717</v>
      </c>
    </row>
    <row r="21">
      <c r="A21">
        <v>2</v>
      </c>
      <c r="B21">
        <v>0</v>
      </c>
      <c r="C21">
        <v>20</v>
      </c>
      <c r="D21">
        <v>1</v>
      </c>
      <c r="E21">
        <v>1</v>
      </c>
      <c t="s" r="F21">
        <v>1140</v>
      </c>
      <c t="s" r="G21">
        <v>1718</v>
      </c>
    </row>
    <row r="22">
      <c r="A22">
        <v>2</v>
      </c>
      <c r="B22">
        <v>0</v>
      </c>
      <c r="C22">
        <v>21</v>
      </c>
      <c r="D22">
        <v>1</v>
      </c>
      <c r="E22">
        <v>1</v>
      </c>
      <c t="s" r="F22">
        <v>4104</v>
      </c>
      <c t="s" r="G22">
        <v>1719</v>
      </c>
    </row>
    <row r="23">
      <c r="A23">
        <v>2</v>
      </c>
      <c r="B23">
        <v>0</v>
      </c>
      <c r="C23">
        <v>22</v>
      </c>
      <c r="D23">
        <v>1</v>
      </c>
      <c r="E23">
        <v>1</v>
      </c>
      <c t="s" r="F23">
        <v>1144</v>
      </c>
      <c t="s" r="G23">
        <v>1720</v>
      </c>
    </row>
    <row r="24">
      <c r="A24">
        <v>2</v>
      </c>
      <c r="B24">
        <v>0</v>
      </c>
      <c r="C24">
        <v>107</v>
      </c>
      <c r="D24">
        <v>1</v>
      </c>
      <c r="E24">
        <v>1</v>
      </c>
      <c t="s" r="F24">
        <v>4105</v>
      </c>
      <c t="s" r="G24">
        <v>4106</v>
      </c>
    </row>
    <row r="25">
      <c r="A25">
        <v>2</v>
      </c>
      <c r="B25">
        <v>0</v>
      </c>
      <c r="C25">
        <v>23</v>
      </c>
      <c r="D25">
        <v>1</v>
      </c>
      <c r="E25">
        <v>1</v>
      </c>
      <c t="s" r="F25">
        <v>1146</v>
      </c>
      <c t="s" r="G25">
        <v>1721</v>
      </c>
    </row>
    <row r="26">
      <c r="A26">
        <v>2</v>
      </c>
      <c r="B26">
        <v>0</v>
      </c>
      <c r="C26">
        <v>24</v>
      </c>
      <c r="D26">
        <v>1</v>
      </c>
      <c r="E26">
        <v>1</v>
      </c>
      <c t="s" r="F26">
        <v>1148</v>
      </c>
      <c t="s" r="G26">
        <v>1722</v>
      </c>
    </row>
    <row r="27">
      <c r="A27">
        <v>2</v>
      </c>
      <c r="B27">
        <v>0</v>
      </c>
      <c r="C27">
        <v>109</v>
      </c>
      <c r="D27">
        <v>1</v>
      </c>
      <c r="E27">
        <v>1</v>
      </c>
      <c t="s" r="F27">
        <v>4107</v>
      </c>
      <c t="s" r="G27">
        <v>4108</v>
      </c>
    </row>
    <row r="28">
      <c r="A28">
        <v>2</v>
      </c>
      <c r="B28">
        <v>0</v>
      </c>
      <c r="C28">
        <v>25</v>
      </c>
      <c r="D28">
        <v>1</v>
      </c>
      <c r="E28">
        <v>1</v>
      </c>
      <c t="s" r="F28">
        <v>1150</v>
      </c>
      <c t="s" r="G28">
        <v>1723</v>
      </c>
    </row>
    <row r="29">
      <c r="A29">
        <v>2</v>
      </c>
      <c r="B29">
        <v>0</v>
      </c>
      <c r="C29">
        <v>26</v>
      </c>
      <c r="D29">
        <v>1</v>
      </c>
      <c r="E29">
        <v>1</v>
      </c>
      <c t="s" r="F29">
        <v>1724</v>
      </c>
      <c t="s" r="G29">
        <v>1725</v>
      </c>
    </row>
    <row r="30">
      <c r="A30">
        <v>2</v>
      </c>
      <c r="B30">
        <v>0</v>
      </c>
      <c r="C30">
        <v>28</v>
      </c>
      <c r="D30">
        <v>1</v>
      </c>
      <c r="E30">
        <v>1</v>
      </c>
      <c t="s" r="F30">
        <v>1158</v>
      </c>
      <c t="s" r="G30">
        <v>1726</v>
      </c>
    </row>
    <row r="31">
      <c r="A31">
        <v>2</v>
      </c>
      <c r="B31">
        <v>0</v>
      </c>
      <c r="C31">
        <v>110</v>
      </c>
      <c r="D31">
        <v>1</v>
      </c>
      <c r="E31">
        <v>1</v>
      </c>
      <c t="s" r="F31">
        <v>4109</v>
      </c>
      <c t="s" r="G31">
        <v>4110</v>
      </c>
    </row>
    <row r="32">
      <c r="A32">
        <v>2</v>
      </c>
      <c r="B32">
        <v>0</v>
      </c>
      <c r="C32">
        <v>29</v>
      </c>
      <c r="D32">
        <v>1</v>
      </c>
      <c r="E32">
        <v>1</v>
      </c>
      <c t="s" r="F32">
        <v>1160</v>
      </c>
      <c t="s" r="G32">
        <v>1727</v>
      </c>
    </row>
    <row r="33">
      <c r="A33">
        <v>2</v>
      </c>
      <c r="B33">
        <v>0</v>
      </c>
      <c r="C33">
        <v>30</v>
      </c>
      <c r="D33">
        <v>1</v>
      </c>
      <c r="E33">
        <v>1</v>
      </c>
      <c t="s" r="F33">
        <v>1162</v>
      </c>
      <c t="s" r="G33">
        <v>1728</v>
      </c>
    </row>
    <row r="34">
      <c r="A34">
        <v>2</v>
      </c>
      <c r="B34">
        <v>0</v>
      </c>
      <c r="C34">
        <v>31</v>
      </c>
      <c r="D34">
        <v>1</v>
      </c>
      <c r="E34">
        <v>1</v>
      </c>
      <c t="s" r="F34">
        <v>1164</v>
      </c>
      <c t="s" r="G34">
        <v>1729</v>
      </c>
    </row>
    <row r="35">
      <c r="A35">
        <v>2</v>
      </c>
      <c r="B35">
        <v>0</v>
      </c>
      <c r="C35">
        <v>32</v>
      </c>
      <c r="D35">
        <v>1</v>
      </c>
      <c r="E35">
        <v>1</v>
      </c>
      <c t="s" r="F35">
        <v>1166</v>
      </c>
      <c t="s" r="G35">
        <v>1730</v>
      </c>
    </row>
    <row r="36">
      <c r="A36">
        <v>2</v>
      </c>
      <c r="B36">
        <v>0</v>
      </c>
      <c r="C36">
        <v>113</v>
      </c>
      <c r="D36">
        <v>1</v>
      </c>
      <c r="E36">
        <v>1</v>
      </c>
      <c t="s" r="F36">
        <v>4111</v>
      </c>
      <c t="s" r="G36">
        <v>4112</v>
      </c>
    </row>
    <row r="37">
      <c r="A37">
        <v>2</v>
      </c>
      <c r="B37">
        <v>0</v>
      </c>
      <c r="C37">
        <v>33</v>
      </c>
      <c r="D37">
        <v>1</v>
      </c>
      <c r="E37">
        <v>1</v>
      </c>
      <c t="s" r="F37">
        <v>1170</v>
      </c>
      <c t="s" r="G37">
        <v>1731</v>
      </c>
    </row>
    <row r="38">
      <c r="A38">
        <v>2</v>
      </c>
      <c r="B38">
        <v>0</v>
      </c>
      <c r="C38">
        <v>34</v>
      </c>
      <c r="D38">
        <v>1</v>
      </c>
      <c r="E38">
        <v>1</v>
      </c>
      <c t="s" r="F38">
        <v>1174</v>
      </c>
      <c t="s" r="G38">
        <v>3794</v>
      </c>
    </row>
    <row r="39">
      <c r="A39">
        <v>2</v>
      </c>
      <c r="B39">
        <v>0</v>
      </c>
      <c r="C39">
        <v>43</v>
      </c>
      <c r="D39">
        <v>1</v>
      </c>
      <c r="E39">
        <v>10</v>
      </c>
      <c t="s" r="F39">
        <v>4113</v>
      </c>
      <c t="s" r="G39">
        <v>4114</v>
      </c>
    </row>
    <row r="40">
      <c r="A40">
        <v>2</v>
      </c>
      <c r="B40">
        <v>0</v>
      </c>
      <c r="C40">
        <v>111</v>
      </c>
      <c r="D40">
        <v>1</v>
      </c>
      <c r="E40">
        <v>1</v>
      </c>
      <c t="s" r="F40">
        <v>4115</v>
      </c>
      <c t="s" r="G40">
        <v>4116</v>
      </c>
    </row>
    <row r="41">
      <c r="A41">
        <v>2</v>
      </c>
      <c r="B41">
        <v>0</v>
      </c>
      <c r="C41">
        <v>93</v>
      </c>
      <c r="D41">
        <v>1</v>
      </c>
      <c r="E41">
        <v>1</v>
      </c>
      <c t="s" r="F41">
        <v>4117</v>
      </c>
      <c t="s" r="G41">
        <v>4118</v>
      </c>
    </row>
    <row r="42">
      <c r="A42">
        <v>2</v>
      </c>
      <c r="B42">
        <v>0</v>
      </c>
      <c r="C42">
        <v>112</v>
      </c>
      <c r="D42">
        <v>1</v>
      </c>
      <c r="E42">
        <v>46</v>
      </c>
      <c t="s" r="F42">
        <v>4119</v>
      </c>
      <c t="s" r="G42">
        <v>4120</v>
      </c>
    </row>
    <row r="43">
      <c r="A43">
        <v>2</v>
      </c>
      <c r="B43">
        <v>0</v>
      </c>
      <c r="C43">
        <v>115</v>
      </c>
      <c r="D43">
        <v>1</v>
      </c>
      <c r="E43">
        <v>10</v>
      </c>
      <c t="s" r="F43">
        <v>4121</v>
      </c>
      <c t="s" r="G43">
        <v>4122</v>
      </c>
    </row>
    <row r="44">
      <c r="A44">
        <v>4</v>
      </c>
      <c r="B44">
        <v>127</v>
      </c>
      <c r="C44">
        <v>9</v>
      </c>
      <c r="D44">
        <v>1</v>
      </c>
      <c r="E44">
        <v>47</v>
      </c>
      <c t="s" r="F44">
        <v>1206</v>
      </c>
    </row>
    <row r="45">
      <c r="A45">
        <v>4</v>
      </c>
      <c r="B45">
        <v>127</v>
      </c>
      <c r="C45">
        <v>51</v>
      </c>
      <c r="D45">
        <v>1</v>
      </c>
      <c r="E45">
        <v>1</v>
      </c>
    </row>
    <row r="46">
      <c r="A46">
        <v>4</v>
      </c>
      <c r="B46">
        <v>127</v>
      </c>
      <c r="C46">
        <v>51</v>
      </c>
      <c r="D46">
        <v>2</v>
      </c>
      <c r="E46">
        <v>10</v>
      </c>
      <c t="s" r="F46">
        <v>4123</v>
      </c>
      <c t="s" r="G46">
        <v>4124</v>
      </c>
    </row>
    <row r="47">
      <c r="A47">
        <v>4</v>
      </c>
      <c r="B47">
        <v>127</v>
      </c>
      <c r="C47">
        <v>51</v>
      </c>
      <c r="D47">
        <v>3</v>
      </c>
      <c r="E47">
        <v>1</v>
      </c>
      <c t="s" r="F47">
        <v>4125</v>
      </c>
      <c t="s" r="G47">
        <v>4126</v>
      </c>
    </row>
    <row r="48">
      <c r="A48">
        <v>4</v>
      </c>
      <c r="B48">
        <v>127</v>
      </c>
      <c r="C48">
        <v>51</v>
      </c>
      <c r="D48">
        <v>4</v>
      </c>
      <c r="E48">
        <v>10</v>
      </c>
      <c t="s" r="F48">
        <v>4127</v>
      </c>
      <c t="s" r="G48">
        <v>4128</v>
      </c>
    </row>
    <row r="49">
      <c r="A49">
        <v>4</v>
      </c>
      <c r="B49">
        <v>127</v>
      </c>
      <c r="C49">
        <v>52</v>
      </c>
      <c r="D49">
        <v>1</v>
      </c>
      <c r="E49">
        <v>1</v>
      </c>
      <c t="s" r="F49">
        <v>4129</v>
      </c>
      <c t="s" r="G49">
        <v>4130</v>
      </c>
    </row>
    <row r="50">
      <c r="A50">
        <v>4</v>
      </c>
      <c r="B50">
        <v>127</v>
      </c>
      <c r="C50">
        <v>52</v>
      </c>
      <c r="D50">
        <v>2</v>
      </c>
      <c r="E50">
        <v>10</v>
      </c>
      <c t="s" r="F50">
        <v>4131</v>
      </c>
      <c t="s" r="G50">
        <v>4132</v>
      </c>
    </row>
    <row r="51">
      <c r="A51">
        <v>4</v>
      </c>
      <c r="B51">
        <v>127</v>
      </c>
      <c r="C51">
        <v>53</v>
      </c>
      <c r="D51">
        <v>1</v>
      </c>
      <c r="E51">
        <v>1</v>
      </c>
      <c t="s" r="F51">
        <v>4133</v>
      </c>
      <c t="s" r="G51">
        <v>4134</v>
      </c>
    </row>
    <row r="52">
      <c r="A52">
        <v>4</v>
      </c>
      <c r="B52">
        <v>127</v>
      </c>
      <c r="C52">
        <v>53</v>
      </c>
      <c r="D52">
        <v>2</v>
      </c>
      <c r="E52">
        <v>10</v>
      </c>
      <c t="s" r="F52">
        <v>4135</v>
      </c>
      <c t="s" r="G52">
        <v>4136</v>
      </c>
    </row>
    <row r="53">
      <c r="A53">
        <v>4</v>
      </c>
      <c r="B53">
        <v>127</v>
      </c>
      <c r="C53">
        <v>53</v>
      </c>
      <c r="D53">
        <v>3</v>
      </c>
      <c r="E53">
        <v>1</v>
      </c>
      <c t="s" r="F53">
        <v>4137</v>
      </c>
      <c t="s" r="G53">
        <v>4138</v>
      </c>
    </row>
    <row r="54">
      <c r="A54">
        <v>4</v>
      </c>
      <c r="B54">
        <v>127</v>
      </c>
      <c r="C54">
        <v>53</v>
      </c>
      <c r="D54">
        <v>4</v>
      </c>
      <c r="E54">
        <v>10</v>
      </c>
      <c t="s" r="F54">
        <v>4139</v>
      </c>
      <c t="s" r="G54">
        <v>4140</v>
      </c>
    </row>
    <row r="55">
      <c r="A55">
        <v>4</v>
      </c>
      <c r="B55">
        <v>127</v>
      </c>
      <c r="C55">
        <v>54</v>
      </c>
      <c r="D55">
        <v>1</v>
      </c>
      <c r="E55">
        <v>1</v>
      </c>
    </row>
    <row r="56">
      <c r="A56">
        <v>4</v>
      </c>
      <c r="B56">
        <v>127</v>
      </c>
      <c r="C56">
        <v>54</v>
      </c>
      <c r="D56">
        <v>2</v>
      </c>
      <c r="E56">
        <v>10</v>
      </c>
      <c t="s" r="F56">
        <v>4141</v>
      </c>
      <c t="s" r="G56">
        <v>4142</v>
      </c>
    </row>
    <row r="57">
      <c r="A57">
        <v>4</v>
      </c>
      <c r="B57">
        <v>127</v>
      </c>
      <c r="C57">
        <v>13</v>
      </c>
      <c r="D57">
        <v>1</v>
      </c>
      <c r="E57">
        <v>1</v>
      </c>
    </row>
    <row r="58">
      <c r="A58">
        <v>4</v>
      </c>
      <c r="B58">
        <v>127</v>
      </c>
      <c r="C58">
        <v>13</v>
      </c>
      <c r="D58">
        <v>2</v>
      </c>
      <c r="E58">
        <v>10</v>
      </c>
      <c t="s" r="F58">
        <v>4143</v>
      </c>
      <c t="s" r="G58">
        <v>4144</v>
      </c>
    </row>
    <row r="59">
      <c r="A59">
        <v>4</v>
      </c>
      <c r="B59">
        <v>127</v>
      </c>
      <c r="C59">
        <v>6</v>
      </c>
      <c r="D59">
        <v>1</v>
      </c>
      <c r="E59">
        <v>1</v>
      </c>
    </row>
    <row r="60">
      <c r="A60">
        <v>4</v>
      </c>
      <c r="B60">
        <v>127</v>
      </c>
      <c r="C60">
        <v>6</v>
      </c>
      <c r="D60">
        <v>2</v>
      </c>
      <c r="E60">
        <v>1</v>
      </c>
    </row>
    <row r="61">
      <c r="A61">
        <v>4</v>
      </c>
      <c r="B61">
        <v>127</v>
      </c>
      <c r="C61">
        <v>11</v>
      </c>
      <c r="D61">
        <v>1</v>
      </c>
      <c r="E61">
        <v>1</v>
      </c>
      <c t="s" r="F61">
        <v>4145</v>
      </c>
      <c t="s" r="G61">
        <v>4146</v>
      </c>
    </row>
    <row r="62">
      <c r="A62">
        <v>4</v>
      </c>
      <c r="B62">
        <v>127</v>
      </c>
      <c r="C62">
        <v>55</v>
      </c>
      <c r="D62">
        <v>1</v>
      </c>
      <c r="E62">
        <v>10</v>
      </c>
      <c t="s" r="F62">
        <v>4147</v>
      </c>
      <c t="s" r="G62">
        <v>4148</v>
      </c>
    </row>
    <row r="63">
      <c r="A63">
        <v>4</v>
      </c>
      <c r="B63">
        <v>127</v>
      </c>
      <c r="C63">
        <v>55</v>
      </c>
      <c r="D63">
        <v>2</v>
      </c>
      <c r="E63">
        <v>1</v>
      </c>
      <c t="s" r="F63">
        <v>4149</v>
      </c>
      <c t="s" r="G63">
        <v>4150</v>
      </c>
    </row>
    <row r="64">
      <c r="A64">
        <v>4</v>
      </c>
      <c r="B64">
        <v>127</v>
      </c>
      <c r="C64">
        <v>55</v>
      </c>
      <c r="D64">
        <v>3</v>
      </c>
      <c r="E64">
        <v>10</v>
      </c>
      <c t="s" r="F64">
        <v>4151</v>
      </c>
      <c t="s" r="G64">
        <v>4152</v>
      </c>
    </row>
    <row r="65">
      <c r="A65">
        <v>4</v>
      </c>
      <c r="B65">
        <v>127</v>
      </c>
      <c r="C65">
        <v>56</v>
      </c>
      <c r="D65">
        <v>1</v>
      </c>
      <c r="E65">
        <v>10</v>
      </c>
      <c t="s" r="F65">
        <v>4153</v>
      </c>
      <c t="s" r="G65">
        <v>4154</v>
      </c>
    </row>
    <row r="66">
      <c r="A66">
        <v>4</v>
      </c>
      <c r="B66">
        <v>127</v>
      </c>
      <c r="C66">
        <v>36</v>
      </c>
      <c r="D66">
        <v>1</v>
      </c>
      <c r="E66">
        <v>1</v>
      </c>
      <c t="s" r="F66">
        <v>4155</v>
      </c>
      <c t="s" r="G66">
        <v>4156</v>
      </c>
    </row>
    <row r="67">
      <c r="A67">
        <v>4</v>
      </c>
      <c r="B67">
        <v>127</v>
      </c>
      <c r="C67">
        <v>36</v>
      </c>
      <c r="D67">
        <v>2</v>
      </c>
      <c r="E67">
        <v>10</v>
      </c>
      <c t="s" r="F67">
        <v>4157</v>
      </c>
      <c t="s" r="G67">
        <v>4158</v>
      </c>
    </row>
    <row r="68">
      <c r="A68">
        <v>4</v>
      </c>
      <c r="B68">
        <v>127</v>
      </c>
      <c r="C68">
        <v>36</v>
      </c>
      <c r="D68">
        <v>3</v>
      </c>
      <c r="E68">
        <v>10</v>
      </c>
      <c t="s" r="F68">
        <v>4159</v>
      </c>
      <c t="s" r="G68">
        <v>4160</v>
      </c>
    </row>
    <row r="69">
      <c r="A69">
        <v>4</v>
      </c>
      <c r="B69">
        <v>127</v>
      </c>
      <c r="C69">
        <v>36</v>
      </c>
      <c r="D69">
        <v>4</v>
      </c>
      <c r="E69">
        <v>1</v>
      </c>
      <c t="s" r="F69">
        <v>4161</v>
      </c>
      <c t="s" r="G69">
        <v>4162</v>
      </c>
    </row>
    <row r="70">
      <c r="A70">
        <v>4</v>
      </c>
      <c r="B70">
        <v>127</v>
      </c>
      <c r="C70">
        <v>36</v>
      </c>
      <c r="D70">
        <v>5</v>
      </c>
      <c r="E70">
        <v>10</v>
      </c>
      <c t="s" r="F70">
        <v>4163</v>
      </c>
      <c t="s" r="G70">
        <v>4164</v>
      </c>
    </row>
    <row r="71">
      <c r="A71">
        <v>4</v>
      </c>
      <c r="B71">
        <v>127</v>
      </c>
      <c r="C71">
        <v>36</v>
      </c>
      <c r="D71">
        <v>6</v>
      </c>
      <c r="E71">
        <v>1</v>
      </c>
      <c t="s" r="F71">
        <v>4165</v>
      </c>
      <c t="s" r="G71">
        <v>4166</v>
      </c>
    </row>
    <row r="72">
      <c r="A72">
        <v>4</v>
      </c>
      <c r="B72">
        <v>127</v>
      </c>
      <c r="C72">
        <v>36</v>
      </c>
      <c r="D72">
        <v>7</v>
      </c>
      <c r="E72">
        <v>10</v>
      </c>
      <c t="s" r="F72">
        <v>4167</v>
      </c>
      <c t="s" r="G72">
        <v>4168</v>
      </c>
    </row>
    <row r="73">
      <c r="A73">
        <v>4</v>
      </c>
      <c r="B73">
        <v>127</v>
      </c>
      <c r="C73">
        <v>35</v>
      </c>
      <c r="D73">
        <v>1</v>
      </c>
      <c r="E73">
        <v>1</v>
      </c>
    </row>
    <row r="74">
      <c r="A74">
        <v>4</v>
      </c>
      <c r="B74">
        <v>127</v>
      </c>
      <c r="C74">
        <v>35</v>
      </c>
      <c r="D74">
        <v>2</v>
      </c>
      <c r="E74">
        <v>10</v>
      </c>
      <c t="s" r="F74">
        <v>4169</v>
      </c>
      <c t="s" r="G74">
        <v>4170</v>
      </c>
    </row>
    <row r="75">
      <c r="A75">
        <v>4</v>
      </c>
      <c r="B75">
        <v>127</v>
      </c>
      <c r="C75">
        <v>8</v>
      </c>
      <c r="D75">
        <v>1</v>
      </c>
      <c r="E75">
        <v>1</v>
      </c>
      <c t="s" r="F75">
        <v>4171</v>
      </c>
      <c t="s" r="G75">
        <v>4172</v>
      </c>
    </row>
    <row r="76">
      <c r="A76">
        <v>4</v>
      </c>
      <c r="B76">
        <v>127</v>
      </c>
      <c r="C76">
        <v>40</v>
      </c>
      <c r="D76">
        <v>1</v>
      </c>
      <c r="E76">
        <v>10</v>
      </c>
      <c t="s" r="F76">
        <v>4173</v>
      </c>
      <c t="s" r="G76">
        <v>4174</v>
      </c>
    </row>
    <row r="77">
      <c r="A77">
        <v>4</v>
      </c>
      <c r="B77">
        <v>127</v>
      </c>
      <c r="C77">
        <v>41</v>
      </c>
      <c r="D77">
        <v>1</v>
      </c>
      <c r="E77">
        <v>10</v>
      </c>
      <c t="s" r="F77">
        <v>4175</v>
      </c>
      <c t="s" r="G77">
        <v>4176</v>
      </c>
    </row>
    <row r="78">
      <c r="A78">
        <v>4</v>
      </c>
      <c r="B78">
        <v>127</v>
      </c>
      <c r="C78">
        <v>42</v>
      </c>
      <c r="D78">
        <v>1</v>
      </c>
      <c r="E78">
        <v>10</v>
      </c>
      <c t="s" r="F78">
        <v>4177</v>
      </c>
      <c t="s" r="G78">
        <v>4178</v>
      </c>
    </row>
    <row r="79">
      <c r="A79">
        <v>4</v>
      </c>
      <c r="B79">
        <v>127</v>
      </c>
      <c r="C79">
        <v>42</v>
      </c>
      <c r="D79">
        <v>2</v>
      </c>
      <c r="E79">
        <v>10</v>
      </c>
      <c t="s" r="F79">
        <v>4179</v>
      </c>
      <c t="s" r="G79">
        <v>4180</v>
      </c>
    </row>
    <row r="80">
      <c r="A80">
        <v>4</v>
      </c>
      <c r="B80">
        <v>127</v>
      </c>
      <c r="C80">
        <v>42</v>
      </c>
      <c r="D80">
        <v>3</v>
      </c>
      <c r="E80">
        <v>10</v>
      </c>
      <c t="s" r="F80">
        <v>4181</v>
      </c>
      <c t="s" r="G80">
        <v>4182</v>
      </c>
    </row>
    <row r="81">
      <c r="A81">
        <v>4</v>
      </c>
      <c r="B81">
        <v>127</v>
      </c>
      <c r="C81">
        <v>42</v>
      </c>
      <c r="D81">
        <v>4</v>
      </c>
      <c r="E81">
        <v>1</v>
      </c>
      <c t="s" r="F81">
        <v>4183</v>
      </c>
      <c t="s" r="G81">
        <v>4184</v>
      </c>
    </row>
    <row r="82">
      <c r="A82">
        <v>4</v>
      </c>
      <c r="B82">
        <v>127</v>
      </c>
      <c r="C82">
        <v>42</v>
      </c>
      <c r="D82">
        <v>5</v>
      </c>
      <c r="E82">
        <v>10</v>
      </c>
      <c t="s" r="F82">
        <v>4185</v>
      </c>
      <c t="s" r="G82">
        <v>4186</v>
      </c>
    </row>
    <row r="83">
      <c r="A83">
        <v>4</v>
      </c>
      <c r="B83">
        <v>127</v>
      </c>
      <c r="C83">
        <v>42</v>
      </c>
      <c r="D83">
        <v>6</v>
      </c>
      <c r="E83">
        <v>10</v>
      </c>
      <c t="s" r="F83">
        <v>4187</v>
      </c>
      <c t="s" r="G83">
        <v>4188</v>
      </c>
    </row>
    <row r="84">
      <c r="A84">
        <v>4</v>
      </c>
      <c r="B84">
        <v>127</v>
      </c>
      <c r="C84">
        <v>42</v>
      </c>
      <c r="D84">
        <v>7</v>
      </c>
      <c r="E84">
        <v>1</v>
      </c>
      <c t="s" r="F84">
        <v>4189</v>
      </c>
      <c t="s" r="G84">
        <v>4190</v>
      </c>
    </row>
    <row r="85">
      <c r="A85">
        <v>4</v>
      </c>
      <c r="B85">
        <v>127</v>
      </c>
      <c r="C85">
        <v>42</v>
      </c>
      <c r="D85">
        <v>8</v>
      </c>
      <c r="E85">
        <v>10</v>
      </c>
      <c t="s" r="F85">
        <v>4191</v>
      </c>
      <c t="s" r="G85">
        <v>4192</v>
      </c>
    </row>
    <row r="86">
      <c r="A86">
        <v>4</v>
      </c>
      <c r="B86">
        <v>127</v>
      </c>
      <c r="C86">
        <v>42</v>
      </c>
      <c r="D86">
        <v>9</v>
      </c>
      <c r="E86">
        <v>1</v>
      </c>
      <c t="s" r="F86">
        <v>4193</v>
      </c>
      <c t="s" r="G86">
        <v>4194</v>
      </c>
    </row>
    <row r="87">
      <c r="A87">
        <v>4</v>
      </c>
      <c r="B87">
        <v>127</v>
      </c>
      <c r="C87">
        <v>7</v>
      </c>
      <c r="D87">
        <v>1</v>
      </c>
      <c r="E87">
        <v>1</v>
      </c>
    </row>
    <row r="88">
      <c r="A88">
        <v>4</v>
      </c>
      <c r="B88">
        <v>127</v>
      </c>
      <c r="C88">
        <v>7</v>
      </c>
      <c r="D88">
        <v>2</v>
      </c>
      <c r="E88">
        <v>10</v>
      </c>
      <c t="s" r="F88">
        <v>4195</v>
      </c>
      <c t="s" r="G88">
        <v>4196</v>
      </c>
    </row>
    <row r="89">
      <c r="A89">
        <v>4</v>
      </c>
      <c r="B89">
        <v>127</v>
      </c>
      <c r="C89">
        <v>3</v>
      </c>
      <c r="D89">
        <v>1</v>
      </c>
      <c r="E89">
        <v>1</v>
      </c>
    </row>
    <row r="90">
      <c r="A90">
        <v>4</v>
      </c>
      <c r="B90">
        <v>127</v>
      </c>
      <c r="C90">
        <v>3</v>
      </c>
      <c r="D90">
        <v>2</v>
      </c>
      <c r="E90">
        <v>10</v>
      </c>
      <c t="s" r="F90">
        <v>4197</v>
      </c>
      <c t="s" r="G90">
        <v>4198</v>
      </c>
    </row>
    <row r="91">
      <c r="A91">
        <v>4</v>
      </c>
      <c r="B91">
        <v>127</v>
      </c>
      <c r="C91">
        <v>12</v>
      </c>
      <c r="D91">
        <v>1</v>
      </c>
      <c r="E91">
        <v>1</v>
      </c>
    </row>
    <row r="92">
      <c r="A92">
        <v>4</v>
      </c>
      <c r="B92">
        <v>127</v>
      </c>
      <c r="C92">
        <v>12</v>
      </c>
      <c r="D92">
        <v>2</v>
      </c>
      <c r="E92">
        <v>10</v>
      </c>
      <c t="s" r="F92">
        <v>4199</v>
      </c>
      <c t="s" r="G92">
        <v>4200</v>
      </c>
    </row>
    <row r="93">
      <c r="A93">
        <v>4</v>
      </c>
      <c r="B93">
        <v>127</v>
      </c>
      <c r="C93">
        <v>12</v>
      </c>
      <c r="D93">
        <v>3</v>
      </c>
      <c r="E93">
        <v>1</v>
      </c>
      <c t="s" r="F93">
        <v>4201</v>
      </c>
      <c t="s" r="G93">
        <v>4202</v>
      </c>
    </row>
    <row r="94">
      <c r="A94">
        <v>4</v>
      </c>
      <c r="B94">
        <v>127</v>
      </c>
      <c r="C94">
        <v>12</v>
      </c>
      <c r="D94">
        <v>4</v>
      </c>
      <c r="E94">
        <v>10</v>
      </c>
      <c t="s" r="F94">
        <v>4203</v>
      </c>
      <c t="s" r="G94">
        <v>4204</v>
      </c>
    </row>
    <row r="95">
      <c r="A95">
        <v>4</v>
      </c>
      <c r="B95">
        <v>127</v>
      </c>
      <c r="C95">
        <v>15</v>
      </c>
      <c r="D95">
        <v>1</v>
      </c>
      <c r="E95">
        <v>1</v>
      </c>
      <c t="s" r="F95">
        <v>4205</v>
      </c>
      <c t="s" r="G95">
        <v>4206</v>
      </c>
    </row>
    <row r="96">
      <c r="A96">
        <v>4</v>
      </c>
      <c r="B96">
        <v>127</v>
      </c>
      <c r="C96">
        <v>15</v>
      </c>
      <c r="D96">
        <v>2</v>
      </c>
      <c r="E96">
        <v>10</v>
      </c>
      <c t="s" r="F96">
        <v>4207</v>
      </c>
      <c t="s" r="G96">
        <v>4208</v>
      </c>
    </row>
    <row r="97">
      <c r="A97">
        <v>4</v>
      </c>
      <c r="B97">
        <v>127</v>
      </c>
      <c r="C97">
        <v>14</v>
      </c>
      <c r="D97">
        <v>1</v>
      </c>
      <c r="E97">
        <v>1</v>
      </c>
    </row>
    <row r="98">
      <c r="A98">
        <v>4</v>
      </c>
      <c r="B98">
        <v>127</v>
      </c>
      <c r="C98">
        <v>14</v>
      </c>
      <c r="D98">
        <v>2</v>
      </c>
      <c r="E98">
        <v>10</v>
      </c>
    </row>
    <row r="99">
      <c r="A99">
        <v>4</v>
      </c>
      <c r="B99">
        <v>127</v>
      </c>
      <c r="C99">
        <v>4</v>
      </c>
      <c r="D99">
        <v>1</v>
      </c>
      <c r="E99">
        <v>1</v>
      </c>
    </row>
    <row r="100">
      <c r="A100">
        <v>4</v>
      </c>
      <c r="B100">
        <v>127</v>
      </c>
      <c r="C100">
        <v>4</v>
      </c>
      <c r="D100">
        <v>2</v>
      </c>
      <c r="E100">
        <v>10</v>
      </c>
      <c t="s" r="F100">
        <v>4209</v>
      </c>
      <c t="s" r="G100">
        <v>4210</v>
      </c>
    </row>
    <row r="101">
      <c r="A101">
        <v>4</v>
      </c>
      <c r="B101">
        <v>127</v>
      </c>
      <c r="C101">
        <v>4</v>
      </c>
      <c r="D101">
        <v>3</v>
      </c>
      <c r="E101">
        <v>1</v>
      </c>
      <c t="s" r="F101">
        <v>4211</v>
      </c>
      <c t="s" r="G101">
        <v>4212</v>
      </c>
    </row>
    <row r="102">
      <c r="A102">
        <v>4</v>
      </c>
      <c r="B102">
        <v>127</v>
      </c>
      <c r="C102">
        <v>5</v>
      </c>
      <c r="D102">
        <v>1</v>
      </c>
      <c r="E102">
        <v>1</v>
      </c>
    </row>
    <row r="103">
      <c r="A103">
        <v>4</v>
      </c>
      <c r="B103">
        <v>127</v>
      </c>
      <c r="C103">
        <v>44</v>
      </c>
      <c r="D103">
        <v>1</v>
      </c>
      <c r="E103">
        <v>10</v>
      </c>
      <c t="s" r="F103">
        <v>4213</v>
      </c>
      <c t="s" r="G103">
        <v>4214</v>
      </c>
    </row>
    <row r="104">
      <c r="A104">
        <v>4</v>
      </c>
      <c r="B104">
        <v>127</v>
      </c>
      <c r="C104">
        <v>45</v>
      </c>
      <c r="D104">
        <v>1</v>
      </c>
      <c r="E104">
        <v>10</v>
      </c>
      <c t="s" r="F104">
        <v>4215</v>
      </c>
      <c t="s" r="G104">
        <v>4216</v>
      </c>
    </row>
    <row r="105">
      <c r="A105">
        <v>4</v>
      </c>
      <c r="B105">
        <v>127</v>
      </c>
      <c r="C105">
        <v>45</v>
      </c>
      <c r="D105">
        <v>2</v>
      </c>
      <c r="E105">
        <v>10</v>
      </c>
      <c t="s" r="F105">
        <v>4217</v>
      </c>
      <c t="s" r="G105">
        <v>4218</v>
      </c>
    </row>
    <row r="106">
      <c r="A106">
        <v>4</v>
      </c>
      <c r="B106">
        <v>127</v>
      </c>
      <c r="C106">
        <v>46</v>
      </c>
      <c r="D106">
        <v>1</v>
      </c>
      <c r="E106">
        <v>10</v>
      </c>
      <c t="s" r="F106">
        <v>4219</v>
      </c>
      <c t="s" r="G106">
        <v>4220</v>
      </c>
    </row>
    <row r="107">
      <c r="A107">
        <v>4</v>
      </c>
      <c r="B107">
        <v>127</v>
      </c>
      <c r="C107">
        <v>10</v>
      </c>
      <c r="D107">
        <v>1</v>
      </c>
      <c r="E107">
        <v>1</v>
      </c>
    </row>
    <row r="108">
      <c r="A108">
        <v>4</v>
      </c>
      <c r="B108">
        <v>127</v>
      </c>
      <c r="C108">
        <v>10</v>
      </c>
      <c r="D108">
        <v>2</v>
      </c>
      <c r="E108">
        <v>10</v>
      </c>
    </row>
    <row r="109">
      <c r="A109">
        <v>4</v>
      </c>
      <c r="B109">
        <v>127</v>
      </c>
      <c r="C109">
        <v>1</v>
      </c>
      <c r="D109">
        <v>1</v>
      </c>
      <c r="E109">
        <v>47</v>
      </c>
      <c t="s" r="F109">
        <v>4221</v>
      </c>
    </row>
    <row r="110">
      <c r="A110">
        <v>4</v>
      </c>
      <c r="B110">
        <v>127</v>
      </c>
      <c r="C110">
        <v>37</v>
      </c>
      <c r="D110">
        <v>1</v>
      </c>
      <c r="E110">
        <v>1</v>
      </c>
      <c t="s" r="F110">
        <v>4222</v>
      </c>
      <c t="s" r="G110">
        <v>4223</v>
      </c>
    </row>
    <row r="111">
      <c r="A111">
        <v>4</v>
      </c>
      <c r="B111">
        <v>127</v>
      </c>
      <c r="C111">
        <v>37</v>
      </c>
      <c r="D111">
        <v>2</v>
      </c>
      <c r="E111">
        <v>10</v>
      </c>
      <c t="s" r="F111">
        <v>4224</v>
      </c>
      <c t="s" r="G111">
        <v>4225</v>
      </c>
    </row>
    <row r="112">
      <c r="A112">
        <v>4</v>
      </c>
      <c r="B112">
        <v>127</v>
      </c>
      <c r="C112">
        <v>38</v>
      </c>
      <c r="D112">
        <v>1</v>
      </c>
      <c r="E112">
        <v>1</v>
      </c>
      <c t="s" r="F112">
        <v>4226</v>
      </c>
      <c t="s" r="G112">
        <v>4227</v>
      </c>
    </row>
    <row r="113">
      <c r="A113">
        <v>4</v>
      </c>
      <c r="B113">
        <v>127</v>
      </c>
      <c r="C113">
        <v>38</v>
      </c>
      <c r="D113">
        <v>2</v>
      </c>
      <c r="E113">
        <v>10</v>
      </c>
      <c t="s" r="F113">
        <v>4228</v>
      </c>
      <c t="s" r="G113">
        <v>4229</v>
      </c>
    </row>
    <row r="114">
      <c r="A114">
        <v>4</v>
      </c>
      <c r="B114">
        <v>127</v>
      </c>
      <c r="C114">
        <v>49</v>
      </c>
      <c r="D114">
        <v>1</v>
      </c>
      <c r="E114">
        <v>1</v>
      </c>
      <c t="s" r="F114">
        <v>4230</v>
      </c>
      <c t="s" r="G114">
        <v>4231</v>
      </c>
    </row>
    <row r="115">
      <c r="A115">
        <v>4</v>
      </c>
      <c r="B115">
        <v>127</v>
      </c>
      <c r="C115">
        <v>49</v>
      </c>
      <c r="D115">
        <v>2</v>
      </c>
      <c r="E115">
        <v>10</v>
      </c>
      <c t="s" r="F115">
        <v>4232</v>
      </c>
      <c t="s" r="G115">
        <v>4233</v>
      </c>
    </row>
    <row r="116">
      <c r="A116">
        <v>4</v>
      </c>
      <c r="B116">
        <v>127</v>
      </c>
      <c r="C116">
        <v>49</v>
      </c>
      <c r="D116">
        <v>3</v>
      </c>
      <c r="E116">
        <v>10</v>
      </c>
      <c t="s" r="F116">
        <v>4234</v>
      </c>
      <c t="s" r="G116">
        <v>4235</v>
      </c>
    </row>
    <row r="117">
      <c r="A117">
        <v>4</v>
      </c>
      <c r="B117">
        <v>127</v>
      </c>
      <c r="C117">
        <v>49</v>
      </c>
      <c r="D117">
        <v>4</v>
      </c>
      <c r="E117">
        <v>10</v>
      </c>
      <c t="s" r="F117">
        <v>4236</v>
      </c>
      <c t="s" r="G117">
        <v>4237</v>
      </c>
    </row>
    <row r="118">
      <c r="A118">
        <v>4</v>
      </c>
      <c r="B118">
        <v>127</v>
      </c>
      <c r="C118">
        <v>50</v>
      </c>
      <c r="D118">
        <v>1</v>
      </c>
      <c r="E118">
        <v>1</v>
      </c>
      <c t="s" r="F118">
        <v>4238</v>
      </c>
      <c t="s" r="G118">
        <v>4239</v>
      </c>
    </row>
    <row r="119">
      <c r="A119">
        <v>4</v>
      </c>
      <c r="B119">
        <v>127</v>
      </c>
      <c r="C119">
        <v>50</v>
      </c>
      <c r="D119">
        <v>2</v>
      </c>
      <c r="E119">
        <v>10</v>
      </c>
      <c t="s" r="F119">
        <v>4240</v>
      </c>
      <c t="s" r="G119">
        <v>4241</v>
      </c>
    </row>
    <row r="120">
      <c r="A120">
        <v>4</v>
      </c>
      <c r="B120">
        <v>127</v>
      </c>
      <c r="C120">
        <v>2</v>
      </c>
      <c r="D120">
        <v>1</v>
      </c>
      <c r="E120">
        <v>47</v>
      </c>
      <c t="s" r="F120">
        <v>1206</v>
      </c>
    </row>
    <row r="121">
      <c r="A121">
        <v>4</v>
      </c>
      <c r="B121">
        <v>127</v>
      </c>
      <c r="C121">
        <v>39</v>
      </c>
      <c r="D121">
        <v>1</v>
      </c>
      <c r="E121">
        <v>1</v>
      </c>
      <c t="s" r="F121">
        <v>4242</v>
      </c>
      <c t="s" r="G121">
        <v>4243</v>
      </c>
    </row>
    <row r="122">
      <c r="A122">
        <v>4</v>
      </c>
      <c r="B122">
        <v>127</v>
      </c>
      <c r="C122">
        <v>39</v>
      </c>
      <c r="D122">
        <v>2</v>
      </c>
      <c r="E122">
        <v>10</v>
      </c>
      <c t="s" r="F122">
        <v>4244</v>
      </c>
      <c t="s" r="G122">
        <v>4245</v>
      </c>
    </row>
    <row r="123">
      <c r="A123">
        <v>4</v>
      </c>
      <c r="B123">
        <v>127</v>
      </c>
      <c r="C123">
        <v>47</v>
      </c>
      <c r="D123">
        <v>1</v>
      </c>
      <c r="E123">
        <v>1</v>
      </c>
      <c t="s" r="F123">
        <v>4246</v>
      </c>
      <c t="s" r="G123">
        <v>4247</v>
      </c>
    </row>
    <row r="124">
      <c r="A124">
        <v>4</v>
      </c>
      <c r="B124">
        <v>127</v>
      </c>
      <c r="C124">
        <v>47</v>
      </c>
      <c r="D124">
        <v>2</v>
      </c>
      <c r="E124">
        <v>10</v>
      </c>
      <c t="s" r="F124">
        <v>4248</v>
      </c>
      <c t="s" r="G124">
        <v>4249</v>
      </c>
    </row>
    <row r="125">
      <c r="A125">
        <v>4</v>
      </c>
      <c r="B125">
        <v>127</v>
      </c>
      <c r="C125">
        <v>47</v>
      </c>
      <c r="D125">
        <v>3</v>
      </c>
      <c r="E125">
        <v>1</v>
      </c>
      <c t="s" r="F125">
        <v>4250</v>
      </c>
      <c t="s" r="G125">
        <v>4251</v>
      </c>
    </row>
    <row r="126">
      <c r="A126">
        <v>4</v>
      </c>
      <c r="B126">
        <v>127</v>
      </c>
      <c r="C126">
        <v>47</v>
      </c>
      <c r="D126">
        <v>4</v>
      </c>
      <c r="E126">
        <v>10</v>
      </c>
      <c t="s" r="F126">
        <v>4252</v>
      </c>
      <c t="s" r="G126">
        <v>4253</v>
      </c>
    </row>
    <row r="127">
      <c r="A127">
        <v>4</v>
      </c>
      <c r="B127">
        <v>127</v>
      </c>
      <c r="C127">
        <v>48</v>
      </c>
      <c r="D127">
        <v>1</v>
      </c>
      <c r="E127">
        <v>1</v>
      </c>
      <c t="s" r="F127">
        <v>4254</v>
      </c>
      <c t="s" r="G127">
        <v>4255</v>
      </c>
    </row>
    <row r="128">
      <c r="A128">
        <v>4</v>
      </c>
      <c r="B128">
        <v>127</v>
      </c>
      <c r="C128">
        <v>48</v>
      </c>
      <c r="D128">
        <v>2</v>
      </c>
      <c r="E128">
        <v>10</v>
      </c>
      <c t="s" r="F128">
        <v>4256</v>
      </c>
      <c t="s" r="G128">
        <v>4257</v>
      </c>
    </row>
    <row r="129">
      <c r="A129">
        <v>4</v>
      </c>
      <c r="B129">
        <v>126</v>
      </c>
      <c r="C129">
        <v>89</v>
      </c>
      <c r="D129">
        <v>1</v>
      </c>
      <c r="E129">
        <v>1</v>
      </c>
      <c t="s" r="F129">
        <v>4258</v>
      </c>
      <c t="s" r="G129">
        <v>4259</v>
      </c>
    </row>
    <row r="130">
      <c r="A130">
        <v>4</v>
      </c>
      <c r="B130">
        <v>126</v>
      </c>
      <c r="C130">
        <v>89</v>
      </c>
      <c r="D130">
        <v>2</v>
      </c>
      <c r="E130">
        <v>46</v>
      </c>
      <c t="s" r="F130">
        <v>4260</v>
      </c>
      <c t="s" r="G130">
        <v>4261</v>
      </c>
    </row>
    <row r="131">
      <c r="A131">
        <v>4</v>
      </c>
      <c r="B131">
        <v>126</v>
      </c>
      <c r="C131">
        <v>89</v>
      </c>
      <c r="D131">
        <v>3</v>
      </c>
      <c r="E131">
        <v>1</v>
      </c>
      <c t="s" r="F131">
        <v>4262</v>
      </c>
      <c t="s" r="G131">
        <v>4263</v>
      </c>
    </row>
    <row r="132">
      <c r="A132">
        <v>4</v>
      </c>
      <c r="B132">
        <v>126</v>
      </c>
      <c r="C132">
        <v>89</v>
      </c>
      <c r="D132">
        <v>4</v>
      </c>
      <c r="E132">
        <v>1</v>
      </c>
      <c t="s" r="F132">
        <v>4264</v>
      </c>
      <c t="s" r="G132">
        <v>4265</v>
      </c>
    </row>
    <row r="133">
      <c r="A133">
        <v>4</v>
      </c>
      <c r="B133">
        <v>126</v>
      </c>
      <c r="C133">
        <v>89</v>
      </c>
      <c r="D133">
        <v>5</v>
      </c>
      <c r="E133">
        <v>46</v>
      </c>
      <c t="s" r="F133">
        <v>4266</v>
      </c>
      <c t="s" r="G133">
        <v>4267</v>
      </c>
    </row>
    <row r="134">
      <c r="A134">
        <v>4</v>
      </c>
      <c r="B134">
        <v>126</v>
      </c>
      <c r="C134">
        <v>89</v>
      </c>
      <c r="D134">
        <v>6</v>
      </c>
      <c r="E134">
        <v>1</v>
      </c>
      <c t="s" r="F134">
        <v>4268</v>
      </c>
      <c t="s" r="G134">
        <v>4269</v>
      </c>
    </row>
    <row r="135">
      <c r="A135">
        <v>4</v>
      </c>
      <c r="B135">
        <v>126</v>
      </c>
      <c r="C135">
        <v>89</v>
      </c>
      <c r="D135">
        <v>7</v>
      </c>
      <c r="E135">
        <v>46</v>
      </c>
      <c t="s" r="F135">
        <v>4270</v>
      </c>
      <c t="s" r="G135">
        <v>4271</v>
      </c>
    </row>
    <row r="136">
      <c r="A136">
        <v>4</v>
      </c>
      <c r="B136">
        <v>126</v>
      </c>
      <c r="C136">
        <v>89</v>
      </c>
      <c r="D136">
        <v>8</v>
      </c>
      <c r="E136">
        <v>46</v>
      </c>
      <c t="s" r="F136">
        <v>4272</v>
      </c>
      <c t="s" r="G136">
        <v>4273</v>
      </c>
    </row>
    <row r="137">
      <c r="A137">
        <v>4</v>
      </c>
      <c r="B137">
        <v>126</v>
      </c>
      <c r="C137">
        <v>89</v>
      </c>
      <c r="D137">
        <v>9</v>
      </c>
      <c r="E137">
        <v>1</v>
      </c>
      <c t="s" r="F137">
        <v>4274</v>
      </c>
      <c t="s" r="G137">
        <v>4275</v>
      </c>
    </row>
    <row r="138">
      <c r="A138">
        <v>4</v>
      </c>
      <c r="B138">
        <v>126</v>
      </c>
      <c r="C138">
        <v>89</v>
      </c>
      <c r="D138">
        <v>10</v>
      </c>
      <c r="E138">
        <v>46</v>
      </c>
      <c t="s" r="F138">
        <v>4276</v>
      </c>
      <c t="s" r="G138">
        <v>4277</v>
      </c>
    </row>
    <row r="139">
      <c r="A139">
        <v>4</v>
      </c>
      <c r="B139">
        <v>126</v>
      </c>
      <c r="C139">
        <v>89</v>
      </c>
      <c r="D139">
        <v>11</v>
      </c>
      <c r="E139">
        <v>1</v>
      </c>
      <c t="s" r="F139">
        <v>4278</v>
      </c>
      <c t="s" r="G139">
        <v>4279</v>
      </c>
    </row>
    <row r="140">
      <c r="A140">
        <v>4</v>
      </c>
      <c r="B140">
        <v>126</v>
      </c>
      <c r="C140">
        <v>9</v>
      </c>
      <c r="D140">
        <v>1</v>
      </c>
      <c r="E140">
        <v>47</v>
      </c>
      <c t="s" r="F140">
        <v>1206</v>
      </c>
    </row>
    <row r="141">
      <c r="A141">
        <v>4</v>
      </c>
      <c r="B141">
        <v>126</v>
      </c>
      <c r="C141">
        <v>51</v>
      </c>
      <c r="D141">
        <v>1</v>
      </c>
      <c r="E141">
        <v>1</v>
      </c>
    </row>
    <row r="142">
      <c r="A142">
        <v>4</v>
      </c>
      <c r="B142">
        <v>126</v>
      </c>
      <c r="C142">
        <v>51</v>
      </c>
      <c r="D142">
        <v>2</v>
      </c>
      <c r="E142">
        <v>46</v>
      </c>
      <c t="s" r="F142">
        <v>4280</v>
      </c>
      <c t="s" r="G142">
        <v>4281</v>
      </c>
    </row>
    <row r="143">
      <c r="A143">
        <v>4</v>
      </c>
      <c r="B143">
        <v>126</v>
      </c>
      <c r="C143">
        <v>51</v>
      </c>
      <c r="D143">
        <v>3</v>
      </c>
      <c r="E143">
        <v>46</v>
      </c>
      <c t="s" r="F143">
        <v>4282</v>
      </c>
      <c t="s" r="G143">
        <v>4283</v>
      </c>
    </row>
    <row r="144">
      <c r="A144">
        <v>4</v>
      </c>
      <c r="B144">
        <v>126</v>
      </c>
      <c r="C144">
        <v>51</v>
      </c>
      <c r="D144">
        <v>4</v>
      </c>
      <c r="E144">
        <v>46</v>
      </c>
      <c t="s" r="F144">
        <v>4284</v>
      </c>
      <c t="s" r="G144">
        <v>4285</v>
      </c>
    </row>
    <row r="145">
      <c r="A145">
        <v>4</v>
      </c>
      <c r="B145">
        <v>126</v>
      </c>
      <c r="C145">
        <v>52</v>
      </c>
      <c r="D145">
        <v>1</v>
      </c>
      <c r="E145">
        <v>1</v>
      </c>
    </row>
    <row r="146">
      <c r="A146">
        <v>4</v>
      </c>
      <c r="B146">
        <v>126</v>
      </c>
      <c r="C146">
        <v>52</v>
      </c>
      <c r="D146">
        <v>2</v>
      </c>
      <c r="E146">
        <v>46</v>
      </c>
    </row>
    <row r="147">
      <c r="A147">
        <v>4</v>
      </c>
      <c r="B147">
        <v>126</v>
      </c>
      <c r="C147">
        <v>13</v>
      </c>
      <c r="D147">
        <v>1</v>
      </c>
      <c r="E147">
        <v>1</v>
      </c>
    </row>
    <row r="148">
      <c r="A148">
        <v>4</v>
      </c>
      <c r="B148">
        <v>126</v>
      </c>
      <c r="C148">
        <v>63</v>
      </c>
      <c r="D148">
        <v>1</v>
      </c>
      <c r="E148">
        <v>46</v>
      </c>
      <c t="s" r="F148">
        <v>4286</v>
      </c>
      <c t="s" r="G148">
        <v>4287</v>
      </c>
    </row>
    <row r="149">
      <c r="A149">
        <v>4</v>
      </c>
      <c r="B149">
        <v>126</v>
      </c>
      <c r="C149">
        <v>63</v>
      </c>
      <c r="D149">
        <v>2</v>
      </c>
      <c r="E149">
        <v>46</v>
      </c>
      <c t="s" r="F149">
        <v>4288</v>
      </c>
      <c t="s" r="G149">
        <v>4289</v>
      </c>
    </row>
    <row r="150">
      <c r="A150">
        <v>4</v>
      </c>
      <c r="B150">
        <v>126</v>
      </c>
      <c r="C150">
        <v>64</v>
      </c>
      <c r="D150">
        <v>1</v>
      </c>
      <c r="E150">
        <v>46</v>
      </c>
      <c t="s" r="F150">
        <v>4290</v>
      </c>
      <c t="s" r="G150">
        <v>4291</v>
      </c>
    </row>
    <row r="151">
      <c r="A151">
        <v>4</v>
      </c>
      <c r="B151">
        <v>126</v>
      </c>
      <c r="C151">
        <v>6</v>
      </c>
      <c r="D151">
        <v>1</v>
      </c>
      <c r="E151">
        <v>47</v>
      </c>
      <c t="s" r="F151">
        <v>1206</v>
      </c>
    </row>
    <row r="152">
      <c r="A152">
        <v>4</v>
      </c>
      <c r="B152">
        <v>126</v>
      </c>
      <c r="C152">
        <v>65</v>
      </c>
      <c r="D152">
        <v>1</v>
      </c>
      <c r="E152">
        <v>1</v>
      </c>
    </row>
    <row r="153">
      <c r="A153">
        <v>4</v>
      </c>
      <c r="B153">
        <v>126</v>
      </c>
      <c r="C153">
        <v>65</v>
      </c>
      <c r="D153">
        <v>2</v>
      </c>
      <c r="E153">
        <v>46</v>
      </c>
      <c t="s" r="F153">
        <v>4292</v>
      </c>
      <c t="s" r="G153">
        <v>4293</v>
      </c>
    </row>
    <row r="154">
      <c r="A154">
        <v>4</v>
      </c>
      <c r="B154">
        <v>126</v>
      </c>
      <c r="C154">
        <v>65</v>
      </c>
      <c r="D154">
        <v>3</v>
      </c>
      <c r="E154">
        <v>1</v>
      </c>
      <c t="s" r="F154">
        <v>4294</v>
      </c>
      <c t="s" r="G154">
        <v>4295</v>
      </c>
    </row>
    <row r="155">
      <c r="A155">
        <v>4</v>
      </c>
      <c r="B155">
        <v>126</v>
      </c>
      <c r="C155">
        <v>65</v>
      </c>
      <c r="D155">
        <v>4</v>
      </c>
      <c r="E155">
        <v>46</v>
      </c>
      <c t="s" r="F155">
        <v>4296</v>
      </c>
      <c t="s" r="G155">
        <v>4297</v>
      </c>
    </row>
    <row r="156">
      <c r="A156">
        <v>4</v>
      </c>
      <c r="B156">
        <v>126</v>
      </c>
      <c r="C156">
        <v>66</v>
      </c>
      <c r="D156">
        <v>1</v>
      </c>
      <c r="E156">
        <v>1</v>
      </c>
      <c t="s" r="F156">
        <v>4298</v>
      </c>
      <c t="s" r="G156">
        <v>4299</v>
      </c>
    </row>
    <row r="157">
      <c r="A157">
        <v>4</v>
      </c>
      <c r="B157">
        <v>126</v>
      </c>
      <c r="C157">
        <v>66</v>
      </c>
      <c r="D157">
        <v>2</v>
      </c>
      <c r="E157">
        <v>46</v>
      </c>
      <c t="s" r="F157">
        <v>4300</v>
      </c>
      <c t="s" r="G157">
        <v>4301</v>
      </c>
    </row>
    <row r="158">
      <c r="A158">
        <v>4</v>
      </c>
      <c r="B158">
        <v>126</v>
      </c>
      <c r="C158">
        <v>11</v>
      </c>
      <c r="D158">
        <v>1</v>
      </c>
      <c r="E158">
        <v>47</v>
      </c>
      <c t="s" r="F158">
        <v>2731</v>
      </c>
    </row>
    <row r="159">
      <c r="A159">
        <v>4</v>
      </c>
      <c r="B159">
        <v>126</v>
      </c>
      <c r="C159">
        <v>55</v>
      </c>
      <c r="D159">
        <v>1</v>
      </c>
      <c r="E159">
        <v>1</v>
      </c>
    </row>
    <row r="160">
      <c r="A160">
        <v>4</v>
      </c>
      <c r="B160">
        <v>126</v>
      </c>
      <c r="C160">
        <v>55</v>
      </c>
      <c r="D160">
        <v>2</v>
      </c>
      <c r="E160">
        <v>46</v>
      </c>
      <c t="s" r="F160">
        <v>4302</v>
      </c>
      <c t="s" r="G160">
        <v>4303</v>
      </c>
    </row>
    <row r="161">
      <c r="A161">
        <v>4</v>
      </c>
      <c r="B161">
        <v>126</v>
      </c>
      <c r="C161">
        <v>55</v>
      </c>
      <c r="D161">
        <v>3</v>
      </c>
      <c r="E161">
        <v>1</v>
      </c>
      <c t="s" r="F161">
        <v>4304</v>
      </c>
      <c t="s" r="G161">
        <v>4305</v>
      </c>
    </row>
    <row r="162">
      <c r="A162">
        <v>4</v>
      </c>
      <c r="B162">
        <v>126</v>
      </c>
      <c r="C162">
        <v>55</v>
      </c>
      <c r="D162">
        <v>4</v>
      </c>
      <c r="E162">
        <v>46</v>
      </c>
      <c t="s" r="F162">
        <v>4306</v>
      </c>
      <c t="s" r="G162">
        <v>4307</v>
      </c>
    </row>
    <row r="163">
      <c r="A163">
        <v>4</v>
      </c>
      <c r="B163">
        <v>126</v>
      </c>
      <c r="C163">
        <v>56</v>
      </c>
      <c r="D163">
        <v>1</v>
      </c>
      <c r="E163">
        <v>1</v>
      </c>
      <c t="s" r="F163">
        <v>4308</v>
      </c>
      <c t="s" r="G163">
        <v>4309</v>
      </c>
    </row>
    <row r="164">
      <c r="A164">
        <v>4</v>
      </c>
      <c r="B164">
        <v>126</v>
      </c>
      <c r="C164">
        <v>56</v>
      </c>
      <c r="D164">
        <v>2</v>
      </c>
      <c r="E164">
        <v>46</v>
      </c>
      <c t="s" r="F164">
        <v>4310</v>
      </c>
      <c t="s" r="G164">
        <v>4311</v>
      </c>
    </row>
    <row r="165">
      <c r="A165">
        <v>4</v>
      </c>
      <c r="B165">
        <v>126</v>
      </c>
      <c r="C165">
        <v>35</v>
      </c>
      <c r="D165">
        <v>1</v>
      </c>
      <c r="E165">
        <v>1</v>
      </c>
    </row>
    <row r="166">
      <c r="A166">
        <v>4</v>
      </c>
      <c r="B166">
        <v>126</v>
      </c>
      <c r="C166">
        <v>67</v>
      </c>
      <c r="D166">
        <v>1</v>
      </c>
      <c r="E166">
        <v>46</v>
      </c>
      <c t="s" r="F166">
        <v>4312</v>
      </c>
      <c t="s" r="G166">
        <v>4313</v>
      </c>
    </row>
    <row r="167">
      <c r="A167">
        <v>4</v>
      </c>
      <c r="B167">
        <v>126</v>
      </c>
      <c r="C167">
        <v>68</v>
      </c>
      <c r="D167">
        <v>1</v>
      </c>
      <c r="E167">
        <v>46</v>
      </c>
      <c t="s" r="F167">
        <v>4314</v>
      </c>
      <c t="s" r="G167">
        <v>4315</v>
      </c>
    </row>
    <row r="168">
      <c r="A168">
        <v>4</v>
      </c>
      <c r="B168">
        <v>126</v>
      </c>
      <c r="C168">
        <v>8</v>
      </c>
      <c r="D168">
        <v>1</v>
      </c>
      <c r="E168">
        <v>47</v>
      </c>
      <c t="s" r="F168">
        <v>1206</v>
      </c>
    </row>
    <row r="169">
      <c r="A169">
        <v>4</v>
      </c>
      <c r="B169">
        <v>126</v>
      </c>
      <c r="C169">
        <v>40</v>
      </c>
      <c r="D169">
        <v>1</v>
      </c>
      <c r="E169">
        <v>1</v>
      </c>
      <c t="s" r="F169">
        <v>4316</v>
      </c>
      <c t="s" r="G169">
        <v>4317</v>
      </c>
    </row>
    <row r="170">
      <c r="A170">
        <v>4</v>
      </c>
      <c r="B170">
        <v>126</v>
      </c>
      <c r="C170">
        <v>40</v>
      </c>
      <c r="D170">
        <v>2</v>
      </c>
      <c r="E170">
        <v>46</v>
      </c>
      <c t="s" r="F170">
        <v>4318</v>
      </c>
      <c t="s" r="G170">
        <v>4319</v>
      </c>
    </row>
    <row r="171">
      <c r="A171">
        <v>4</v>
      </c>
      <c r="B171">
        <v>126</v>
      </c>
      <c r="C171">
        <v>41</v>
      </c>
      <c r="D171">
        <v>1</v>
      </c>
      <c r="E171">
        <v>1</v>
      </c>
    </row>
    <row r="172">
      <c r="A172">
        <v>4</v>
      </c>
      <c r="B172">
        <v>126</v>
      </c>
      <c r="C172">
        <v>41</v>
      </c>
      <c r="D172">
        <v>2</v>
      </c>
      <c r="E172">
        <v>46</v>
      </c>
      <c t="s" r="F172">
        <v>4320</v>
      </c>
      <c t="s" r="G172">
        <v>4321</v>
      </c>
    </row>
    <row r="173">
      <c r="A173">
        <v>4</v>
      </c>
      <c r="B173">
        <v>126</v>
      </c>
      <c r="C173">
        <v>41</v>
      </c>
      <c r="D173">
        <v>3</v>
      </c>
      <c r="E173">
        <v>46</v>
      </c>
      <c t="s" r="F173">
        <v>4322</v>
      </c>
      <c t="s" r="G173">
        <v>4323</v>
      </c>
    </row>
    <row r="174">
      <c r="A174">
        <v>4</v>
      </c>
      <c r="B174">
        <v>126</v>
      </c>
      <c r="C174">
        <v>42</v>
      </c>
      <c r="D174">
        <v>1</v>
      </c>
      <c r="E174">
        <v>1</v>
      </c>
    </row>
    <row r="175">
      <c r="A175">
        <v>4</v>
      </c>
      <c r="B175">
        <v>126</v>
      </c>
      <c r="C175">
        <v>42</v>
      </c>
      <c r="D175">
        <v>2</v>
      </c>
      <c r="E175">
        <v>46</v>
      </c>
      <c t="s" r="F175">
        <v>4324</v>
      </c>
      <c t="s" r="G175">
        <v>4325</v>
      </c>
    </row>
    <row r="176">
      <c r="A176">
        <v>4</v>
      </c>
      <c r="B176">
        <v>126</v>
      </c>
      <c r="C176">
        <v>7</v>
      </c>
      <c r="D176">
        <v>1</v>
      </c>
      <c r="E176">
        <v>1</v>
      </c>
    </row>
    <row r="177">
      <c r="A177">
        <v>4</v>
      </c>
      <c r="B177">
        <v>126</v>
      </c>
      <c r="C177">
        <v>7</v>
      </c>
      <c r="D177">
        <v>2</v>
      </c>
      <c r="E177">
        <v>46</v>
      </c>
      <c t="s" r="F177">
        <v>4326</v>
      </c>
      <c t="s" r="G177">
        <v>4327</v>
      </c>
    </row>
    <row r="178">
      <c r="A178">
        <v>4</v>
      </c>
      <c r="B178">
        <v>126</v>
      </c>
      <c r="C178">
        <v>3</v>
      </c>
      <c r="D178">
        <v>1</v>
      </c>
      <c r="E178">
        <v>1</v>
      </c>
    </row>
    <row r="179">
      <c r="A179">
        <v>4</v>
      </c>
      <c r="B179">
        <v>126</v>
      </c>
      <c r="C179">
        <v>77</v>
      </c>
      <c r="D179">
        <v>1</v>
      </c>
      <c r="E179">
        <v>46</v>
      </c>
      <c t="s" r="F179">
        <v>4328</v>
      </c>
      <c t="s" r="G179">
        <v>4329</v>
      </c>
    </row>
    <row r="180">
      <c r="A180">
        <v>4</v>
      </c>
      <c r="B180">
        <v>126</v>
      </c>
      <c r="C180">
        <v>77</v>
      </c>
      <c r="D180">
        <v>2</v>
      </c>
      <c r="E180">
        <v>46</v>
      </c>
      <c t="s" r="F180">
        <v>4330</v>
      </c>
      <c t="s" r="G180">
        <v>4331</v>
      </c>
    </row>
    <row r="181">
      <c r="A181">
        <v>4</v>
      </c>
      <c r="B181">
        <v>126</v>
      </c>
      <c r="C181">
        <v>78</v>
      </c>
      <c r="D181">
        <v>1</v>
      </c>
      <c r="E181">
        <v>46</v>
      </c>
      <c t="s" r="F181">
        <v>4332</v>
      </c>
      <c t="s" r="G181">
        <v>4333</v>
      </c>
    </row>
    <row r="182">
      <c r="A182">
        <v>4</v>
      </c>
      <c r="B182">
        <v>126</v>
      </c>
      <c r="C182">
        <v>79</v>
      </c>
      <c r="D182">
        <v>1</v>
      </c>
      <c r="E182">
        <v>46</v>
      </c>
      <c t="s" r="F182">
        <v>4334</v>
      </c>
      <c t="s" r="G182">
        <v>4335</v>
      </c>
    </row>
    <row r="183">
      <c r="A183">
        <v>4</v>
      </c>
      <c r="B183">
        <v>126</v>
      </c>
      <c r="C183">
        <v>12</v>
      </c>
      <c r="D183">
        <v>1</v>
      </c>
      <c r="E183">
        <v>47</v>
      </c>
      <c t="s" r="F183">
        <v>1206</v>
      </c>
    </row>
    <row r="184">
      <c r="A184">
        <v>4</v>
      </c>
      <c r="B184">
        <v>126</v>
      </c>
      <c r="C184">
        <v>76</v>
      </c>
      <c r="D184">
        <v>1</v>
      </c>
      <c r="E184">
        <v>1</v>
      </c>
    </row>
    <row r="185">
      <c r="A185">
        <v>4</v>
      </c>
      <c r="B185">
        <v>126</v>
      </c>
      <c r="C185">
        <v>76</v>
      </c>
      <c r="D185">
        <v>2</v>
      </c>
      <c r="E185">
        <v>46</v>
      </c>
      <c t="s" r="F185">
        <v>4336</v>
      </c>
      <c t="s" r="G185">
        <v>4337</v>
      </c>
    </row>
    <row r="186">
      <c r="A186">
        <v>4</v>
      </c>
      <c r="B186">
        <v>126</v>
      </c>
      <c r="C186">
        <v>76</v>
      </c>
      <c r="D186">
        <v>3</v>
      </c>
      <c r="E186">
        <v>1</v>
      </c>
      <c t="s" r="F186">
        <v>4338</v>
      </c>
      <c t="s" r="G186">
        <v>4339</v>
      </c>
    </row>
    <row r="187">
      <c r="A187">
        <v>4</v>
      </c>
      <c r="B187">
        <v>126</v>
      </c>
      <c r="C187">
        <v>76</v>
      </c>
      <c r="D187">
        <v>4</v>
      </c>
      <c r="E187">
        <v>46</v>
      </c>
      <c t="s" r="F187">
        <v>4340</v>
      </c>
      <c t="s" r="G187">
        <v>4341</v>
      </c>
    </row>
    <row r="188">
      <c r="A188">
        <v>4</v>
      </c>
      <c r="B188">
        <v>126</v>
      </c>
      <c r="C188">
        <v>80</v>
      </c>
      <c r="D188">
        <v>1</v>
      </c>
      <c r="E188">
        <v>1</v>
      </c>
      <c t="s" r="F188">
        <v>4342</v>
      </c>
      <c t="s" r="G188">
        <v>4343</v>
      </c>
    </row>
    <row r="189">
      <c r="A189">
        <v>4</v>
      </c>
      <c r="B189">
        <v>126</v>
      </c>
      <c r="C189">
        <v>80</v>
      </c>
      <c r="D189">
        <v>2</v>
      </c>
      <c r="E189">
        <v>46</v>
      </c>
      <c t="s" r="F189">
        <v>4344</v>
      </c>
      <c t="s" r="G189">
        <v>4345</v>
      </c>
    </row>
    <row r="190">
      <c r="A190">
        <v>4</v>
      </c>
      <c r="B190">
        <v>126</v>
      </c>
      <c r="C190">
        <v>15</v>
      </c>
      <c r="D190">
        <v>1</v>
      </c>
      <c r="E190">
        <v>1</v>
      </c>
    </row>
    <row r="191">
      <c r="A191">
        <v>4</v>
      </c>
      <c r="B191">
        <v>126</v>
      </c>
      <c r="C191">
        <v>81</v>
      </c>
      <c r="D191">
        <v>1</v>
      </c>
      <c r="E191">
        <v>46</v>
      </c>
      <c t="s" r="F191">
        <v>4346</v>
      </c>
      <c t="s" r="G191">
        <v>4347</v>
      </c>
    </row>
    <row r="192">
      <c r="A192">
        <v>4</v>
      </c>
      <c r="B192">
        <v>126</v>
      </c>
      <c r="C192">
        <v>81</v>
      </c>
      <c r="D192">
        <v>2</v>
      </c>
      <c r="E192">
        <v>1</v>
      </c>
      <c t="s" r="F192">
        <v>4348</v>
      </c>
      <c t="s" r="G192">
        <v>4349</v>
      </c>
    </row>
    <row r="193">
      <c r="A193">
        <v>4</v>
      </c>
      <c r="B193">
        <v>126</v>
      </c>
      <c r="C193">
        <v>81</v>
      </c>
      <c r="D193">
        <v>3</v>
      </c>
      <c r="E193">
        <v>46</v>
      </c>
      <c t="s" r="F193">
        <v>4350</v>
      </c>
      <c t="s" r="G193">
        <v>4351</v>
      </c>
    </row>
    <row r="194">
      <c r="A194">
        <v>4</v>
      </c>
      <c r="B194">
        <v>126</v>
      </c>
      <c r="C194">
        <v>81</v>
      </c>
      <c r="D194">
        <v>4</v>
      </c>
      <c r="E194">
        <v>1</v>
      </c>
      <c t="s" r="F194">
        <v>4352</v>
      </c>
      <c t="s" r="G194">
        <v>4353</v>
      </c>
    </row>
    <row r="195">
      <c r="A195">
        <v>4</v>
      </c>
      <c r="B195">
        <v>126</v>
      </c>
      <c r="C195">
        <v>81</v>
      </c>
      <c r="D195">
        <v>5</v>
      </c>
      <c r="E195">
        <v>46</v>
      </c>
      <c t="s" r="F195">
        <v>4354</v>
      </c>
      <c t="s" r="G195">
        <v>4355</v>
      </c>
    </row>
    <row r="196">
      <c r="A196">
        <v>4</v>
      </c>
      <c r="B196">
        <v>126</v>
      </c>
      <c r="C196">
        <v>82</v>
      </c>
      <c r="D196">
        <v>1</v>
      </c>
      <c r="E196">
        <v>46</v>
      </c>
      <c t="s" r="F196">
        <v>4356</v>
      </c>
      <c t="s" r="G196">
        <v>4357</v>
      </c>
    </row>
    <row r="197">
      <c r="A197">
        <v>4</v>
      </c>
      <c r="B197">
        <v>126</v>
      </c>
      <c r="C197">
        <v>14</v>
      </c>
      <c r="D197">
        <v>1</v>
      </c>
      <c r="E197">
        <v>47</v>
      </c>
      <c t="s" r="F197">
        <v>1206</v>
      </c>
    </row>
    <row r="198">
      <c r="A198">
        <v>4</v>
      </c>
      <c r="B198">
        <v>126</v>
      </c>
      <c r="C198">
        <v>83</v>
      </c>
      <c r="D198">
        <v>1</v>
      </c>
      <c r="E198">
        <v>1</v>
      </c>
    </row>
    <row r="199">
      <c r="A199">
        <v>4</v>
      </c>
      <c r="B199">
        <v>126</v>
      </c>
      <c r="C199">
        <v>83</v>
      </c>
      <c r="D199">
        <v>2</v>
      </c>
      <c r="E199">
        <v>46</v>
      </c>
      <c t="s" r="F199">
        <v>4358</v>
      </c>
      <c t="s" r="G199">
        <v>4359</v>
      </c>
    </row>
    <row r="200">
      <c r="A200">
        <v>4</v>
      </c>
      <c r="B200">
        <v>126</v>
      </c>
      <c r="C200">
        <v>83</v>
      </c>
      <c r="D200">
        <v>3</v>
      </c>
      <c r="E200">
        <v>46</v>
      </c>
      <c t="s" r="F200">
        <v>4360</v>
      </c>
      <c t="s" r="G200">
        <v>4361</v>
      </c>
    </row>
    <row r="201">
      <c r="A201">
        <v>4</v>
      </c>
      <c r="B201">
        <v>126</v>
      </c>
      <c r="C201">
        <v>83</v>
      </c>
      <c r="D201">
        <v>4</v>
      </c>
      <c r="E201">
        <v>1</v>
      </c>
      <c t="s" r="F201">
        <v>4362</v>
      </c>
      <c t="s" r="G201">
        <v>4363</v>
      </c>
    </row>
    <row r="202">
      <c r="A202">
        <v>4</v>
      </c>
      <c r="B202">
        <v>126</v>
      </c>
      <c r="C202">
        <v>83</v>
      </c>
      <c r="D202">
        <v>5</v>
      </c>
      <c r="E202">
        <v>46</v>
      </c>
      <c t="s" r="F202">
        <v>4364</v>
      </c>
      <c t="s" r="G202">
        <v>4365</v>
      </c>
    </row>
    <row r="203">
      <c r="A203">
        <v>4</v>
      </c>
      <c r="B203">
        <v>126</v>
      </c>
      <c r="C203">
        <v>84</v>
      </c>
      <c r="D203">
        <v>1</v>
      </c>
      <c r="E203">
        <v>1</v>
      </c>
    </row>
    <row r="204">
      <c r="A204">
        <v>4</v>
      </c>
      <c r="B204">
        <v>126</v>
      </c>
      <c r="C204">
        <v>84</v>
      </c>
      <c r="D204">
        <v>2</v>
      </c>
      <c r="E204">
        <v>46</v>
      </c>
      <c t="s" r="F204">
        <v>4366</v>
      </c>
      <c t="s" r="G204">
        <v>4367</v>
      </c>
    </row>
    <row r="205">
      <c r="A205">
        <v>4</v>
      </c>
      <c r="B205">
        <v>126</v>
      </c>
      <c r="C205">
        <v>84</v>
      </c>
      <c r="D205">
        <v>3</v>
      </c>
      <c r="E205">
        <v>46</v>
      </c>
      <c t="s" r="F205">
        <v>4368</v>
      </c>
      <c t="s" r="G205">
        <v>4369</v>
      </c>
    </row>
    <row r="206">
      <c r="A206">
        <v>4</v>
      </c>
      <c r="B206">
        <v>126</v>
      </c>
      <c r="C206">
        <v>85</v>
      </c>
      <c r="D206">
        <v>1</v>
      </c>
      <c r="E206">
        <v>1</v>
      </c>
    </row>
    <row r="207">
      <c r="A207">
        <v>4</v>
      </c>
      <c r="B207">
        <v>126</v>
      </c>
      <c r="C207">
        <v>85</v>
      </c>
      <c r="D207">
        <v>2</v>
      </c>
      <c r="E207">
        <v>46</v>
      </c>
      <c t="s" r="F207">
        <v>4370</v>
      </c>
      <c t="s" r="G207">
        <v>4371</v>
      </c>
    </row>
    <row r="208">
      <c r="A208">
        <v>4</v>
      </c>
      <c r="B208">
        <v>126</v>
      </c>
      <c r="C208">
        <v>85</v>
      </c>
      <c r="D208">
        <v>3</v>
      </c>
      <c r="E208">
        <v>46</v>
      </c>
      <c t="s" r="F208">
        <v>4372</v>
      </c>
      <c t="s" r="G208">
        <v>4373</v>
      </c>
    </row>
    <row r="209">
      <c r="A209">
        <v>4</v>
      </c>
      <c r="B209">
        <v>126</v>
      </c>
      <c r="C209">
        <v>85</v>
      </c>
      <c r="D209">
        <v>4</v>
      </c>
      <c r="E209">
        <v>1</v>
      </c>
      <c t="s" r="F209">
        <v>4374</v>
      </c>
      <c t="s" r="G209">
        <v>4375</v>
      </c>
    </row>
    <row r="210">
      <c r="A210">
        <v>4</v>
      </c>
      <c r="B210">
        <v>126</v>
      </c>
      <c r="C210">
        <v>85</v>
      </c>
      <c r="D210">
        <v>5</v>
      </c>
      <c r="E210">
        <v>46</v>
      </c>
      <c t="s" r="F210">
        <v>4376</v>
      </c>
      <c t="s" r="G210">
        <v>4377</v>
      </c>
    </row>
    <row r="211">
      <c r="A211">
        <v>4</v>
      </c>
      <c r="B211">
        <v>126</v>
      </c>
      <c r="C211">
        <v>86</v>
      </c>
      <c r="D211">
        <v>1</v>
      </c>
      <c r="E211">
        <v>1</v>
      </c>
    </row>
    <row r="212">
      <c r="A212">
        <v>4</v>
      </c>
      <c r="B212">
        <v>126</v>
      </c>
      <c r="C212">
        <v>86</v>
      </c>
      <c r="D212">
        <v>2</v>
      </c>
      <c r="E212">
        <v>46</v>
      </c>
      <c t="s" r="F212">
        <v>4378</v>
      </c>
      <c t="s" r="G212">
        <v>4379</v>
      </c>
    </row>
    <row r="213">
      <c r="A213">
        <v>4</v>
      </c>
      <c r="B213">
        <v>126</v>
      </c>
      <c r="C213">
        <v>86</v>
      </c>
      <c r="D213">
        <v>3</v>
      </c>
      <c r="E213">
        <v>46</v>
      </c>
      <c t="s" r="F213">
        <v>4380</v>
      </c>
      <c t="s" r="G213">
        <v>4381</v>
      </c>
    </row>
    <row r="214">
      <c r="A214">
        <v>4</v>
      </c>
      <c r="B214">
        <v>126</v>
      </c>
      <c r="C214">
        <v>87</v>
      </c>
      <c r="D214">
        <v>1</v>
      </c>
      <c r="E214">
        <v>1</v>
      </c>
    </row>
    <row r="215">
      <c r="A215">
        <v>4</v>
      </c>
      <c r="B215">
        <v>126</v>
      </c>
      <c r="C215">
        <v>114</v>
      </c>
      <c r="D215">
        <v>1</v>
      </c>
      <c r="E215">
        <v>1</v>
      </c>
    </row>
    <row r="216">
      <c r="A216">
        <v>4</v>
      </c>
      <c r="B216">
        <v>126</v>
      </c>
      <c r="C216">
        <v>114</v>
      </c>
      <c r="D216">
        <v>2</v>
      </c>
      <c r="E216">
        <v>46</v>
      </c>
      <c t="s" r="F216">
        <v>4382</v>
      </c>
      <c t="s" r="G216">
        <v>4383</v>
      </c>
    </row>
    <row r="217">
      <c r="A217">
        <v>4</v>
      </c>
      <c r="B217">
        <v>126</v>
      </c>
      <c r="C217">
        <v>4</v>
      </c>
      <c r="D217">
        <v>1</v>
      </c>
      <c r="E217">
        <v>1</v>
      </c>
    </row>
    <row r="218">
      <c r="A218">
        <v>4</v>
      </c>
      <c r="B218">
        <v>126</v>
      </c>
      <c r="C218">
        <v>4</v>
      </c>
      <c r="D218">
        <v>2</v>
      </c>
      <c r="E218">
        <v>46</v>
      </c>
      <c t="s" r="F218">
        <v>4384</v>
      </c>
      <c t="s" r="G218">
        <v>4385</v>
      </c>
    </row>
    <row r="219">
      <c r="A219">
        <v>4</v>
      </c>
      <c r="B219">
        <v>126</v>
      </c>
      <c r="C219">
        <v>5</v>
      </c>
      <c r="D219">
        <v>1</v>
      </c>
      <c r="E219">
        <v>1</v>
      </c>
    </row>
    <row r="220">
      <c r="A220">
        <v>4</v>
      </c>
      <c r="B220">
        <v>126</v>
      </c>
      <c r="C220">
        <v>5</v>
      </c>
      <c r="D220">
        <v>2</v>
      </c>
      <c r="E220">
        <v>46</v>
      </c>
      <c t="s" r="F220">
        <v>4386</v>
      </c>
      <c t="s" r="G220">
        <v>4387</v>
      </c>
    </row>
    <row r="221">
      <c r="A221">
        <v>4</v>
      </c>
      <c r="B221">
        <v>126</v>
      </c>
      <c r="C221">
        <v>58</v>
      </c>
      <c r="D221">
        <v>1</v>
      </c>
      <c r="E221">
        <v>47</v>
      </c>
      <c t="s" r="F221">
        <v>1206</v>
      </c>
    </row>
    <row r="222">
      <c r="A222">
        <v>4</v>
      </c>
      <c r="B222">
        <v>126</v>
      </c>
      <c r="C222">
        <v>60</v>
      </c>
      <c r="D222">
        <v>1</v>
      </c>
      <c r="E222">
        <v>1</v>
      </c>
      <c t="s" r="F222">
        <v>4388</v>
      </c>
      <c t="s" r="G222">
        <v>4389</v>
      </c>
    </row>
    <row r="223">
      <c r="A223">
        <v>4</v>
      </c>
      <c r="B223">
        <v>126</v>
      </c>
      <c r="C223">
        <v>60</v>
      </c>
      <c r="D223">
        <v>2</v>
      </c>
      <c r="E223">
        <v>46</v>
      </c>
      <c t="s" r="F223">
        <v>4390</v>
      </c>
      <c t="s" r="G223">
        <v>4391</v>
      </c>
    </row>
    <row r="224">
      <c r="A224">
        <v>4</v>
      </c>
      <c r="B224">
        <v>126</v>
      </c>
      <c r="C224">
        <v>60</v>
      </c>
      <c r="D224">
        <v>3</v>
      </c>
      <c r="E224">
        <v>46</v>
      </c>
      <c t="s" r="F224">
        <v>4392</v>
      </c>
      <c t="s" r="G224">
        <v>4393</v>
      </c>
    </row>
    <row r="225">
      <c r="A225">
        <v>4</v>
      </c>
      <c r="B225">
        <v>126</v>
      </c>
      <c r="C225">
        <v>60</v>
      </c>
      <c r="D225">
        <v>4</v>
      </c>
      <c r="E225">
        <v>46</v>
      </c>
      <c t="s" r="F225">
        <v>4394</v>
      </c>
      <c t="s" r="G225">
        <v>4395</v>
      </c>
    </row>
    <row r="226">
      <c r="A226">
        <v>4</v>
      </c>
      <c r="B226">
        <v>126</v>
      </c>
      <c r="C226">
        <v>60</v>
      </c>
      <c r="D226">
        <v>5</v>
      </c>
      <c r="E226">
        <v>46</v>
      </c>
      <c t="s" r="F226">
        <v>4396</v>
      </c>
      <c t="s" r="G226">
        <v>4397</v>
      </c>
    </row>
    <row r="227">
      <c r="A227">
        <v>4</v>
      </c>
      <c r="B227">
        <v>126</v>
      </c>
      <c r="C227">
        <v>60</v>
      </c>
      <c r="D227">
        <v>6</v>
      </c>
      <c r="E227">
        <v>46</v>
      </c>
      <c t="s" r="F227">
        <v>4398</v>
      </c>
      <c t="s" r="G227">
        <v>4399</v>
      </c>
    </row>
    <row r="228">
      <c r="A228">
        <v>4</v>
      </c>
      <c r="B228">
        <v>126</v>
      </c>
      <c r="C228">
        <v>61</v>
      </c>
      <c r="D228">
        <v>1</v>
      </c>
      <c r="E228">
        <v>1</v>
      </c>
      <c t="s" r="F228">
        <v>4400</v>
      </c>
      <c t="s" r="G228">
        <v>4401</v>
      </c>
    </row>
    <row r="229">
      <c r="A229">
        <v>4</v>
      </c>
      <c r="B229">
        <v>126</v>
      </c>
      <c r="C229">
        <v>61</v>
      </c>
      <c r="D229">
        <v>2</v>
      </c>
      <c r="E229">
        <v>46</v>
      </c>
      <c t="s" r="F229">
        <v>4402</v>
      </c>
      <c t="s" r="G229">
        <v>4403</v>
      </c>
    </row>
    <row r="230">
      <c r="A230">
        <v>4</v>
      </c>
      <c r="B230">
        <v>126</v>
      </c>
      <c r="C230">
        <v>61</v>
      </c>
      <c r="D230">
        <v>3</v>
      </c>
      <c r="E230">
        <v>46</v>
      </c>
      <c t="s" r="F230">
        <v>4404</v>
      </c>
      <c t="s" r="G230">
        <v>4405</v>
      </c>
    </row>
    <row r="231">
      <c r="A231">
        <v>4</v>
      </c>
      <c r="B231">
        <v>126</v>
      </c>
      <c r="C231">
        <v>97</v>
      </c>
      <c r="D231">
        <v>1</v>
      </c>
      <c r="E231">
        <v>1</v>
      </c>
      <c t="s" r="F231">
        <v>4406</v>
      </c>
      <c t="s" r="G231">
        <v>4407</v>
      </c>
    </row>
    <row r="232">
      <c r="A232">
        <v>4</v>
      </c>
      <c r="B232">
        <v>126</v>
      </c>
      <c r="C232">
        <v>97</v>
      </c>
      <c r="D232">
        <v>2</v>
      </c>
      <c r="E232">
        <v>46</v>
      </c>
      <c t="s" r="F232">
        <v>4408</v>
      </c>
      <c t="s" r="G232">
        <v>4409</v>
      </c>
    </row>
    <row r="233">
      <c r="A233">
        <v>4</v>
      </c>
      <c r="B233">
        <v>126</v>
      </c>
      <c r="C233">
        <v>57</v>
      </c>
      <c r="D233">
        <v>1</v>
      </c>
      <c r="E233">
        <v>47</v>
      </c>
      <c t="s" r="F233">
        <v>1206</v>
      </c>
    </row>
    <row r="234">
      <c r="A234">
        <v>4</v>
      </c>
      <c r="B234">
        <v>126</v>
      </c>
      <c r="C234">
        <v>59</v>
      </c>
      <c r="D234">
        <v>1</v>
      </c>
      <c r="E234">
        <v>1</v>
      </c>
      <c t="s" r="F234">
        <v>4410</v>
      </c>
      <c t="s" r="G234">
        <v>4411</v>
      </c>
    </row>
    <row r="235">
      <c r="A235">
        <v>4</v>
      </c>
      <c r="B235">
        <v>126</v>
      </c>
      <c r="C235">
        <v>59</v>
      </c>
      <c r="D235">
        <v>2</v>
      </c>
      <c r="E235">
        <v>46</v>
      </c>
      <c t="s" r="F235">
        <v>4412</v>
      </c>
      <c t="s" r="G235">
        <v>4413</v>
      </c>
    </row>
    <row r="236">
      <c r="A236">
        <v>4</v>
      </c>
      <c r="B236">
        <v>126</v>
      </c>
      <c r="C236">
        <v>59</v>
      </c>
      <c r="D236">
        <v>3</v>
      </c>
      <c r="E236">
        <v>46</v>
      </c>
      <c t="s" r="F236">
        <v>4414</v>
      </c>
      <c t="s" r="G236">
        <v>4415</v>
      </c>
    </row>
    <row r="237">
      <c r="A237">
        <v>4</v>
      </c>
      <c r="B237">
        <v>126</v>
      </c>
      <c r="C237">
        <v>59</v>
      </c>
      <c r="D237">
        <v>4</v>
      </c>
      <c r="E237">
        <v>46</v>
      </c>
      <c t="s" r="F237">
        <v>4416</v>
      </c>
      <c t="s" r="G237">
        <v>4417</v>
      </c>
    </row>
    <row r="238">
      <c r="A238">
        <v>4</v>
      </c>
      <c r="B238">
        <v>126</v>
      </c>
      <c r="C238">
        <v>59</v>
      </c>
      <c r="D238">
        <v>5</v>
      </c>
      <c r="E238">
        <v>46</v>
      </c>
      <c t="s" r="F238">
        <v>4418</v>
      </c>
      <c t="s" r="G238">
        <v>4419</v>
      </c>
    </row>
    <row r="239">
      <c r="A239">
        <v>4</v>
      </c>
      <c r="B239">
        <v>126</v>
      </c>
      <c r="C239">
        <v>94</v>
      </c>
      <c r="D239">
        <v>1</v>
      </c>
      <c r="E239">
        <v>1</v>
      </c>
    </row>
    <row r="240">
      <c r="A240">
        <v>4</v>
      </c>
      <c r="B240">
        <v>126</v>
      </c>
      <c r="C240">
        <v>94</v>
      </c>
      <c r="D240">
        <v>2</v>
      </c>
      <c r="E240">
        <v>46</v>
      </c>
      <c t="s" r="F240">
        <v>4420</v>
      </c>
      <c t="s" r="G240">
        <v>4421</v>
      </c>
    </row>
    <row r="241">
      <c r="A241">
        <v>4</v>
      </c>
      <c r="B241">
        <v>126</v>
      </c>
      <c r="C241">
        <v>94</v>
      </c>
      <c r="D241">
        <v>3</v>
      </c>
      <c r="E241">
        <v>46</v>
      </c>
      <c t="s" r="F241">
        <v>4422</v>
      </c>
      <c t="s" r="G241">
        <v>4423</v>
      </c>
    </row>
    <row r="242">
      <c r="A242">
        <v>4</v>
      </c>
      <c r="B242">
        <v>126</v>
      </c>
      <c r="C242">
        <v>95</v>
      </c>
      <c r="D242">
        <v>1</v>
      </c>
      <c r="E242">
        <v>1</v>
      </c>
    </row>
    <row r="243">
      <c r="A243">
        <v>4</v>
      </c>
      <c r="B243">
        <v>126</v>
      </c>
      <c r="C243">
        <v>95</v>
      </c>
      <c r="D243">
        <v>2</v>
      </c>
      <c r="E243">
        <v>46</v>
      </c>
      <c t="s" r="F243">
        <v>4424</v>
      </c>
      <c t="s" r="G243">
        <v>4425</v>
      </c>
    </row>
    <row r="244">
      <c r="A244">
        <v>4</v>
      </c>
      <c r="B244">
        <v>126</v>
      </c>
      <c r="C244">
        <v>96</v>
      </c>
      <c r="D244">
        <v>1</v>
      </c>
      <c r="E244">
        <v>1</v>
      </c>
      <c t="s" r="F244">
        <v>4426</v>
      </c>
      <c t="s" r="G244">
        <v>4427</v>
      </c>
    </row>
    <row r="245">
      <c r="A245">
        <v>4</v>
      </c>
      <c r="B245">
        <v>126</v>
      </c>
      <c r="C245">
        <v>96</v>
      </c>
      <c r="D245">
        <v>2</v>
      </c>
      <c r="E245">
        <v>46</v>
      </c>
      <c t="s" r="F245">
        <v>4428</v>
      </c>
      <c t="s" r="G245">
        <v>4429</v>
      </c>
    </row>
    <row r="246">
      <c r="A246">
        <v>4</v>
      </c>
      <c r="B246">
        <v>126</v>
      </c>
      <c r="C246">
        <v>62</v>
      </c>
      <c r="D246">
        <v>1</v>
      </c>
      <c r="E246">
        <v>47</v>
      </c>
      <c t="s" r="F246">
        <v>1206</v>
      </c>
    </row>
    <row r="247">
      <c r="A247">
        <v>4</v>
      </c>
      <c r="B247">
        <v>126</v>
      </c>
      <c r="C247">
        <v>90</v>
      </c>
      <c r="D247">
        <v>1</v>
      </c>
      <c r="E247">
        <v>1</v>
      </c>
      <c t="s" r="F247">
        <v>4430</v>
      </c>
      <c t="s" r="G247">
        <v>4431</v>
      </c>
    </row>
    <row r="248">
      <c r="A248">
        <v>4</v>
      </c>
      <c r="B248">
        <v>126</v>
      </c>
      <c r="C248">
        <v>90</v>
      </c>
      <c r="D248">
        <v>2</v>
      </c>
      <c r="E248">
        <v>46</v>
      </c>
      <c t="s" r="F248">
        <v>4432</v>
      </c>
      <c t="s" r="G248">
        <v>4433</v>
      </c>
    </row>
    <row r="249">
      <c r="A249">
        <v>4</v>
      </c>
      <c r="B249">
        <v>126</v>
      </c>
      <c r="C249">
        <v>90</v>
      </c>
      <c r="D249">
        <v>3</v>
      </c>
      <c r="E249">
        <v>46</v>
      </c>
      <c t="s" r="F249">
        <v>4434</v>
      </c>
      <c t="s" r="G249">
        <v>4435</v>
      </c>
    </row>
    <row r="250">
      <c r="A250">
        <v>4</v>
      </c>
      <c r="B250">
        <v>126</v>
      </c>
      <c r="C250">
        <v>90</v>
      </c>
      <c r="D250">
        <v>4</v>
      </c>
      <c r="E250">
        <v>46</v>
      </c>
      <c t="s" r="F250">
        <v>4436</v>
      </c>
      <c t="s" r="G250">
        <v>4437</v>
      </c>
    </row>
    <row r="251">
      <c r="A251">
        <v>4</v>
      </c>
      <c r="B251">
        <v>126</v>
      </c>
      <c r="C251">
        <v>90</v>
      </c>
      <c r="D251">
        <v>5</v>
      </c>
      <c r="E251">
        <v>46</v>
      </c>
      <c t="s" r="F251">
        <v>4438</v>
      </c>
      <c t="s" r="G251">
        <v>4439</v>
      </c>
    </row>
    <row r="252">
      <c r="A252">
        <v>4</v>
      </c>
      <c r="B252">
        <v>126</v>
      </c>
      <c r="C252">
        <v>90</v>
      </c>
      <c r="D252">
        <v>6</v>
      </c>
      <c r="E252">
        <v>46</v>
      </c>
      <c t="s" r="F252">
        <v>4440</v>
      </c>
      <c t="s" r="G252">
        <v>4441</v>
      </c>
    </row>
    <row r="253">
      <c r="A253">
        <v>4</v>
      </c>
      <c r="B253">
        <v>126</v>
      </c>
      <c r="C253">
        <v>98</v>
      </c>
      <c r="D253">
        <v>1</v>
      </c>
      <c r="E253">
        <v>1</v>
      </c>
    </row>
    <row r="254">
      <c r="A254">
        <v>4</v>
      </c>
      <c r="B254">
        <v>126</v>
      </c>
      <c r="C254">
        <v>91</v>
      </c>
      <c r="D254">
        <v>1</v>
      </c>
      <c r="E254">
        <v>1</v>
      </c>
      <c t="s" r="F254">
        <v>4442</v>
      </c>
      <c t="s" r="G254">
        <v>4443</v>
      </c>
    </row>
    <row r="255">
      <c r="A255">
        <v>4</v>
      </c>
      <c r="B255">
        <v>126</v>
      </c>
      <c r="C255">
        <v>91</v>
      </c>
      <c r="D255">
        <v>2</v>
      </c>
      <c r="E255">
        <v>46</v>
      </c>
      <c t="s" r="F255">
        <v>4444</v>
      </c>
      <c t="s" r="G255">
        <v>4445</v>
      </c>
    </row>
    <row r="256">
      <c r="A256">
        <v>4</v>
      </c>
      <c r="B256">
        <v>126</v>
      </c>
      <c r="C256">
        <v>92</v>
      </c>
      <c r="D256">
        <v>1</v>
      </c>
      <c r="E256">
        <v>1</v>
      </c>
      <c t="s" r="F256">
        <v>4446</v>
      </c>
      <c t="s" r="G256">
        <v>4447</v>
      </c>
    </row>
    <row r="257">
      <c r="A257">
        <v>4</v>
      </c>
      <c r="B257">
        <v>126</v>
      </c>
      <c r="C257">
        <v>92</v>
      </c>
      <c r="D257">
        <v>2</v>
      </c>
      <c r="E257">
        <v>46</v>
      </c>
      <c t="s" r="F257">
        <v>4448</v>
      </c>
      <c t="s" r="G257">
        <v>4449</v>
      </c>
    </row>
    <row r="258">
      <c r="A258">
        <v>4</v>
      </c>
      <c r="B258">
        <v>126</v>
      </c>
      <c r="C258">
        <v>10</v>
      </c>
      <c r="D258">
        <v>1</v>
      </c>
      <c r="E258">
        <v>47</v>
      </c>
      <c t="s" r="F258">
        <v>1206</v>
      </c>
    </row>
    <row r="259">
      <c r="A259">
        <v>4</v>
      </c>
      <c r="B259">
        <v>126</v>
      </c>
      <c r="C259">
        <v>99</v>
      </c>
      <c r="D259">
        <v>1</v>
      </c>
      <c r="E259">
        <v>1</v>
      </c>
    </row>
    <row r="260">
      <c r="A260">
        <v>4</v>
      </c>
      <c r="B260">
        <v>126</v>
      </c>
      <c r="C260">
        <v>99</v>
      </c>
      <c r="D260">
        <v>2</v>
      </c>
      <c r="E260">
        <v>46</v>
      </c>
      <c t="s" r="F260">
        <v>4450</v>
      </c>
      <c t="s" r="G260">
        <v>4451</v>
      </c>
    </row>
    <row r="261">
      <c r="A261">
        <v>4</v>
      </c>
      <c r="B261">
        <v>126</v>
      </c>
      <c r="C261">
        <v>99</v>
      </c>
      <c r="D261">
        <v>3</v>
      </c>
      <c r="E261">
        <v>46</v>
      </c>
      <c t="s" r="F261">
        <v>4452</v>
      </c>
      <c t="s" r="G261">
        <v>4453</v>
      </c>
    </row>
    <row r="262">
      <c r="A262">
        <v>4</v>
      </c>
      <c r="B262">
        <v>126</v>
      </c>
      <c r="C262">
        <v>100</v>
      </c>
      <c r="D262">
        <v>1</v>
      </c>
      <c r="E262">
        <v>1</v>
      </c>
      <c t="s" r="F262">
        <v>4454</v>
      </c>
      <c t="s" r="G262">
        <v>4455</v>
      </c>
    </row>
    <row r="263">
      <c r="A263">
        <v>4</v>
      </c>
      <c r="B263">
        <v>126</v>
      </c>
      <c r="C263">
        <v>100</v>
      </c>
      <c r="D263">
        <v>2</v>
      </c>
      <c r="E263">
        <v>46</v>
      </c>
    </row>
    <row r="264">
      <c r="A264">
        <v>4</v>
      </c>
      <c r="B264">
        <v>126</v>
      </c>
      <c r="C264">
        <v>1</v>
      </c>
      <c r="D264">
        <v>1</v>
      </c>
      <c r="E264">
        <v>47</v>
      </c>
      <c t="s" r="F264">
        <v>1206</v>
      </c>
    </row>
    <row r="265">
      <c r="A265">
        <v>4</v>
      </c>
      <c r="B265">
        <v>126</v>
      </c>
      <c r="C265">
        <v>37</v>
      </c>
      <c r="D265">
        <v>1</v>
      </c>
      <c r="E265">
        <v>1</v>
      </c>
    </row>
    <row r="266">
      <c r="A266">
        <v>4</v>
      </c>
      <c r="B266">
        <v>126</v>
      </c>
      <c r="C266">
        <v>37</v>
      </c>
      <c r="D266">
        <v>2</v>
      </c>
      <c r="E266">
        <v>46</v>
      </c>
      <c t="s" r="F266">
        <v>4456</v>
      </c>
      <c t="s" r="G266">
        <v>4457</v>
      </c>
    </row>
    <row r="267">
      <c r="A267">
        <v>4</v>
      </c>
      <c r="B267">
        <v>126</v>
      </c>
      <c r="C267">
        <v>37</v>
      </c>
      <c r="D267">
        <v>3</v>
      </c>
      <c r="E267">
        <v>46</v>
      </c>
      <c t="s" r="F267">
        <v>4458</v>
      </c>
      <c t="s" r="G267">
        <v>4459</v>
      </c>
    </row>
    <row r="268">
      <c r="A268">
        <v>4</v>
      </c>
      <c r="B268">
        <v>126</v>
      </c>
      <c r="C268">
        <v>38</v>
      </c>
      <c r="D268">
        <v>1</v>
      </c>
      <c r="E268">
        <v>1</v>
      </c>
    </row>
    <row r="269">
      <c r="A269">
        <v>4</v>
      </c>
      <c r="B269">
        <v>126</v>
      </c>
      <c r="C269">
        <v>49</v>
      </c>
      <c r="D269">
        <v>1</v>
      </c>
      <c r="E269">
        <v>1</v>
      </c>
    </row>
    <row r="270">
      <c r="A270">
        <v>4</v>
      </c>
      <c r="B270">
        <v>126</v>
      </c>
      <c r="C270">
        <v>2</v>
      </c>
      <c r="D270">
        <v>1</v>
      </c>
      <c r="E270">
        <v>1</v>
      </c>
    </row>
    <row r="271">
      <c r="A271">
        <v>4</v>
      </c>
      <c r="B271">
        <v>126</v>
      </c>
      <c r="C271">
        <v>2</v>
      </c>
      <c r="D271">
        <v>2</v>
      </c>
      <c r="E271">
        <v>46</v>
      </c>
      <c t="s" r="F271">
        <v>4460</v>
      </c>
      <c t="s" r="G271">
        <v>4461</v>
      </c>
    </row>
    <row r="272">
      <c r="A272">
        <v>6</v>
      </c>
      <c r="B272">
        <v>126</v>
      </c>
      <c r="C272">
        <v>89</v>
      </c>
      <c r="D272">
        <v>1</v>
      </c>
      <c r="E272">
        <v>97</v>
      </c>
      <c t="s" r="F272">
        <v>4462</v>
      </c>
      <c t="s" r="G272">
        <v>4463</v>
      </c>
    </row>
    <row r="273">
      <c r="A273">
        <v>6</v>
      </c>
      <c r="B273">
        <v>126</v>
      </c>
      <c r="C273">
        <v>35</v>
      </c>
      <c r="D273">
        <v>1</v>
      </c>
      <c r="E273">
        <v>97</v>
      </c>
      <c t="s" r="F273">
        <v>1085</v>
      </c>
      <c t="s" r="G273">
        <v>4464</v>
      </c>
    </row>
    <row r="274">
      <c r="A274">
        <v>6</v>
      </c>
      <c r="B274">
        <v>126</v>
      </c>
      <c r="C274">
        <v>58</v>
      </c>
      <c r="D274">
        <v>1</v>
      </c>
      <c r="E274">
        <v>97</v>
      </c>
      <c t="s" r="F274">
        <v>4465</v>
      </c>
      <c t="s" r="G274">
        <v>4466</v>
      </c>
    </row>
    <row r="275">
      <c r="A275">
        <v>6</v>
      </c>
      <c r="B275">
        <v>126</v>
      </c>
      <c r="C275">
        <v>57</v>
      </c>
      <c r="D275">
        <v>1</v>
      </c>
      <c r="E275">
        <v>97</v>
      </c>
      <c t="s" r="F275">
        <v>4467</v>
      </c>
      <c t="s" r="G275">
        <v>4468</v>
      </c>
    </row>
    <row r="276">
      <c r="A276">
        <v>6</v>
      </c>
      <c r="B276">
        <v>126</v>
      </c>
      <c r="C276">
        <v>62</v>
      </c>
      <c r="D276">
        <v>1</v>
      </c>
      <c r="E276">
        <v>97</v>
      </c>
      <c t="s" r="F276">
        <v>4469</v>
      </c>
      <c t="s" r="G276">
        <v>4470</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cfRule text="!!!" priority="1" type="containsText" operator="containsText" stopIfTrue="1" dxfId="34">
      <formula>NOT(ISERROR(SEARCH("!!!", F1)))</formula>
    </cfRule>
    <cfRule priority="2" type="containsBlanks" stopIfTrue="1" dxfId="34">
      <formula>LEN(TRIM(F1))=0</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cfRule priority="1" type="cellIs" operator="equal" stopIfTrue="1" dxfId="35">
      <formula>"1"</formula>
    </cfRule>
    <cfRule priority="2" type="cellIs" operator="equal" stopIfTrue="1" dxfId="36">
      <formula>"10"</formula>
    </cfRule>
    <cfRule priority="3" type="cellIs" operator="equal" stopIfTrue="1" dxfId="37">
      <formula>"46"</formula>
    </cfRule>
  </conditionalFormatting>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86"/>
    <col min="2" customWidth="1" max="2" width="4.57"/>
    <col min="3" customWidth="1" max="3" width="5.29"/>
    <col min="4" customWidth="1" max="4" width="4.0"/>
    <col min="5" customWidth="1" max="5" width="4.29"/>
    <col min="6" customWidth="1" max="6" width="29.0"/>
    <col min="7" customWidth="1" max="7" width="33.14"/>
  </cols>
  <sheetData>
    <row r="1">
      <c r="A1">
        <v>1</v>
      </c>
      <c r="B1">
        <v>0</v>
      </c>
      <c r="C1">
        <v>17</v>
      </c>
      <c r="D1">
        <v>1</v>
      </c>
      <c r="E1">
        <v>97</v>
      </c>
      <c t="s" r="F1">
        <v>1625</v>
      </c>
      <c t="s" r="G1">
        <v>4471</v>
      </c>
    </row>
    <row r="2">
      <c r="A2">
        <v>6</v>
      </c>
      <c r="B2">
        <v>128</v>
      </c>
      <c r="C2">
        <v>64</v>
      </c>
      <c r="D2">
        <v>1</v>
      </c>
      <c r="E2">
        <v>97</v>
      </c>
      <c t="s" r="F2">
        <v>1627</v>
      </c>
      <c t="s" r="G2">
        <v>4472</v>
      </c>
    </row>
    <row r="3">
      <c r="A3">
        <v>6</v>
      </c>
      <c r="B3">
        <v>128</v>
      </c>
      <c r="C3">
        <v>63</v>
      </c>
      <c r="D3">
        <v>1</v>
      </c>
      <c r="E3">
        <v>97</v>
      </c>
      <c t="s" r="F3">
        <v>2874</v>
      </c>
      <c t="s" r="G3">
        <v>3634</v>
      </c>
    </row>
    <row r="4">
      <c r="A4">
        <v>6</v>
      </c>
      <c r="B4">
        <v>128</v>
      </c>
      <c r="C4">
        <v>58</v>
      </c>
      <c r="D4">
        <v>1</v>
      </c>
      <c r="E4">
        <v>97</v>
      </c>
      <c t="s" r="F4">
        <v>4473</v>
      </c>
      <c t="s" r="G4">
        <v>4474</v>
      </c>
    </row>
    <row r="5">
      <c r="A5">
        <v>6</v>
      </c>
      <c r="B5">
        <v>128</v>
      </c>
      <c r="C5">
        <v>59</v>
      </c>
      <c r="D5">
        <v>1</v>
      </c>
      <c r="E5">
        <v>97</v>
      </c>
      <c t="s" r="F5">
        <v>4475</v>
      </c>
      <c t="s" r="G5">
        <v>4476</v>
      </c>
    </row>
    <row r="6">
      <c r="A6">
        <v>6</v>
      </c>
      <c r="B6">
        <v>128</v>
      </c>
      <c r="C6">
        <v>60</v>
      </c>
      <c r="D6">
        <v>1</v>
      </c>
      <c r="E6">
        <v>97</v>
      </c>
      <c t="s" r="F6">
        <v>4477</v>
      </c>
      <c t="s" r="G6">
        <v>4478</v>
      </c>
    </row>
    <row r="7">
      <c r="A7">
        <v>6</v>
      </c>
      <c r="B7">
        <v>128</v>
      </c>
      <c r="C7">
        <v>61</v>
      </c>
      <c r="D7">
        <v>1</v>
      </c>
      <c r="E7">
        <v>97</v>
      </c>
      <c t="s" r="F7">
        <v>4479</v>
      </c>
      <c t="s" r="G7">
        <v>4480</v>
      </c>
    </row>
    <row r="8">
      <c r="A8">
        <v>6</v>
      </c>
      <c r="B8">
        <v>128</v>
      </c>
      <c r="C8">
        <v>62</v>
      </c>
      <c r="D8">
        <v>1</v>
      </c>
      <c r="E8">
        <v>97</v>
      </c>
      <c t="s" r="F8">
        <v>4481</v>
      </c>
      <c t="s" r="G8">
        <v>4482</v>
      </c>
    </row>
    <row r="9">
      <c r="A9">
        <v>5</v>
      </c>
      <c r="B9">
        <v>128</v>
      </c>
      <c r="C9">
        <v>55</v>
      </c>
      <c r="D9">
        <v>1</v>
      </c>
      <c r="E9">
        <v>97</v>
      </c>
      <c t="s" r="F9">
        <v>1124</v>
      </c>
      <c t="s" r="G9">
        <v>1125</v>
      </c>
    </row>
    <row r="10">
      <c r="A10">
        <v>5</v>
      </c>
      <c r="B10">
        <v>128</v>
      </c>
      <c r="C10">
        <v>39</v>
      </c>
      <c r="D10">
        <v>1</v>
      </c>
      <c r="E10">
        <v>97</v>
      </c>
      <c t="s" r="F10">
        <v>4483</v>
      </c>
      <c t="s" r="G10">
        <v>4484</v>
      </c>
    </row>
    <row r="11">
      <c r="A11">
        <v>5</v>
      </c>
      <c r="B11">
        <v>128</v>
      </c>
      <c r="C11">
        <v>76</v>
      </c>
      <c r="D11">
        <v>1</v>
      </c>
      <c r="E11">
        <v>97</v>
      </c>
      <c t="s" r="F11">
        <v>4485</v>
      </c>
      <c t="s" r="G11">
        <v>4486</v>
      </c>
    </row>
    <row r="12">
      <c r="A12">
        <v>5</v>
      </c>
      <c r="B12">
        <v>128</v>
      </c>
      <c r="C12">
        <v>36</v>
      </c>
      <c r="D12">
        <v>1</v>
      </c>
      <c r="E12">
        <v>97</v>
      </c>
      <c t="s" r="F12">
        <v>4487</v>
      </c>
      <c t="s" r="G12">
        <v>4488</v>
      </c>
    </row>
    <row r="13">
      <c r="A13">
        <v>5</v>
      </c>
      <c r="B13">
        <v>128</v>
      </c>
      <c r="C13">
        <v>72</v>
      </c>
      <c r="D13">
        <v>1</v>
      </c>
      <c r="E13">
        <v>97</v>
      </c>
      <c t="s" r="F13">
        <v>4489</v>
      </c>
      <c t="s" r="G13">
        <v>4490</v>
      </c>
    </row>
    <row r="14">
      <c r="A14">
        <v>5</v>
      </c>
      <c r="B14">
        <v>128</v>
      </c>
      <c r="C14">
        <v>40</v>
      </c>
      <c r="D14">
        <v>1</v>
      </c>
      <c r="E14">
        <v>97</v>
      </c>
      <c t="s" r="F14">
        <v>4491</v>
      </c>
      <c t="s" r="G14">
        <v>4492</v>
      </c>
    </row>
    <row r="15">
      <c r="A15">
        <v>5</v>
      </c>
      <c r="B15">
        <v>128</v>
      </c>
      <c r="C15">
        <v>47</v>
      </c>
      <c r="D15">
        <v>1</v>
      </c>
      <c r="E15">
        <v>97</v>
      </c>
      <c t="s" r="F15">
        <v>4493</v>
      </c>
      <c t="s" r="G15">
        <v>4494</v>
      </c>
    </row>
    <row r="16">
      <c r="A16">
        <v>5</v>
      </c>
      <c r="B16">
        <v>128</v>
      </c>
      <c r="C16">
        <v>38</v>
      </c>
      <c r="D16">
        <v>1</v>
      </c>
      <c r="E16">
        <v>97</v>
      </c>
      <c t="s" r="F16">
        <v>4495</v>
      </c>
      <c t="s" r="G16">
        <v>4496</v>
      </c>
    </row>
    <row r="17">
      <c r="A17">
        <v>5</v>
      </c>
      <c r="B17">
        <v>128</v>
      </c>
      <c r="C17">
        <v>38</v>
      </c>
      <c r="D17">
        <v>2</v>
      </c>
      <c r="E17">
        <v>97</v>
      </c>
    </row>
    <row r="18">
      <c r="A18">
        <v>3</v>
      </c>
      <c r="B18">
        <v>0</v>
      </c>
      <c r="C18">
        <v>9</v>
      </c>
      <c r="D18">
        <v>1</v>
      </c>
      <c r="E18">
        <v>97</v>
      </c>
      <c t="s" r="F18">
        <v>1091</v>
      </c>
      <c t="s" r="G18">
        <v>1092</v>
      </c>
    </row>
    <row r="19">
      <c r="A19">
        <v>3</v>
      </c>
      <c r="B19">
        <v>0</v>
      </c>
      <c r="C19">
        <v>13</v>
      </c>
      <c r="D19">
        <v>1</v>
      </c>
      <c r="E19">
        <v>97</v>
      </c>
      <c t="s" r="F19">
        <v>1093</v>
      </c>
      <c t="s" r="G19">
        <v>1094</v>
      </c>
    </row>
    <row r="20">
      <c r="A20">
        <v>3</v>
      </c>
      <c r="B20">
        <v>0</v>
      </c>
      <c r="C20">
        <v>6</v>
      </c>
      <c r="D20">
        <v>1</v>
      </c>
      <c r="E20">
        <v>97</v>
      </c>
      <c t="s" r="F20">
        <v>1095</v>
      </c>
      <c t="s" r="G20">
        <v>1096</v>
      </c>
    </row>
    <row r="21">
      <c r="A21">
        <v>3</v>
      </c>
      <c r="B21">
        <v>0</v>
      </c>
      <c r="C21">
        <v>11</v>
      </c>
      <c r="D21">
        <v>1</v>
      </c>
      <c r="E21">
        <v>97</v>
      </c>
      <c t="s" r="F21">
        <v>1098</v>
      </c>
      <c t="s" r="G21">
        <v>1099</v>
      </c>
    </row>
    <row r="22">
      <c r="A22">
        <v>3</v>
      </c>
      <c r="B22">
        <v>0</v>
      </c>
      <c r="C22">
        <v>8</v>
      </c>
      <c r="D22">
        <v>1</v>
      </c>
      <c r="E22">
        <v>97</v>
      </c>
      <c t="s" r="F22">
        <v>1100</v>
      </c>
      <c t="s" r="G22">
        <v>1663</v>
      </c>
    </row>
    <row r="23">
      <c r="A23">
        <v>3</v>
      </c>
      <c r="B23">
        <v>0</v>
      </c>
      <c r="C23">
        <v>7</v>
      </c>
      <c r="D23">
        <v>1</v>
      </c>
      <c r="E23">
        <v>97</v>
      </c>
      <c t="s" r="F23">
        <v>1103</v>
      </c>
      <c t="s" r="G23">
        <v>1104</v>
      </c>
    </row>
    <row r="24">
      <c r="A24">
        <v>3</v>
      </c>
      <c r="B24">
        <v>0</v>
      </c>
      <c r="C24">
        <v>3</v>
      </c>
      <c r="D24">
        <v>1</v>
      </c>
      <c r="E24">
        <v>97</v>
      </c>
      <c t="s" r="F24">
        <v>1106</v>
      </c>
      <c t="s" r="G24">
        <v>1107</v>
      </c>
    </row>
    <row r="25">
      <c r="A25">
        <v>3</v>
      </c>
      <c r="B25">
        <v>0</v>
      </c>
      <c r="C25">
        <v>12</v>
      </c>
      <c r="D25">
        <v>1</v>
      </c>
      <c r="E25">
        <v>97</v>
      </c>
      <c t="s" r="F25">
        <v>1108</v>
      </c>
      <c t="s" r="G25">
        <v>1109</v>
      </c>
    </row>
    <row r="26">
      <c r="A26">
        <v>3</v>
      </c>
      <c r="B26">
        <v>0</v>
      </c>
      <c r="C26">
        <v>15</v>
      </c>
      <c r="D26">
        <v>1</v>
      </c>
      <c r="E26">
        <v>97</v>
      </c>
      <c t="s" r="F26">
        <v>1110</v>
      </c>
      <c t="s" r="G26">
        <v>1664</v>
      </c>
    </row>
    <row r="27">
      <c r="A27">
        <v>3</v>
      </c>
      <c r="B27">
        <v>0</v>
      </c>
      <c r="C27">
        <v>14</v>
      </c>
      <c r="D27">
        <v>1</v>
      </c>
      <c r="E27">
        <v>97</v>
      </c>
      <c t="s" r="F27">
        <v>1112</v>
      </c>
      <c t="s" r="G27">
        <v>1113</v>
      </c>
    </row>
    <row r="28">
      <c r="A28">
        <v>3</v>
      </c>
      <c r="B28">
        <v>0</v>
      </c>
      <c r="C28">
        <v>4</v>
      </c>
      <c r="D28">
        <v>1</v>
      </c>
      <c r="E28">
        <v>97</v>
      </c>
      <c t="s" r="F28">
        <v>1114</v>
      </c>
      <c t="s" r="G28">
        <v>1665</v>
      </c>
    </row>
    <row r="29">
      <c r="A29">
        <v>3</v>
      </c>
      <c r="B29">
        <v>0</v>
      </c>
      <c r="C29">
        <v>5</v>
      </c>
      <c r="D29">
        <v>1</v>
      </c>
      <c r="E29">
        <v>97</v>
      </c>
      <c t="s" r="F29">
        <v>1116</v>
      </c>
      <c t="s" r="G29">
        <v>1117</v>
      </c>
    </row>
    <row r="30">
      <c r="A30">
        <v>3</v>
      </c>
      <c r="B30">
        <v>0</v>
      </c>
      <c r="C30">
        <v>10</v>
      </c>
      <c r="D30">
        <v>1</v>
      </c>
      <c r="E30">
        <v>97</v>
      </c>
      <c t="s" r="F30">
        <v>1118</v>
      </c>
      <c t="s" r="G30">
        <v>1119</v>
      </c>
    </row>
    <row r="31">
      <c r="A31">
        <v>3</v>
      </c>
      <c r="B31">
        <v>0</v>
      </c>
      <c r="C31">
        <v>1</v>
      </c>
      <c r="D31">
        <v>1</v>
      </c>
      <c r="E31">
        <v>97</v>
      </c>
      <c t="s" r="F31">
        <v>1120</v>
      </c>
      <c t="s" r="G31">
        <v>1666</v>
      </c>
    </row>
    <row r="32">
      <c r="A32">
        <v>3</v>
      </c>
      <c r="B32">
        <v>0</v>
      </c>
      <c r="C32">
        <v>2</v>
      </c>
      <c r="D32">
        <v>1</v>
      </c>
      <c r="E32">
        <v>97</v>
      </c>
      <c t="s" r="F32">
        <v>1122</v>
      </c>
      <c t="s" r="G32">
        <v>1667</v>
      </c>
    </row>
    <row r="33">
      <c r="A33">
        <v>2</v>
      </c>
      <c r="B33">
        <v>0</v>
      </c>
      <c r="C33">
        <v>18</v>
      </c>
      <c r="D33">
        <v>1</v>
      </c>
      <c r="E33">
        <v>1</v>
      </c>
      <c t="s" r="F33">
        <v>1134</v>
      </c>
      <c t="s" r="G33">
        <v>1714</v>
      </c>
    </row>
    <row r="34">
      <c r="A34">
        <v>2</v>
      </c>
      <c r="B34">
        <v>0</v>
      </c>
      <c r="C34">
        <v>19</v>
      </c>
      <c r="D34">
        <v>1</v>
      </c>
      <c r="E34">
        <v>1</v>
      </c>
      <c t="s" r="F34">
        <v>1716</v>
      </c>
      <c t="s" r="G34">
        <v>1717</v>
      </c>
    </row>
    <row r="35">
      <c r="A35">
        <v>2</v>
      </c>
      <c r="B35">
        <v>0</v>
      </c>
      <c r="C35">
        <v>20</v>
      </c>
      <c r="D35">
        <v>1</v>
      </c>
      <c r="E35">
        <v>1</v>
      </c>
      <c t="s" r="F35">
        <v>1140</v>
      </c>
      <c t="s" r="G35">
        <v>1718</v>
      </c>
    </row>
    <row r="36">
      <c r="A36">
        <v>2</v>
      </c>
      <c r="B36">
        <v>0</v>
      </c>
      <c r="C36">
        <v>21</v>
      </c>
      <c r="D36">
        <v>1</v>
      </c>
      <c r="E36">
        <v>1</v>
      </c>
      <c t="s" r="F36">
        <v>4104</v>
      </c>
      <c t="s" r="G36">
        <v>1719</v>
      </c>
    </row>
    <row r="37">
      <c r="A37">
        <v>2</v>
      </c>
      <c r="B37">
        <v>0</v>
      </c>
      <c r="C37">
        <v>22</v>
      </c>
      <c r="D37">
        <v>1</v>
      </c>
      <c r="E37">
        <v>1</v>
      </c>
      <c t="s" r="F37">
        <v>1144</v>
      </c>
      <c t="s" r="G37">
        <v>1720</v>
      </c>
    </row>
    <row r="38">
      <c r="A38">
        <v>2</v>
      </c>
      <c r="B38">
        <v>0</v>
      </c>
      <c r="C38">
        <v>23</v>
      </c>
      <c r="D38">
        <v>1</v>
      </c>
      <c r="E38">
        <v>1</v>
      </c>
      <c t="s" r="F38">
        <v>1146</v>
      </c>
      <c t="s" r="G38">
        <v>1721</v>
      </c>
    </row>
    <row r="39">
      <c r="A39">
        <v>2</v>
      </c>
      <c r="B39">
        <v>0</v>
      </c>
      <c r="C39">
        <v>24</v>
      </c>
      <c r="D39">
        <v>1</v>
      </c>
      <c r="E39">
        <v>1</v>
      </c>
      <c t="s" r="F39">
        <v>1148</v>
      </c>
      <c t="s" r="G39">
        <v>1722</v>
      </c>
    </row>
    <row r="40">
      <c r="A40">
        <v>2</v>
      </c>
      <c r="B40">
        <v>0</v>
      </c>
      <c r="C40">
        <v>25</v>
      </c>
      <c r="D40">
        <v>1</v>
      </c>
      <c r="E40">
        <v>1</v>
      </c>
      <c t="s" r="F40">
        <v>1150</v>
      </c>
      <c t="s" r="G40">
        <v>1723</v>
      </c>
    </row>
    <row r="41">
      <c r="A41">
        <v>2</v>
      </c>
      <c r="B41">
        <v>0</v>
      </c>
      <c r="C41">
        <v>26</v>
      </c>
      <c r="D41">
        <v>1</v>
      </c>
      <c r="E41">
        <v>1</v>
      </c>
      <c t="s" r="F41">
        <v>1724</v>
      </c>
      <c t="s" r="G41">
        <v>1725</v>
      </c>
    </row>
    <row r="42">
      <c r="A42">
        <v>2</v>
      </c>
      <c r="B42">
        <v>0</v>
      </c>
      <c r="C42">
        <v>28</v>
      </c>
      <c r="D42">
        <v>1</v>
      </c>
      <c r="E42">
        <v>1</v>
      </c>
      <c t="s" r="F42">
        <v>4497</v>
      </c>
      <c t="s" r="G42">
        <v>1726</v>
      </c>
    </row>
    <row r="43">
      <c r="A43">
        <v>2</v>
      </c>
      <c r="B43">
        <v>0</v>
      </c>
      <c r="C43">
        <v>29</v>
      </c>
      <c r="D43">
        <v>1</v>
      </c>
      <c r="E43">
        <v>1</v>
      </c>
      <c t="s" r="F43">
        <v>1160</v>
      </c>
      <c t="s" r="G43">
        <v>1727</v>
      </c>
    </row>
    <row r="44">
      <c r="A44">
        <v>2</v>
      </c>
      <c r="B44">
        <v>0</v>
      </c>
      <c r="C44">
        <v>30</v>
      </c>
      <c r="D44">
        <v>1</v>
      </c>
      <c r="E44">
        <v>1</v>
      </c>
      <c t="s" r="F44">
        <v>1162</v>
      </c>
      <c t="s" r="G44">
        <v>1728</v>
      </c>
    </row>
    <row r="45">
      <c r="A45">
        <v>2</v>
      </c>
      <c r="B45">
        <v>0</v>
      </c>
      <c r="C45">
        <v>31</v>
      </c>
      <c r="D45">
        <v>1</v>
      </c>
      <c r="E45">
        <v>1</v>
      </c>
      <c t="s" r="F45">
        <v>1164</v>
      </c>
      <c t="s" r="G45">
        <v>1729</v>
      </c>
    </row>
    <row r="46">
      <c r="A46">
        <v>2</v>
      </c>
      <c r="B46">
        <v>0</v>
      </c>
      <c r="C46">
        <v>32</v>
      </c>
      <c r="D46">
        <v>1</v>
      </c>
      <c r="E46">
        <v>1</v>
      </c>
      <c t="s" r="F46">
        <v>1166</v>
      </c>
      <c t="s" r="G46">
        <v>1730</v>
      </c>
    </row>
    <row r="47">
      <c r="A47">
        <v>2</v>
      </c>
      <c r="B47">
        <v>0</v>
      </c>
      <c r="C47">
        <v>33</v>
      </c>
      <c r="D47">
        <v>1</v>
      </c>
      <c r="E47">
        <v>1</v>
      </c>
      <c t="s" r="F47">
        <v>1170</v>
      </c>
      <c t="s" r="G47">
        <v>1731</v>
      </c>
    </row>
    <row r="48">
      <c r="A48">
        <v>2</v>
      </c>
      <c r="B48">
        <v>0</v>
      </c>
      <c r="C48">
        <v>50</v>
      </c>
      <c r="D48">
        <v>1</v>
      </c>
      <c r="E48">
        <v>45</v>
      </c>
      <c t="s" r="F48">
        <v>4498</v>
      </c>
      <c t="s" r="G48">
        <v>4499</v>
      </c>
    </row>
    <row r="49">
      <c r="A49">
        <v>2</v>
      </c>
      <c r="B49">
        <v>0</v>
      </c>
      <c r="C49">
        <v>75</v>
      </c>
      <c r="D49">
        <v>1</v>
      </c>
      <c r="E49">
        <v>45</v>
      </c>
      <c t="s" r="F49">
        <v>4500</v>
      </c>
      <c t="s" r="G49">
        <v>4501</v>
      </c>
    </row>
    <row r="50">
      <c r="A50">
        <v>4</v>
      </c>
      <c r="B50">
        <v>128</v>
      </c>
      <c r="C50">
        <v>9</v>
      </c>
      <c r="D50">
        <v>1</v>
      </c>
      <c r="E50">
        <v>1</v>
      </c>
    </row>
    <row r="51">
      <c r="A51">
        <v>4</v>
      </c>
      <c r="B51">
        <v>128</v>
      </c>
      <c r="C51">
        <v>9</v>
      </c>
      <c r="D51">
        <v>2</v>
      </c>
      <c r="E51">
        <v>45</v>
      </c>
    </row>
    <row r="52">
      <c r="A52">
        <v>4</v>
      </c>
      <c r="B52">
        <v>128</v>
      </c>
      <c r="C52">
        <v>64</v>
      </c>
      <c r="D52">
        <v>1</v>
      </c>
      <c r="E52">
        <v>1</v>
      </c>
      <c t="s" r="F52">
        <v>1627</v>
      </c>
      <c t="s" r="G52">
        <v>4502</v>
      </c>
    </row>
    <row r="53">
      <c r="A53">
        <v>4</v>
      </c>
      <c r="B53">
        <v>128</v>
      </c>
      <c r="C53">
        <v>64</v>
      </c>
      <c r="D53">
        <v>2</v>
      </c>
      <c r="E53">
        <v>45</v>
      </c>
      <c t="s" r="F53">
        <v>4503</v>
      </c>
      <c t="s" r="G53">
        <v>4504</v>
      </c>
    </row>
    <row r="54">
      <c r="A54">
        <v>4</v>
      </c>
      <c r="B54">
        <v>128</v>
      </c>
      <c r="C54">
        <v>63</v>
      </c>
      <c r="D54">
        <v>1</v>
      </c>
      <c r="E54">
        <v>1</v>
      </c>
      <c t="s" r="F54">
        <v>2874</v>
      </c>
      <c t="s" r="G54">
        <v>1777</v>
      </c>
    </row>
    <row r="55">
      <c r="A55">
        <v>4</v>
      </c>
      <c r="B55">
        <v>128</v>
      </c>
      <c r="C55">
        <v>65</v>
      </c>
      <c r="D55">
        <v>1</v>
      </c>
      <c r="E55">
        <v>45</v>
      </c>
      <c t="s" r="F55">
        <v>4505</v>
      </c>
      <c t="s" r="G55">
        <v>4506</v>
      </c>
    </row>
    <row r="56">
      <c r="A56">
        <v>4</v>
      </c>
      <c r="B56">
        <v>128</v>
      </c>
      <c r="C56">
        <v>66</v>
      </c>
      <c r="D56">
        <v>1</v>
      </c>
      <c r="E56">
        <v>45</v>
      </c>
      <c t="s" r="F56">
        <v>4507</v>
      </c>
      <c t="s" r="G56">
        <v>4508</v>
      </c>
    </row>
    <row r="57">
      <c r="A57">
        <v>4</v>
      </c>
      <c r="B57">
        <v>128</v>
      </c>
      <c r="C57">
        <v>67</v>
      </c>
      <c r="D57">
        <v>1</v>
      </c>
      <c r="E57">
        <v>45</v>
      </c>
      <c t="s" r="F57">
        <v>4509</v>
      </c>
      <c t="s" r="G57">
        <v>4510</v>
      </c>
    </row>
    <row r="58">
      <c r="A58">
        <v>4</v>
      </c>
      <c r="B58">
        <v>128</v>
      </c>
      <c r="C58">
        <v>68</v>
      </c>
      <c r="D58">
        <v>1</v>
      </c>
      <c r="E58">
        <v>45</v>
      </c>
      <c t="s" r="F58">
        <v>4511</v>
      </c>
      <c t="s" r="G58">
        <v>4512</v>
      </c>
    </row>
    <row r="59">
      <c r="A59">
        <v>4</v>
      </c>
      <c r="B59">
        <v>128</v>
      </c>
      <c r="C59">
        <v>69</v>
      </c>
      <c r="D59">
        <v>1</v>
      </c>
      <c r="E59">
        <v>45</v>
      </c>
      <c t="s" r="F59">
        <v>4513</v>
      </c>
      <c t="s" r="G59">
        <v>4514</v>
      </c>
    </row>
    <row r="60">
      <c r="A60">
        <v>4</v>
      </c>
      <c r="B60">
        <v>128</v>
      </c>
      <c r="C60">
        <v>58</v>
      </c>
      <c r="D60">
        <v>1</v>
      </c>
      <c r="E60">
        <v>1</v>
      </c>
      <c t="s" r="F60">
        <v>4473</v>
      </c>
      <c t="s" r="G60">
        <v>4515</v>
      </c>
    </row>
    <row r="61">
      <c r="A61">
        <v>4</v>
      </c>
      <c r="B61">
        <v>128</v>
      </c>
      <c r="C61">
        <v>58</v>
      </c>
      <c r="D61">
        <v>2</v>
      </c>
      <c r="E61">
        <v>45</v>
      </c>
      <c t="s" r="F61">
        <v>4516</v>
      </c>
      <c t="s" r="G61">
        <v>4517</v>
      </c>
    </row>
    <row r="62">
      <c r="A62">
        <v>4</v>
      </c>
      <c r="B62">
        <v>128</v>
      </c>
      <c r="C62">
        <v>58</v>
      </c>
      <c r="D62">
        <v>3</v>
      </c>
      <c r="E62">
        <v>45</v>
      </c>
      <c t="s" r="F62">
        <v>4518</v>
      </c>
      <c t="s" r="G62">
        <v>4519</v>
      </c>
    </row>
    <row r="63">
      <c r="A63">
        <v>4</v>
      </c>
      <c r="B63">
        <v>128</v>
      </c>
      <c r="C63">
        <v>59</v>
      </c>
      <c r="D63">
        <v>1</v>
      </c>
      <c r="E63">
        <v>1</v>
      </c>
      <c t="s" r="F63">
        <v>4475</v>
      </c>
      <c t="s" r="G63">
        <v>4520</v>
      </c>
    </row>
    <row r="64">
      <c r="A64">
        <v>4</v>
      </c>
      <c r="B64">
        <v>128</v>
      </c>
      <c r="C64">
        <v>59</v>
      </c>
      <c r="D64">
        <v>2</v>
      </c>
      <c r="E64">
        <v>45</v>
      </c>
      <c t="s" r="F64">
        <v>4521</v>
      </c>
      <c t="s" r="G64">
        <v>4522</v>
      </c>
    </row>
    <row r="65">
      <c r="A65">
        <v>4</v>
      </c>
      <c r="B65">
        <v>128</v>
      </c>
      <c r="C65">
        <v>59</v>
      </c>
      <c r="D65">
        <v>3</v>
      </c>
      <c r="E65">
        <v>45</v>
      </c>
      <c t="s" r="F65">
        <v>4523</v>
      </c>
      <c t="s" r="G65">
        <v>4524</v>
      </c>
    </row>
    <row r="66">
      <c r="A66">
        <v>4</v>
      </c>
      <c r="B66">
        <v>128</v>
      </c>
      <c r="C66">
        <v>60</v>
      </c>
      <c r="D66">
        <v>1</v>
      </c>
      <c r="E66">
        <v>1</v>
      </c>
      <c t="s" r="F66">
        <v>4525</v>
      </c>
      <c t="s" r="G66">
        <v>4526</v>
      </c>
    </row>
    <row r="67">
      <c r="A67">
        <v>4</v>
      </c>
      <c r="B67">
        <v>128</v>
      </c>
      <c r="C67">
        <v>60</v>
      </c>
      <c r="D67">
        <v>2</v>
      </c>
      <c r="E67">
        <v>45</v>
      </c>
      <c t="s" r="F67">
        <v>4527</v>
      </c>
      <c t="s" r="G67">
        <v>4528</v>
      </c>
    </row>
    <row r="68">
      <c r="A68">
        <v>4</v>
      </c>
      <c r="B68">
        <v>128</v>
      </c>
      <c r="C68">
        <v>60</v>
      </c>
      <c r="D68">
        <v>3</v>
      </c>
      <c r="E68">
        <v>1</v>
      </c>
      <c t="s" r="F68">
        <v>4529</v>
      </c>
      <c t="s" r="G68">
        <v>4530</v>
      </c>
    </row>
    <row r="69">
      <c r="A69">
        <v>4</v>
      </c>
      <c r="B69">
        <v>128</v>
      </c>
      <c r="C69">
        <v>60</v>
      </c>
      <c r="D69">
        <v>4</v>
      </c>
      <c r="E69">
        <v>45</v>
      </c>
      <c t="s" r="F69">
        <v>4531</v>
      </c>
      <c t="s" r="G69">
        <v>4532</v>
      </c>
    </row>
    <row r="70">
      <c r="A70">
        <v>4</v>
      </c>
      <c r="B70">
        <v>128</v>
      </c>
      <c r="C70">
        <v>60</v>
      </c>
      <c r="D70">
        <v>5</v>
      </c>
      <c r="E70">
        <v>45</v>
      </c>
      <c t="s" r="F70">
        <v>4533</v>
      </c>
      <c t="s" r="G70">
        <v>4534</v>
      </c>
    </row>
    <row r="71">
      <c r="A71">
        <v>4</v>
      </c>
      <c r="B71">
        <v>128</v>
      </c>
      <c r="C71">
        <v>61</v>
      </c>
      <c r="D71">
        <v>1</v>
      </c>
      <c r="E71">
        <v>1</v>
      </c>
      <c t="s" r="F71">
        <v>4535</v>
      </c>
      <c t="s" r="G71">
        <v>4536</v>
      </c>
    </row>
    <row r="72">
      <c r="A72">
        <v>4</v>
      </c>
      <c r="B72">
        <v>128</v>
      </c>
      <c r="C72">
        <v>61</v>
      </c>
      <c r="D72">
        <v>2</v>
      </c>
      <c r="E72">
        <v>45</v>
      </c>
      <c t="s" r="F72">
        <v>4537</v>
      </c>
      <c t="s" r="G72">
        <v>4538</v>
      </c>
    </row>
    <row r="73">
      <c r="A73">
        <v>4</v>
      </c>
      <c r="B73">
        <v>128</v>
      </c>
      <c r="C73">
        <v>61</v>
      </c>
      <c r="D73">
        <v>3</v>
      </c>
      <c r="E73">
        <v>1</v>
      </c>
      <c t="s" r="F73">
        <v>4539</v>
      </c>
      <c t="s" r="G73">
        <v>4540</v>
      </c>
    </row>
    <row r="74">
      <c r="A74">
        <v>4</v>
      </c>
      <c r="B74">
        <v>128</v>
      </c>
      <c r="C74">
        <v>62</v>
      </c>
      <c r="D74">
        <v>1</v>
      </c>
      <c r="E74">
        <v>1</v>
      </c>
      <c t="s" r="F74">
        <v>4481</v>
      </c>
      <c t="s" r="G74">
        <v>4541</v>
      </c>
    </row>
    <row r="75">
      <c r="A75">
        <v>4</v>
      </c>
      <c r="B75">
        <v>128</v>
      </c>
      <c r="C75">
        <v>62</v>
      </c>
      <c r="D75">
        <v>2</v>
      </c>
      <c r="E75">
        <v>45</v>
      </c>
      <c t="s" r="F75">
        <v>4542</v>
      </c>
      <c t="s" r="G75">
        <v>4543</v>
      </c>
    </row>
    <row r="76">
      <c r="A76">
        <v>4</v>
      </c>
      <c r="B76">
        <v>128</v>
      </c>
      <c r="C76">
        <v>62</v>
      </c>
      <c r="D76">
        <v>3</v>
      </c>
      <c r="E76">
        <v>1</v>
      </c>
      <c t="s" r="F76">
        <v>4544</v>
      </c>
      <c t="s" r="G76">
        <v>4545</v>
      </c>
    </row>
    <row r="77">
      <c r="A77">
        <v>4</v>
      </c>
      <c r="B77">
        <v>128</v>
      </c>
      <c r="C77">
        <v>62</v>
      </c>
      <c r="D77">
        <v>4</v>
      </c>
      <c r="E77">
        <v>45</v>
      </c>
      <c t="s" r="F77">
        <v>4546</v>
      </c>
      <c t="s" r="G77">
        <v>4547</v>
      </c>
    </row>
    <row r="78">
      <c r="A78">
        <v>4</v>
      </c>
      <c r="B78">
        <v>128</v>
      </c>
      <c r="C78">
        <v>62</v>
      </c>
      <c r="D78">
        <v>5</v>
      </c>
      <c r="E78">
        <v>45</v>
      </c>
      <c t="s" r="F78">
        <v>4548</v>
      </c>
      <c t="s" r="G78">
        <v>4549</v>
      </c>
    </row>
    <row r="79">
      <c r="A79">
        <v>4</v>
      </c>
      <c r="B79">
        <v>128</v>
      </c>
      <c r="C79">
        <v>62</v>
      </c>
      <c r="D79">
        <v>6</v>
      </c>
      <c r="E79">
        <v>1</v>
      </c>
      <c t="s" r="F79">
        <v>4550</v>
      </c>
      <c t="s" r="G79">
        <v>4551</v>
      </c>
    </row>
    <row r="80">
      <c r="A80">
        <v>4</v>
      </c>
      <c r="B80">
        <v>128</v>
      </c>
      <c r="C80">
        <v>13</v>
      </c>
      <c r="D80">
        <v>1</v>
      </c>
      <c r="E80">
        <v>1</v>
      </c>
    </row>
    <row r="81">
      <c r="A81">
        <v>4</v>
      </c>
      <c r="B81">
        <v>128</v>
      </c>
      <c r="C81">
        <v>13</v>
      </c>
      <c r="D81">
        <v>2</v>
      </c>
      <c r="E81">
        <v>45</v>
      </c>
    </row>
    <row r="82">
      <c r="A82">
        <v>4</v>
      </c>
      <c r="B82">
        <v>128</v>
      </c>
      <c r="C82">
        <v>6</v>
      </c>
      <c r="D82">
        <v>1</v>
      </c>
      <c r="E82">
        <v>1</v>
      </c>
    </row>
    <row r="83">
      <c r="A83">
        <v>4</v>
      </c>
      <c r="B83">
        <v>128</v>
      </c>
      <c r="C83">
        <v>6</v>
      </c>
      <c r="D83">
        <v>2</v>
      </c>
      <c r="E83">
        <v>45</v>
      </c>
      <c t="s" r="F83">
        <v>4552</v>
      </c>
      <c t="s" r="G83">
        <v>4553</v>
      </c>
    </row>
    <row r="84">
      <c r="A84">
        <v>4</v>
      </c>
      <c r="B84">
        <v>128</v>
      </c>
      <c r="C84">
        <v>11</v>
      </c>
      <c r="D84">
        <v>1</v>
      </c>
      <c r="E84">
        <v>1</v>
      </c>
    </row>
    <row r="85">
      <c r="A85">
        <v>4</v>
      </c>
      <c r="B85">
        <v>128</v>
      </c>
      <c r="C85">
        <v>11</v>
      </c>
      <c r="D85">
        <v>2</v>
      </c>
      <c r="E85">
        <v>45</v>
      </c>
    </row>
    <row r="86">
      <c r="A86">
        <v>4</v>
      </c>
      <c r="B86">
        <v>128</v>
      </c>
      <c r="C86">
        <v>55</v>
      </c>
      <c r="D86">
        <v>1</v>
      </c>
      <c r="E86">
        <v>1</v>
      </c>
      <c t="s" r="F86">
        <v>4554</v>
      </c>
      <c t="s" r="G86">
        <v>4555</v>
      </c>
    </row>
    <row r="87">
      <c r="A87">
        <v>4</v>
      </c>
      <c r="B87">
        <v>128</v>
      </c>
      <c r="C87">
        <v>51</v>
      </c>
      <c r="D87">
        <v>1</v>
      </c>
      <c r="E87">
        <v>45</v>
      </c>
      <c t="s" r="F87">
        <v>4556</v>
      </c>
      <c t="s" r="G87">
        <v>4557</v>
      </c>
    </row>
    <row r="88">
      <c r="A88">
        <v>4</v>
      </c>
      <c r="B88">
        <v>128</v>
      </c>
      <c r="C88">
        <v>52</v>
      </c>
      <c r="D88">
        <v>1</v>
      </c>
      <c r="E88">
        <v>45</v>
      </c>
      <c t="s" r="F88">
        <v>4558</v>
      </c>
      <c t="s" r="G88">
        <v>4559</v>
      </c>
    </row>
    <row r="89">
      <c r="A89">
        <v>4</v>
      </c>
      <c r="B89">
        <v>128</v>
      </c>
      <c r="C89">
        <v>52</v>
      </c>
      <c r="D89">
        <v>2</v>
      </c>
      <c r="E89">
        <v>45</v>
      </c>
      <c t="s" r="F89">
        <v>4560</v>
      </c>
      <c t="s" r="G89">
        <v>4561</v>
      </c>
    </row>
    <row r="90">
      <c r="A90">
        <v>4</v>
      </c>
      <c r="B90">
        <v>128</v>
      </c>
      <c r="C90">
        <v>53</v>
      </c>
      <c r="D90">
        <v>1</v>
      </c>
      <c r="E90">
        <v>45</v>
      </c>
      <c t="s" r="F90">
        <v>4562</v>
      </c>
      <c t="s" r="G90">
        <v>4563</v>
      </c>
    </row>
    <row r="91">
      <c r="A91">
        <v>4</v>
      </c>
      <c r="B91">
        <v>128</v>
      </c>
      <c r="C91">
        <v>54</v>
      </c>
      <c r="D91">
        <v>1</v>
      </c>
      <c r="E91">
        <v>45</v>
      </c>
      <c t="s" r="F91">
        <v>4564</v>
      </c>
      <c t="s" r="G91">
        <v>4565</v>
      </c>
    </row>
    <row r="92">
      <c r="A92">
        <v>4</v>
      </c>
      <c r="B92">
        <v>128</v>
      </c>
      <c r="C92">
        <v>8</v>
      </c>
      <c r="D92">
        <v>1</v>
      </c>
      <c r="E92">
        <v>1</v>
      </c>
    </row>
    <row r="93">
      <c r="A93">
        <v>4</v>
      </c>
      <c r="B93">
        <v>128</v>
      </c>
      <c r="C93">
        <v>8</v>
      </c>
      <c r="D93">
        <v>2</v>
      </c>
      <c r="E93">
        <v>1</v>
      </c>
    </row>
    <row r="94">
      <c r="A94">
        <v>4</v>
      </c>
      <c r="B94">
        <v>128</v>
      </c>
      <c r="C94">
        <v>39</v>
      </c>
      <c r="D94">
        <v>1</v>
      </c>
      <c r="E94">
        <v>47</v>
      </c>
      <c t="s" r="F94">
        <v>1206</v>
      </c>
    </row>
    <row r="95">
      <c r="A95">
        <v>4</v>
      </c>
      <c r="B95">
        <v>128</v>
      </c>
      <c r="C95">
        <v>70</v>
      </c>
      <c r="D95">
        <v>1</v>
      </c>
      <c r="E95">
        <v>1</v>
      </c>
      <c t="s" r="F95">
        <v>4566</v>
      </c>
      <c t="s" r="G95">
        <v>4567</v>
      </c>
    </row>
    <row r="96">
      <c r="A96">
        <v>4</v>
      </c>
      <c r="B96">
        <v>128</v>
      </c>
      <c r="C96">
        <v>70</v>
      </c>
      <c r="D96">
        <v>2</v>
      </c>
      <c r="E96">
        <v>45</v>
      </c>
      <c t="s" r="F96">
        <v>4568</v>
      </c>
      <c t="s" r="G96">
        <v>4569</v>
      </c>
    </row>
    <row r="97">
      <c r="A97">
        <v>4</v>
      </c>
      <c r="B97">
        <v>128</v>
      </c>
      <c r="C97">
        <v>70</v>
      </c>
      <c r="D97">
        <v>3</v>
      </c>
      <c r="E97">
        <v>1</v>
      </c>
      <c t="s" r="F97">
        <v>4570</v>
      </c>
      <c t="s" r="G97">
        <v>4571</v>
      </c>
    </row>
    <row r="98">
      <c r="A98">
        <v>4</v>
      </c>
      <c r="B98">
        <v>128</v>
      </c>
      <c r="C98">
        <v>70</v>
      </c>
      <c r="D98">
        <v>4</v>
      </c>
      <c r="E98">
        <v>45</v>
      </c>
      <c t="s" r="F98">
        <v>4572</v>
      </c>
      <c t="s" r="G98">
        <v>4573</v>
      </c>
    </row>
    <row r="99">
      <c r="A99">
        <v>4</v>
      </c>
      <c r="B99">
        <v>128</v>
      </c>
      <c r="C99">
        <v>70</v>
      </c>
      <c r="D99">
        <v>5</v>
      </c>
      <c r="E99">
        <v>45</v>
      </c>
      <c t="s" r="F99">
        <v>4574</v>
      </c>
      <c t="s" r="G99">
        <v>4575</v>
      </c>
    </row>
    <row r="100">
      <c r="A100">
        <v>4</v>
      </c>
      <c r="B100">
        <v>128</v>
      </c>
      <c r="C100">
        <v>70</v>
      </c>
      <c r="D100">
        <v>6</v>
      </c>
      <c r="E100">
        <v>1</v>
      </c>
      <c t="s" r="F100">
        <v>4576</v>
      </c>
      <c t="s" r="G100">
        <v>4577</v>
      </c>
    </row>
    <row r="101">
      <c r="A101">
        <v>4</v>
      </c>
      <c r="B101">
        <v>128</v>
      </c>
      <c r="C101">
        <v>70</v>
      </c>
      <c r="D101">
        <v>7</v>
      </c>
      <c r="E101">
        <v>45</v>
      </c>
      <c t="s" r="F101">
        <v>4578</v>
      </c>
      <c t="s" r="G101">
        <v>4579</v>
      </c>
    </row>
    <row r="102">
      <c r="A102">
        <v>4</v>
      </c>
      <c r="B102">
        <v>128</v>
      </c>
      <c r="C102">
        <v>70</v>
      </c>
      <c r="D102">
        <v>8</v>
      </c>
      <c r="E102">
        <v>1</v>
      </c>
      <c t="s" r="F102">
        <v>4580</v>
      </c>
      <c t="s" r="G102">
        <v>4581</v>
      </c>
    </row>
    <row r="103">
      <c r="A103">
        <v>4</v>
      </c>
      <c r="B103">
        <v>128</v>
      </c>
      <c r="C103">
        <v>71</v>
      </c>
      <c r="D103">
        <v>1</v>
      </c>
      <c r="E103">
        <v>1</v>
      </c>
      <c t="s" r="F103">
        <v>4582</v>
      </c>
      <c t="s" r="G103">
        <v>4583</v>
      </c>
    </row>
    <row r="104">
      <c r="A104">
        <v>4</v>
      </c>
      <c r="B104">
        <v>128</v>
      </c>
      <c r="C104">
        <v>71</v>
      </c>
      <c r="D104">
        <v>2</v>
      </c>
      <c r="E104">
        <v>45</v>
      </c>
      <c t="s" r="F104">
        <v>4584</v>
      </c>
      <c t="s" r="G104">
        <v>4585</v>
      </c>
    </row>
    <row r="105">
      <c r="A105">
        <v>4</v>
      </c>
      <c r="B105">
        <v>128</v>
      </c>
      <c r="C105">
        <v>76</v>
      </c>
      <c r="D105">
        <v>1</v>
      </c>
      <c r="E105">
        <v>1</v>
      </c>
      <c t="s" r="F105">
        <v>4586</v>
      </c>
      <c t="s" r="G105">
        <v>4587</v>
      </c>
    </row>
    <row r="106">
      <c r="A106">
        <v>4</v>
      </c>
      <c r="B106">
        <v>128</v>
      </c>
      <c r="C106">
        <v>76</v>
      </c>
      <c r="D106">
        <v>2</v>
      </c>
      <c r="E106">
        <v>45</v>
      </c>
      <c t="s" r="F106">
        <v>4588</v>
      </c>
      <c t="s" r="G106">
        <v>4589</v>
      </c>
    </row>
    <row r="107">
      <c r="A107">
        <v>4</v>
      </c>
      <c r="B107">
        <v>128</v>
      </c>
      <c r="C107">
        <v>7</v>
      </c>
      <c r="D107">
        <v>1</v>
      </c>
      <c r="E107">
        <v>1</v>
      </c>
    </row>
    <row r="108">
      <c r="A108">
        <v>4</v>
      </c>
      <c r="B108">
        <v>128</v>
      </c>
      <c r="C108">
        <v>7</v>
      </c>
      <c r="D108">
        <v>2</v>
      </c>
      <c r="E108">
        <v>1</v>
      </c>
    </row>
    <row r="109">
      <c r="A109">
        <v>4</v>
      </c>
      <c r="B109">
        <v>128</v>
      </c>
      <c r="C109">
        <v>3</v>
      </c>
      <c r="D109">
        <v>1</v>
      </c>
      <c r="E109">
        <v>1</v>
      </c>
    </row>
    <row r="110">
      <c r="A110">
        <v>4</v>
      </c>
      <c r="B110">
        <v>128</v>
      </c>
      <c r="C110">
        <v>3</v>
      </c>
      <c r="D110">
        <v>2</v>
      </c>
      <c r="E110">
        <v>45</v>
      </c>
      <c t="s" r="F110">
        <v>4590</v>
      </c>
      <c t="s" r="G110">
        <v>4591</v>
      </c>
    </row>
    <row r="111">
      <c r="A111">
        <v>4</v>
      </c>
      <c r="B111">
        <v>128</v>
      </c>
      <c r="C111">
        <v>12</v>
      </c>
      <c r="D111">
        <v>1</v>
      </c>
      <c r="E111">
        <v>1</v>
      </c>
    </row>
    <row r="112">
      <c r="A112">
        <v>4</v>
      </c>
      <c r="B112">
        <v>128</v>
      </c>
      <c r="C112">
        <v>12</v>
      </c>
      <c r="D112">
        <v>2</v>
      </c>
      <c r="E112">
        <v>45</v>
      </c>
    </row>
    <row r="113">
      <c r="A113">
        <v>4</v>
      </c>
      <c r="B113">
        <v>128</v>
      </c>
      <c r="C113">
        <v>36</v>
      </c>
      <c r="D113">
        <v>1</v>
      </c>
      <c r="E113">
        <v>1</v>
      </c>
      <c t="s" r="F113">
        <v>4592</v>
      </c>
      <c t="s" r="G113">
        <v>4593</v>
      </c>
    </row>
    <row r="114">
      <c r="A114">
        <v>4</v>
      </c>
      <c r="B114">
        <v>128</v>
      </c>
      <c r="C114">
        <v>36</v>
      </c>
      <c r="D114">
        <v>2</v>
      </c>
      <c r="E114">
        <v>45</v>
      </c>
      <c t="s" r="F114">
        <v>4594</v>
      </c>
      <c t="s" r="G114">
        <v>4595</v>
      </c>
    </row>
    <row r="115">
      <c r="A115">
        <v>4</v>
      </c>
      <c r="B115">
        <v>128</v>
      </c>
      <c r="C115">
        <v>72</v>
      </c>
      <c r="D115">
        <v>1</v>
      </c>
      <c r="E115">
        <v>47</v>
      </c>
      <c t="s" r="F115">
        <v>1206</v>
      </c>
    </row>
    <row r="116">
      <c r="A116">
        <v>4</v>
      </c>
      <c r="B116">
        <v>128</v>
      </c>
      <c r="C116">
        <v>73</v>
      </c>
      <c r="D116">
        <v>1</v>
      </c>
      <c r="E116">
        <v>1</v>
      </c>
      <c t="s" r="F116">
        <v>4596</v>
      </c>
      <c t="s" r="G116">
        <v>4597</v>
      </c>
    </row>
    <row r="117">
      <c r="A117">
        <v>4</v>
      </c>
      <c r="B117">
        <v>128</v>
      </c>
      <c r="C117">
        <v>73</v>
      </c>
      <c r="D117">
        <v>2</v>
      </c>
      <c r="E117">
        <v>45</v>
      </c>
      <c t="s" r="F117">
        <v>4598</v>
      </c>
      <c t="s" r="G117">
        <v>4599</v>
      </c>
    </row>
    <row r="118">
      <c r="A118">
        <v>4</v>
      </c>
      <c r="B118">
        <v>128</v>
      </c>
      <c r="C118">
        <v>73</v>
      </c>
      <c r="D118">
        <v>3</v>
      </c>
      <c r="E118">
        <v>45</v>
      </c>
    </row>
    <row r="119">
      <c r="A119">
        <v>4</v>
      </c>
      <c r="B119">
        <v>128</v>
      </c>
      <c r="C119">
        <v>73</v>
      </c>
      <c r="D119">
        <v>4</v>
      </c>
      <c r="E119">
        <v>1</v>
      </c>
      <c t="s" r="F119">
        <v>4600</v>
      </c>
      <c t="s" r="G119">
        <v>2928</v>
      </c>
    </row>
    <row r="120">
      <c r="A120">
        <v>4</v>
      </c>
      <c r="B120">
        <v>128</v>
      </c>
      <c r="C120">
        <v>74</v>
      </c>
      <c r="D120">
        <v>1</v>
      </c>
      <c r="E120">
        <v>1</v>
      </c>
      <c t="s" r="F120">
        <v>4601</v>
      </c>
      <c t="s" r="G120">
        <v>4602</v>
      </c>
    </row>
    <row r="121">
      <c r="A121">
        <v>4</v>
      </c>
      <c r="B121">
        <v>128</v>
      </c>
      <c r="C121">
        <v>74</v>
      </c>
      <c r="D121">
        <v>2</v>
      </c>
      <c r="E121">
        <v>45</v>
      </c>
    </row>
    <row r="122">
      <c r="A122">
        <v>4</v>
      </c>
      <c r="B122">
        <v>128</v>
      </c>
      <c r="C122">
        <v>15</v>
      </c>
      <c r="D122">
        <v>1</v>
      </c>
      <c r="E122">
        <v>1</v>
      </c>
    </row>
    <row r="123">
      <c r="A123">
        <v>4</v>
      </c>
      <c r="B123">
        <v>128</v>
      </c>
      <c r="C123">
        <v>15</v>
      </c>
      <c r="D123">
        <v>2</v>
      </c>
      <c r="E123">
        <v>45</v>
      </c>
      <c t="s" r="F123">
        <v>4603</v>
      </c>
      <c t="s" r="G123">
        <v>4604</v>
      </c>
    </row>
    <row r="124">
      <c r="A124">
        <v>4</v>
      </c>
      <c r="B124">
        <v>128</v>
      </c>
      <c r="C124">
        <v>40</v>
      </c>
      <c r="D124">
        <v>1</v>
      </c>
      <c r="E124">
        <v>1</v>
      </c>
      <c t="s" r="F124">
        <v>4605</v>
      </c>
      <c t="s" r="G124">
        <v>4606</v>
      </c>
    </row>
    <row r="125">
      <c r="A125">
        <v>4</v>
      </c>
      <c r="B125">
        <v>128</v>
      </c>
      <c r="C125">
        <v>41</v>
      </c>
      <c r="D125">
        <v>1</v>
      </c>
      <c r="E125">
        <v>45</v>
      </c>
      <c t="s" r="F125">
        <v>4607</v>
      </c>
      <c t="s" r="G125">
        <v>4608</v>
      </c>
    </row>
    <row r="126">
      <c r="A126">
        <v>4</v>
      </c>
      <c r="B126">
        <v>128</v>
      </c>
      <c r="C126">
        <v>41</v>
      </c>
      <c r="D126">
        <v>2</v>
      </c>
      <c r="E126">
        <v>45</v>
      </c>
      <c t="s" r="F126">
        <v>4609</v>
      </c>
      <c t="s" r="G126">
        <v>4610</v>
      </c>
    </row>
    <row r="127">
      <c r="A127">
        <v>4</v>
      </c>
      <c r="B127">
        <v>128</v>
      </c>
      <c r="C127">
        <v>41</v>
      </c>
      <c r="D127">
        <v>3</v>
      </c>
      <c r="E127">
        <v>45</v>
      </c>
      <c t="s" r="F127">
        <v>4611</v>
      </c>
      <c t="s" r="G127">
        <v>4612</v>
      </c>
    </row>
    <row r="128">
      <c r="A128">
        <v>4</v>
      </c>
      <c r="B128">
        <v>128</v>
      </c>
      <c r="C128">
        <v>42</v>
      </c>
      <c r="D128">
        <v>1</v>
      </c>
      <c r="E128">
        <v>45</v>
      </c>
      <c t="s" r="F128">
        <v>4613</v>
      </c>
      <c t="s" r="G128">
        <v>4614</v>
      </c>
    </row>
    <row r="129">
      <c r="A129">
        <v>4</v>
      </c>
      <c r="B129">
        <v>128</v>
      </c>
      <c r="C129">
        <v>42</v>
      </c>
      <c r="D129">
        <v>2</v>
      </c>
      <c r="E129">
        <v>45</v>
      </c>
      <c t="s" r="F129">
        <v>4615</v>
      </c>
      <c t="s" r="G129">
        <v>4616</v>
      </c>
    </row>
    <row r="130">
      <c r="A130">
        <v>4</v>
      </c>
      <c r="B130">
        <v>128</v>
      </c>
      <c r="C130">
        <v>43</v>
      </c>
      <c r="D130">
        <v>1</v>
      </c>
      <c r="E130">
        <v>45</v>
      </c>
      <c t="s" r="F130">
        <v>4617</v>
      </c>
      <c t="s" r="G130">
        <v>4618</v>
      </c>
    </row>
    <row r="131">
      <c r="A131">
        <v>4</v>
      </c>
      <c r="B131">
        <v>128</v>
      </c>
      <c r="C131">
        <v>47</v>
      </c>
      <c r="D131">
        <v>1</v>
      </c>
      <c r="E131">
        <v>1</v>
      </c>
      <c t="s" r="F131">
        <v>4619</v>
      </c>
      <c t="s" r="G131">
        <v>4620</v>
      </c>
    </row>
    <row r="132">
      <c r="A132">
        <v>4</v>
      </c>
      <c r="B132">
        <v>128</v>
      </c>
      <c r="C132">
        <v>37</v>
      </c>
      <c r="D132">
        <v>1</v>
      </c>
      <c r="E132">
        <v>45</v>
      </c>
      <c t="s" r="F132">
        <v>4621</v>
      </c>
      <c t="s" r="G132">
        <v>4622</v>
      </c>
    </row>
    <row r="133">
      <c r="A133">
        <v>4</v>
      </c>
      <c r="B133">
        <v>128</v>
      </c>
      <c r="C133">
        <v>37</v>
      </c>
      <c r="D133">
        <v>2</v>
      </c>
      <c r="E133">
        <v>45</v>
      </c>
      <c t="s" r="F133">
        <v>4623</v>
      </c>
      <c t="s" r="G133">
        <v>4624</v>
      </c>
    </row>
    <row r="134">
      <c r="A134">
        <v>4</v>
      </c>
      <c r="B134">
        <v>128</v>
      </c>
      <c r="C134">
        <v>48</v>
      </c>
      <c r="D134">
        <v>1</v>
      </c>
      <c r="E134">
        <v>45</v>
      </c>
      <c t="s" r="F134">
        <v>4625</v>
      </c>
      <c t="s" r="G134">
        <v>4626</v>
      </c>
    </row>
    <row r="135">
      <c r="A135">
        <v>4</v>
      </c>
      <c r="B135">
        <v>128</v>
      </c>
      <c r="C135">
        <v>48</v>
      </c>
      <c r="D135">
        <v>2</v>
      </c>
      <c r="E135">
        <v>1</v>
      </c>
      <c t="s" r="F135">
        <v>4627</v>
      </c>
      <c t="s" r="G135">
        <v>4628</v>
      </c>
    </row>
    <row r="136">
      <c r="A136">
        <v>4</v>
      </c>
      <c r="B136">
        <v>128</v>
      </c>
      <c r="C136">
        <v>48</v>
      </c>
      <c r="D136">
        <v>3</v>
      </c>
      <c r="E136">
        <v>45</v>
      </c>
      <c t="s" r="F136">
        <v>4629</v>
      </c>
      <c t="s" r="G136">
        <v>4630</v>
      </c>
    </row>
    <row r="137">
      <c r="A137">
        <v>4</v>
      </c>
      <c r="B137">
        <v>128</v>
      </c>
      <c r="C137">
        <v>49</v>
      </c>
      <c r="D137">
        <v>1</v>
      </c>
      <c r="E137">
        <v>45</v>
      </c>
      <c t="s" r="F137">
        <v>4631</v>
      </c>
      <c t="s" r="G137">
        <v>4632</v>
      </c>
    </row>
    <row r="138">
      <c r="A138">
        <v>4</v>
      </c>
      <c r="B138">
        <v>128</v>
      </c>
      <c r="C138">
        <v>14</v>
      </c>
      <c r="D138">
        <v>1</v>
      </c>
      <c r="E138">
        <v>1</v>
      </c>
      <c t="s" r="F138">
        <v>4633</v>
      </c>
      <c t="s" r="G138">
        <v>4634</v>
      </c>
    </row>
    <row r="139">
      <c r="A139">
        <v>4</v>
      </c>
      <c r="B139">
        <v>128</v>
      </c>
      <c r="C139">
        <v>44</v>
      </c>
      <c r="D139">
        <v>1</v>
      </c>
      <c r="E139">
        <v>45</v>
      </c>
      <c t="s" r="F139">
        <v>4635</v>
      </c>
      <c t="s" r="G139">
        <v>4636</v>
      </c>
    </row>
    <row r="140">
      <c r="A140">
        <v>4</v>
      </c>
      <c r="B140">
        <v>128</v>
      </c>
      <c r="C140">
        <v>45</v>
      </c>
      <c r="D140">
        <v>1</v>
      </c>
      <c r="E140">
        <v>45</v>
      </c>
      <c t="s" r="F140">
        <v>4637</v>
      </c>
      <c t="s" r="G140">
        <v>4638</v>
      </c>
    </row>
    <row r="141">
      <c r="A141">
        <v>4</v>
      </c>
      <c r="B141">
        <v>128</v>
      </c>
      <c r="C141">
        <v>46</v>
      </c>
      <c r="D141">
        <v>1</v>
      </c>
      <c r="E141">
        <v>45</v>
      </c>
      <c t="s" r="F141">
        <v>4639</v>
      </c>
      <c t="s" r="G141">
        <v>4640</v>
      </c>
    </row>
    <row r="142">
      <c r="A142">
        <v>4</v>
      </c>
      <c r="B142">
        <v>128</v>
      </c>
      <c r="C142">
        <v>4</v>
      </c>
      <c r="D142">
        <v>1</v>
      </c>
      <c r="E142">
        <v>1</v>
      </c>
    </row>
    <row r="143">
      <c r="A143">
        <v>4</v>
      </c>
      <c r="B143">
        <v>128</v>
      </c>
      <c r="C143">
        <v>4</v>
      </c>
      <c r="D143">
        <v>2</v>
      </c>
      <c r="E143">
        <v>45</v>
      </c>
      <c t="s" r="F143">
        <v>4641</v>
      </c>
      <c t="s" r="G143">
        <v>4642</v>
      </c>
    </row>
    <row r="144">
      <c r="A144">
        <v>4</v>
      </c>
      <c r="B144">
        <v>128</v>
      </c>
      <c r="C144">
        <v>5</v>
      </c>
      <c r="D144">
        <v>1</v>
      </c>
      <c r="E144">
        <v>1</v>
      </c>
    </row>
    <row r="145">
      <c r="A145">
        <v>4</v>
      </c>
      <c r="B145">
        <v>128</v>
      </c>
      <c r="C145">
        <v>5</v>
      </c>
      <c r="D145">
        <v>2</v>
      </c>
      <c r="E145">
        <v>45</v>
      </c>
      <c t="s" r="F145">
        <v>4643</v>
      </c>
      <c t="s" r="G145">
        <v>4644</v>
      </c>
    </row>
    <row r="146">
      <c r="A146">
        <v>4</v>
      </c>
      <c r="B146">
        <v>128</v>
      </c>
      <c r="C146">
        <v>10</v>
      </c>
      <c r="D146">
        <v>1</v>
      </c>
      <c r="E146">
        <v>1</v>
      </c>
    </row>
    <row r="147">
      <c r="A147">
        <v>4</v>
      </c>
      <c r="B147">
        <v>128</v>
      </c>
      <c r="C147">
        <v>10</v>
      </c>
      <c r="D147">
        <v>2</v>
      </c>
      <c r="E147">
        <v>45</v>
      </c>
    </row>
    <row r="148">
      <c r="A148">
        <v>4</v>
      </c>
      <c r="B148">
        <v>128</v>
      </c>
      <c r="C148">
        <v>1</v>
      </c>
      <c r="D148">
        <v>1</v>
      </c>
      <c r="E148">
        <v>1</v>
      </c>
    </row>
    <row r="149">
      <c r="A149">
        <v>4</v>
      </c>
      <c r="B149">
        <v>128</v>
      </c>
      <c r="C149">
        <v>1</v>
      </c>
      <c r="D149">
        <v>2</v>
      </c>
      <c r="E149">
        <v>45</v>
      </c>
      <c t="s" r="F149">
        <v>4645</v>
      </c>
      <c t="s" r="G149">
        <v>4646</v>
      </c>
    </row>
    <row r="150">
      <c r="A150">
        <v>4</v>
      </c>
      <c r="B150">
        <v>128</v>
      </c>
      <c r="C150">
        <v>2</v>
      </c>
      <c r="D150">
        <v>1</v>
      </c>
      <c r="E150">
        <v>1</v>
      </c>
    </row>
    <row r="151">
      <c r="A151">
        <v>4</v>
      </c>
      <c r="B151">
        <v>128</v>
      </c>
      <c r="C151">
        <v>56</v>
      </c>
      <c r="D151">
        <v>1</v>
      </c>
      <c r="E151">
        <v>45</v>
      </c>
      <c t="s" r="F151">
        <v>4647</v>
      </c>
      <c t="s" r="G151">
        <v>4648</v>
      </c>
    </row>
    <row r="152">
      <c r="A152">
        <v>4</v>
      </c>
      <c r="B152">
        <v>128</v>
      </c>
      <c r="C152">
        <v>56</v>
      </c>
      <c r="D152">
        <v>2</v>
      </c>
      <c r="E152">
        <v>1</v>
      </c>
      <c t="s" r="F152">
        <v>4027</v>
      </c>
      <c t="s" r="G152">
        <v>4649</v>
      </c>
    </row>
    <row r="153">
      <c r="A153">
        <v>4</v>
      </c>
      <c r="B153">
        <v>128</v>
      </c>
      <c r="C153">
        <v>56</v>
      </c>
      <c r="D153">
        <v>3</v>
      </c>
      <c r="E153">
        <v>45</v>
      </c>
      <c t="s" r="F153">
        <v>4650</v>
      </c>
      <c t="s" r="G153">
        <v>4651</v>
      </c>
    </row>
    <row r="154">
      <c r="A154">
        <v>4</v>
      </c>
      <c r="B154">
        <v>128</v>
      </c>
      <c r="C154">
        <v>57</v>
      </c>
      <c r="D154">
        <v>1</v>
      </c>
      <c r="E154">
        <v>45</v>
      </c>
      <c t="s" r="F154">
        <v>4652</v>
      </c>
      <c t="s" r="G154">
        <v>4653</v>
      </c>
    </row>
    <row r="155">
      <c r="A155">
        <v>4</v>
      </c>
      <c r="B155">
        <v>128</v>
      </c>
      <c r="C155">
        <v>38</v>
      </c>
      <c r="D155">
        <v>1</v>
      </c>
      <c r="E155">
        <v>1</v>
      </c>
      <c t="s" r="F155">
        <v>4654</v>
      </c>
      <c t="s" r="G155">
        <v>4655</v>
      </c>
    </row>
    <row r="156">
      <c r="A156">
        <v>4</v>
      </c>
      <c r="B156">
        <v>128</v>
      </c>
      <c r="C156">
        <v>38</v>
      </c>
      <c r="D156">
        <v>2</v>
      </c>
      <c r="E156">
        <v>45</v>
      </c>
      <c t="s" r="F156">
        <v>4656</v>
      </c>
      <c t="s" r="G156">
        <v>4657</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cfRule priority="1" type="cellIs" operator="equal" stopIfTrue="1" dxfId="38">
      <formula>"1"</formula>
    </cfRule>
    <cfRule priority="2" type="cellIs" operator="equal" stopIfTrue="1" dxfId="39">
      <formula>"45"</formula>
    </cfRule>
  </conditionalFormatting>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43"/>
    <col min="2" customWidth="1" max="2" width="4.0"/>
    <col min="3" customWidth="1" max="3" width="4.14"/>
    <col min="4" customWidth="1" max="5" width="3.86"/>
    <col min="6" customWidth="1" max="6" width="32.29"/>
    <col min="7" customWidth="1" max="7" width="34.43"/>
  </cols>
  <sheetData>
    <row r="1">
      <c r="A1">
        <v>0</v>
      </c>
      <c r="B1">
        <v>0</v>
      </c>
      <c r="C1">
        <v>0</v>
      </c>
      <c r="D1">
        <v>1</v>
      </c>
      <c r="E1">
        <v>97</v>
      </c>
      <c t="s" r="F1">
        <v>4658</v>
      </c>
      <c t="s" r="G1">
        <v>4659</v>
      </c>
    </row>
    <row r="2">
      <c r="A2">
        <v>5</v>
      </c>
      <c r="B2">
        <v>0</v>
      </c>
      <c r="C2">
        <v>0</v>
      </c>
      <c r="D2">
        <v>1</v>
      </c>
      <c r="E2">
        <v>97</v>
      </c>
      <c t="s" r="F2">
        <v>4660</v>
      </c>
      <c t="s" r="G2">
        <v>4661</v>
      </c>
    </row>
    <row r="3">
      <c r="A3">
        <v>5</v>
      </c>
      <c r="B3">
        <v>0</v>
      </c>
      <c r="C3">
        <v>1</v>
      </c>
      <c r="D3">
        <v>1</v>
      </c>
      <c r="E3">
        <v>97</v>
      </c>
      <c t="s" r="F3">
        <v>1085</v>
      </c>
      <c t="s" r="G3">
        <v>4464</v>
      </c>
    </row>
    <row r="4">
      <c r="A4">
        <v>5</v>
      </c>
      <c r="B4">
        <v>0</v>
      </c>
      <c r="C4">
        <v>2</v>
      </c>
      <c r="D4">
        <v>1</v>
      </c>
      <c r="E4">
        <v>97</v>
      </c>
      <c t="s" r="F4">
        <v>2594</v>
      </c>
      <c t="s" r="G4">
        <v>2595</v>
      </c>
    </row>
    <row r="5">
      <c r="A5">
        <v>5</v>
      </c>
      <c r="B5">
        <v>0</v>
      </c>
      <c r="C5">
        <v>3</v>
      </c>
      <c r="D5">
        <v>1</v>
      </c>
      <c r="E5">
        <v>97</v>
      </c>
      <c t="s" r="F5">
        <v>2596</v>
      </c>
      <c t="s" r="G5">
        <v>2597</v>
      </c>
    </row>
    <row r="6">
      <c r="A6">
        <v>5</v>
      </c>
      <c r="B6">
        <v>0</v>
      </c>
      <c r="C6">
        <v>4</v>
      </c>
      <c r="D6">
        <v>1</v>
      </c>
      <c r="E6">
        <v>97</v>
      </c>
      <c t="s" r="F6">
        <v>2598</v>
      </c>
      <c t="s" r="G6">
        <v>2599</v>
      </c>
    </row>
    <row r="7">
      <c r="A7">
        <v>12</v>
      </c>
      <c r="B7">
        <v>0</v>
      </c>
      <c r="C7">
        <v>0</v>
      </c>
      <c r="D7">
        <v>1</v>
      </c>
      <c r="E7">
        <v>97</v>
      </c>
      <c t="s" r="F7">
        <v>4662</v>
      </c>
      <c t="s" r="G7">
        <v>4663</v>
      </c>
    </row>
    <row r="8">
      <c r="A8">
        <v>12</v>
      </c>
      <c r="B8">
        <v>0</v>
      </c>
      <c r="C8">
        <v>1</v>
      </c>
      <c r="D8">
        <v>1</v>
      </c>
      <c r="E8">
        <v>97</v>
      </c>
      <c t="s" r="F8">
        <v>1124</v>
      </c>
      <c t="s" r="G8">
        <v>4664</v>
      </c>
    </row>
    <row r="9">
      <c r="A9">
        <v>12</v>
      </c>
      <c r="B9">
        <v>0</v>
      </c>
      <c r="C9">
        <v>2</v>
      </c>
      <c r="D9">
        <v>1</v>
      </c>
      <c r="E9">
        <v>97</v>
      </c>
      <c t="s" r="F9">
        <v>3782</v>
      </c>
      <c t="s" r="G9">
        <v>3783</v>
      </c>
    </row>
    <row r="10">
      <c r="A10">
        <v>12</v>
      </c>
      <c r="B10">
        <v>0</v>
      </c>
      <c r="C10">
        <v>3</v>
      </c>
      <c r="D10">
        <v>1</v>
      </c>
      <c r="E10">
        <v>97</v>
      </c>
      <c t="s" r="F10">
        <v>3784</v>
      </c>
      <c t="s" r="G10">
        <v>3785</v>
      </c>
    </row>
    <row r="11">
      <c r="A11">
        <v>12</v>
      </c>
      <c r="B11">
        <v>0</v>
      </c>
      <c r="C11">
        <v>4</v>
      </c>
      <c r="D11">
        <v>1</v>
      </c>
      <c r="E11">
        <v>97</v>
      </c>
      <c t="s" r="F11">
        <v>3786</v>
      </c>
      <c t="s" r="G11">
        <v>3787</v>
      </c>
    </row>
    <row r="12">
      <c r="A12">
        <v>13</v>
      </c>
      <c r="B12">
        <v>0</v>
      </c>
      <c r="C12">
        <v>0</v>
      </c>
      <c r="D12">
        <v>1</v>
      </c>
      <c r="E12">
        <v>97</v>
      </c>
      <c t="s" r="F12">
        <v>4665</v>
      </c>
      <c t="s" r="G12">
        <v>4666</v>
      </c>
    </row>
    <row r="13">
      <c r="A13">
        <v>13</v>
      </c>
      <c r="B13">
        <v>0</v>
      </c>
      <c r="C13">
        <v>1</v>
      </c>
      <c r="D13">
        <v>1</v>
      </c>
      <c r="E13">
        <v>97</v>
      </c>
      <c t="s" r="F13">
        <v>1085</v>
      </c>
      <c t="s" r="G13">
        <v>1086</v>
      </c>
    </row>
    <row r="14">
      <c r="A14">
        <v>13</v>
      </c>
      <c r="B14">
        <v>0</v>
      </c>
      <c r="C14">
        <v>2</v>
      </c>
      <c r="D14">
        <v>1</v>
      </c>
      <c r="E14">
        <v>97</v>
      </c>
      <c t="s" r="F14">
        <v>4667</v>
      </c>
      <c t="s" r="G14">
        <v>4668</v>
      </c>
    </row>
    <row r="15">
      <c r="A15">
        <v>15</v>
      </c>
      <c r="B15">
        <v>0</v>
      </c>
      <c r="C15">
        <v>0</v>
      </c>
      <c r="D15">
        <v>1</v>
      </c>
      <c r="E15">
        <v>97</v>
      </c>
      <c t="s" r="F15">
        <v>4669</v>
      </c>
      <c t="s" r="G15">
        <v>4670</v>
      </c>
    </row>
    <row r="16">
      <c r="A16">
        <v>15</v>
      </c>
      <c r="B16">
        <v>0</v>
      </c>
      <c r="C16">
        <v>1</v>
      </c>
      <c r="D16">
        <v>1</v>
      </c>
      <c r="E16">
        <v>97</v>
      </c>
      <c t="s" r="F16">
        <v>1124</v>
      </c>
      <c t="s" r="G16">
        <v>4664</v>
      </c>
    </row>
    <row r="17">
      <c r="A17">
        <v>15</v>
      </c>
      <c r="B17">
        <v>0</v>
      </c>
      <c r="C17">
        <v>2</v>
      </c>
      <c r="D17">
        <v>1</v>
      </c>
      <c r="E17">
        <v>97</v>
      </c>
      <c t="s" r="F17">
        <v>4483</v>
      </c>
      <c t="s" r="G17">
        <v>4484</v>
      </c>
    </row>
    <row r="18">
      <c r="A18">
        <v>15</v>
      </c>
      <c r="B18">
        <v>0</v>
      </c>
      <c r="C18">
        <v>3</v>
      </c>
      <c r="D18">
        <v>1</v>
      </c>
      <c r="E18">
        <v>97</v>
      </c>
      <c t="s" r="F18">
        <v>4485</v>
      </c>
      <c t="s" r="G18">
        <v>4671</v>
      </c>
    </row>
    <row r="19">
      <c r="A19">
        <v>15</v>
      </c>
      <c r="B19">
        <v>0</v>
      </c>
      <c r="C19">
        <v>4</v>
      </c>
      <c r="D19">
        <v>1</v>
      </c>
      <c r="E19">
        <v>97</v>
      </c>
      <c t="s" r="F19">
        <v>4487</v>
      </c>
      <c t="s" r="G19">
        <v>4488</v>
      </c>
    </row>
    <row r="20">
      <c r="A20">
        <v>15</v>
      </c>
      <c r="B20">
        <v>0</v>
      </c>
      <c r="C20">
        <v>5</v>
      </c>
      <c r="D20">
        <v>1</v>
      </c>
      <c r="E20">
        <v>97</v>
      </c>
      <c t="s" r="F20">
        <v>4489</v>
      </c>
      <c t="s" r="G20">
        <v>4490</v>
      </c>
    </row>
    <row r="21">
      <c r="A21">
        <v>15</v>
      </c>
      <c r="B21">
        <v>0</v>
      </c>
      <c r="C21">
        <v>6</v>
      </c>
      <c r="D21">
        <v>1</v>
      </c>
      <c r="E21">
        <v>97</v>
      </c>
      <c t="s" r="F21">
        <v>4491</v>
      </c>
      <c t="s" r="G21">
        <v>4492</v>
      </c>
    </row>
    <row r="22">
      <c r="A22">
        <v>15</v>
      </c>
      <c r="B22">
        <v>0</v>
      </c>
      <c r="C22">
        <v>7</v>
      </c>
      <c r="D22">
        <v>1</v>
      </c>
      <c r="E22">
        <v>97</v>
      </c>
      <c t="s" r="F22">
        <v>4493</v>
      </c>
      <c t="s" r="G22">
        <v>4494</v>
      </c>
    </row>
    <row r="23">
      <c r="A23">
        <v>15</v>
      </c>
      <c r="B23">
        <v>0</v>
      </c>
      <c r="C23">
        <v>8</v>
      </c>
      <c r="D23">
        <v>1</v>
      </c>
      <c r="E23">
        <v>97</v>
      </c>
      <c t="s" r="F23">
        <v>4495</v>
      </c>
      <c t="s" r="G23">
        <v>4496</v>
      </c>
    </row>
    <row r="24">
      <c r="A24">
        <v>16</v>
      </c>
      <c r="B24">
        <v>0</v>
      </c>
      <c r="C24">
        <v>1</v>
      </c>
      <c r="D24">
        <v>1</v>
      </c>
      <c r="E24">
        <v>97</v>
      </c>
      <c t="s" r="F24">
        <v>1120</v>
      </c>
      <c t="s" r="G24">
        <v>1666</v>
      </c>
    </row>
    <row r="25">
      <c r="A25">
        <v>16</v>
      </c>
      <c r="B25">
        <v>0</v>
      </c>
      <c r="C25">
        <v>10</v>
      </c>
      <c r="D25">
        <v>1</v>
      </c>
      <c r="E25">
        <v>97</v>
      </c>
      <c t="s" r="F25">
        <v>1118</v>
      </c>
      <c t="s" r="G25">
        <v>1119</v>
      </c>
    </row>
    <row r="26">
      <c r="A26">
        <v>16</v>
      </c>
      <c r="B26">
        <v>0</v>
      </c>
      <c r="C26">
        <v>11</v>
      </c>
      <c r="D26">
        <v>1</v>
      </c>
      <c r="E26">
        <v>97</v>
      </c>
      <c t="s" r="F26">
        <v>1098</v>
      </c>
      <c t="s" r="G26">
        <v>1099</v>
      </c>
    </row>
    <row r="27">
      <c r="A27">
        <v>16</v>
      </c>
      <c r="B27">
        <v>0</v>
      </c>
      <c r="C27">
        <v>12</v>
      </c>
      <c r="D27">
        <v>1</v>
      </c>
      <c r="E27">
        <v>97</v>
      </c>
      <c t="s" r="F27">
        <v>1108</v>
      </c>
      <c t="s" r="G27">
        <v>1109</v>
      </c>
    </row>
    <row r="28">
      <c r="A28">
        <v>16</v>
      </c>
      <c r="B28">
        <v>0</v>
      </c>
      <c r="C28">
        <v>13</v>
      </c>
      <c r="D28">
        <v>1</v>
      </c>
      <c r="E28">
        <v>97</v>
      </c>
      <c t="s" r="F28">
        <v>1093</v>
      </c>
      <c t="s" r="G28">
        <v>1094</v>
      </c>
    </row>
    <row r="29">
      <c r="A29">
        <v>16</v>
      </c>
      <c r="B29">
        <v>0</v>
      </c>
      <c r="C29">
        <v>14</v>
      </c>
      <c r="D29">
        <v>1</v>
      </c>
      <c r="E29">
        <v>97</v>
      </c>
      <c t="s" r="F29">
        <v>1112</v>
      </c>
      <c t="s" r="G29">
        <v>1113</v>
      </c>
    </row>
    <row r="30">
      <c r="A30">
        <v>16</v>
      </c>
      <c r="B30">
        <v>0</v>
      </c>
      <c r="C30">
        <v>15</v>
      </c>
      <c r="D30">
        <v>1</v>
      </c>
      <c r="E30">
        <v>97</v>
      </c>
      <c t="s" r="F30">
        <v>1110</v>
      </c>
      <c t="s" r="G30">
        <v>1664</v>
      </c>
    </row>
    <row r="31">
      <c r="A31">
        <v>16</v>
      </c>
      <c r="B31">
        <v>0</v>
      </c>
      <c r="C31">
        <v>2</v>
      </c>
      <c r="D31">
        <v>1</v>
      </c>
      <c r="E31">
        <v>97</v>
      </c>
      <c t="s" r="F31">
        <v>1122</v>
      </c>
      <c t="s" r="G31">
        <v>1667</v>
      </c>
    </row>
    <row r="32">
      <c r="A32">
        <v>16</v>
      </c>
      <c r="B32">
        <v>0</v>
      </c>
      <c r="C32">
        <v>3</v>
      </c>
      <c r="D32">
        <v>1</v>
      </c>
      <c r="E32">
        <v>97</v>
      </c>
      <c t="s" r="F32">
        <v>1106</v>
      </c>
      <c t="s" r="G32">
        <v>4672</v>
      </c>
    </row>
    <row r="33">
      <c r="A33">
        <v>16</v>
      </c>
      <c r="B33">
        <v>0</v>
      </c>
      <c r="C33">
        <v>4</v>
      </c>
      <c r="D33">
        <v>1</v>
      </c>
      <c r="E33">
        <v>97</v>
      </c>
      <c t="s" r="F33">
        <v>1114</v>
      </c>
      <c t="s" r="G33">
        <v>1665</v>
      </c>
    </row>
    <row r="34">
      <c r="A34">
        <v>16</v>
      </c>
      <c r="B34">
        <v>0</v>
      </c>
      <c r="C34">
        <v>5</v>
      </c>
      <c r="D34">
        <v>1</v>
      </c>
      <c r="E34">
        <v>97</v>
      </c>
      <c t="s" r="F34">
        <v>1116</v>
      </c>
      <c t="s" r="G34">
        <v>1117</v>
      </c>
    </row>
    <row r="35">
      <c r="A35">
        <v>16</v>
      </c>
      <c r="B35">
        <v>0</v>
      </c>
      <c r="C35">
        <v>6</v>
      </c>
      <c r="D35">
        <v>1</v>
      </c>
      <c r="E35">
        <v>97</v>
      </c>
      <c t="s" r="F35">
        <v>1095</v>
      </c>
      <c t="s" r="G35">
        <v>1096</v>
      </c>
    </row>
    <row r="36">
      <c r="A36">
        <v>16</v>
      </c>
      <c r="B36">
        <v>0</v>
      </c>
      <c r="C36">
        <v>7</v>
      </c>
      <c r="D36">
        <v>1</v>
      </c>
      <c r="E36">
        <v>97</v>
      </c>
      <c t="s" r="F36">
        <v>1103</v>
      </c>
      <c t="s" r="G36">
        <v>1104</v>
      </c>
    </row>
    <row r="37">
      <c r="A37">
        <v>16</v>
      </c>
      <c r="B37">
        <v>0</v>
      </c>
      <c r="C37">
        <v>8</v>
      </c>
      <c r="D37">
        <v>1</v>
      </c>
      <c r="E37">
        <v>97</v>
      </c>
      <c t="s" r="F37">
        <v>1100</v>
      </c>
      <c t="s" r="G37">
        <v>1663</v>
      </c>
    </row>
    <row r="38">
      <c r="A38">
        <v>16</v>
      </c>
      <c r="B38">
        <v>0</v>
      </c>
      <c r="C38">
        <v>9</v>
      </c>
      <c r="D38">
        <v>1</v>
      </c>
      <c r="E38">
        <v>97</v>
      </c>
      <c t="s" r="F38">
        <v>1091</v>
      </c>
      <c t="s" r="G38">
        <v>1092</v>
      </c>
    </row>
    <row r="39">
      <c r="A39">
        <v>1</v>
      </c>
      <c r="B39">
        <v>0</v>
      </c>
      <c r="C39">
        <v>0</v>
      </c>
      <c r="D39">
        <v>1</v>
      </c>
      <c r="E39">
        <v>97</v>
      </c>
      <c t="s" r="F39">
        <v>4673</v>
      </c>
      <c t="s" r="G39">
        <v>4674</v>
      </c>
    </row>
    <row r="40">
      <c r="A40">
        <v>1</v>
      </c>
      <c r="B40">
        <v>0</v>
      </c>
      <c r="C40">
        <v>1</v>
      </c>
      <c r="D40">
        <v>1</v>
      </c>
      <c r="E40">
        <v>97</v>
      </c>
      <c t="s" r="F40">
        <v>1124</v>
      </c>
      <c t="s" r="G40">
        <v>1125</v>
      </c>
    </row>
    <row r="41">
      <c r="A41">
        <v>1</v>
      </c>
      <c r="B41">
        <v>0</v>
      </c>
      <c r="C41">
        <v>2</v>
      </c>
      <c r="D41">
        <v>1</v>
      </c>
      <c r="E41">
        <v>97</v>
      </c>
      <c t="s" r="F41">
        <v>1126</v>
      </c>
      <c t="s" r="G41">
        <v>1127</v>
      </c>
    </row>
    <row r="42">
      <c r="A42">
        <v>1</v>
      </c>
      <c r="B42">
        <v>0</v>
      </c>
      <c r="C42">
        <v>3</v>
      </c>
      <c r="D42">
        <v>1</v>
      </c>
      <c r="E42">
        <v>97</v>
      </c>
      <c t="s" r="F42">
        <v>4675</v>
      </c>
      <c t="s" r="G42">
        <v>4676</v>
      </c>
    </row>
    <row r="43">
      <c r="A43">
        <v>4</v>
      </c>
      <c r="B43">
        <v>0</v>
      </c>
      <c r="C43">
        <v>0</v>
      </c>
      <c r="D43">
        <v>1</v>
      </c>
      <c r="E43">
        <v>97</v>
      </c>
      <c t="s" r="F43">
        <v>4677</v>
      </c>
      <c t="s" r="G43">
        <v>4678</v>
      </c>
    </row>
    <row r="44">
      <c r="A44">
        <v>4</v>
      </c>
      <c r="B44">
        <v>0</v>
      </c>
      <c r="C44">
        <v>1</v>
      </c>
      <c r="D44">
        <v>1</v>
      </c>
      <c r="E44">
        <v>97</v>
      </c>
      <c t="s" r="F44">
        <v>1668</v>
      </c>
      <c t="s" r="G44">
        <v>1669</v>
      </c>
    </row>
    <row r="45">
      <c r="A45">
        <v>4</v>
      </c>
      <c r="B45">
        <v>0</v>
      </c>
      <c r="C45">
        <v>2</v>
      </c>
      <c r="D45">
        <v>1</v>
      </c>
      <c r="E45">
        <v>97</v>
      </c>
      <c t="s" r="F45">
        <v>1670</v>
      </c>
      <c t="s" r="G45">
        <v>1671</v>
      </c>
    </row>
    <row r="46">
      <c r="A46">
        <v>4</v>
      </c>
      <c r="B46">
        <v>0</v>
      </c>
      <c r="C46">
        <v>3</v>
      </c>
      <c r="D46">
        <v>1</v>
      </c>
      <c r="E46">
        <v>97</v>
      </c>
      <c t="s" r="F46">
        <v>1124</v>
      </c>
      <c t="s" r="G46">
        <v>1125</v>
      </c>
    </row>
    <row r="47">
      <c r="A47">
        <v>4</v>
      </c>
      <c r="B47">
        <v>0</v>
      </c>
      <c r="C47">
        <v>4</v>
      </c>
      <c r="D47">
        <v>1</v>
      </c>
      <c r="E47">
        <v>97</v>
      </c>
      <c t="s" r="F47">
        <v>4679</v>
      </c>
      <c t="s" r="G47">
        <v>4680</v>
      </c>
    </row>
    <row r="48">
      <c r="A48">
        <v>4</v>
      </c>
      <c r="B48">
        <v>0</v>
      </c>
      <c r="C48">
        <v>5</v>
      </c>
      <c r="D48">
        <v>1</v>
      </c>
      <c r="E48">
        <v>97</v>
      </c>
      <c t="s" r="F48">
        <v>1676</v>
      </c>
      <c t="s" r="G48">
        <v>1677</v>
      </c>
    </row>
    <row r="49">
      <c r="A49">
        <v>4</v>
      </c>
      <c r="B49">
        <v>0</v>
      </c>
      <c r="C49">
        <v>6</v>
      </c>
      <c r="D49">
        <v>1</v>
      </c>
      <c r="E49">
        <v>97</v>
      </c>
      <c t="s" r="F49">
        <v>1678</v>
      </c>
      <c t="s" r="G49">
        <v>1679</v>
      </c>
    </row>
    <row r="50">
      <c r="A50">
        <v>4</v>
      </c>
      <c r="B50">
        <v>0</v>
      </c>
      <c r="C50">
        <v>7</v>
      </c>
      <c r="D50">
        <v>1</v>
      </c>
      <c r="E50">
        <v>97</v>
      </c>
      <c t="s" r="F50">
        <v>45</v>
      </c>
      <c t="s" r="G50">
        <v>44</v>
      </c>
    </row>
    <row r="51">
      <c r="A51">
        <v>9</v>
      </c>
      <c r="B51">
        <v>0</v>
      </c>
      <c r="C51">
        <v>0</v>
      </c>
      <c r="D51">
        <v>1</v>
      </c>
      <c r="E51">
        <v>97</v>
      </c>
      <c t="s" r="F51">
        <v>4681</v>
      </c>
      <c t="s" r="G51">
        <v>4682</v>
      </c>
    </row>
    <row r="52">
      <c r="A52">
        <v>9</v>
      </c>
      <c r="B52">
        <v>0</v>
      </c>
      <c r="C52">
        <v>1</v>
      </c>
      <c r="D52">
        <v>1</v>
      </c>
      <c r="E52">
        <v>97</v>
      </c>
      <c t="s" r="F52">
        <v>1085</v>
      </c>
      <c t="s" r="G52">
        <v>1692</v>
      </c>
    </row>
    <row r="53">
      <c r="A53">
        <v>9</v>
      </c>
      <c r="B53">
        <v>0</v>
      </c>
      <c r="C53">
        <v>2</v>
      </c>
      <c r="D53">
        <v>1</v>
      </c>
      <c r="E53">
        <v>97</v>
      </c>
      <c t="s" r="F53">
        <v>4683</v>
      </c>
      <c t="s" r="G53">
        <v>3468</v>
      </c>
    </row>
    <row r="54">
      <c r="A54">
        <v>9</v>
      </c>
      <c r="B54">
        <v>0</v>
      </c>
      <c r="C54">
        <v>3</v>
      </c>
      <c r="D54">
        <v>1</v>
      </c>
      <c r="E54">
        <v>97</v>
      </c>
      <c t="s" r="F54">
        <v>4684</v>
      </c>
      <c t="s" r="G54">
        <v>3470</v>
      </c>
    </row>
    <row r="55">
      <c r="A55">
        <v>11</v>
      </c>
      <c r="B55">
        <v>0</v>
      </c>
      <c r="C55">
        <v>0</v>
      </c>
      <c r="D55">
        <v>1</v>
      </c>
      <c r="E55">
        <v>97</v>
      </c>
      <c t="s" r="F55">
        <v>4685</v>
      </c>
      <c t="s" r="G55">
        <v>4686</v>
      </c>
    </row>
    <row r="56">
      <c r="A56">
        <v>11</v>
      </c>
      <c r="B56">
        <v>0</v>
      </c>
      <c r="C56">
        <v>1</v>
      </c>
      <c r="D56">
        <v>1</v>
      </c>
      <c r="E56">
        <v>97</v>
      </c>
      <c t="s" r="F56">
        <v>1085</v>
      </c>
      <c t="s" r="G56">
        <v>1692</v>
      </c>
    </row>
    <row r="57">
      <c r="A57">
        <v>11</v>
      </c>
      <c r="B57">
        <v>0</v>
      </c>
      <c r="C57">
        <v>2</v>
      </c>
      <c r="D57">
        <v>1</v>
      </c>
      <c r="E57">
        <v>97</v>
      </c>
      <c t="s" r="F57">
        <v>3782</v>
      </c>
      <c t="s" r="G57">
        <v>3789</v>
      </c>
    </row>
    <row r="58">
      <c r="A58">
        <v>8</v>
      </c>
      <c r="B58">
        <v>0</v>
      </c>
      <c r="C58">
        <v>0</v>
      </c>
      <c r="D58">
        <v>1</v>
      </c>
      <c r="E58">
        <v>97</v>
      </c>
      <c t="s" r="F58">
        <v>4687</v>
      </c>
      <c t="s" r="G58">
        <v>4688</v>
      </c>
    </row>
    <row r="59">
      <c r="A59">
        <v>8</v>
      </c>
      <c r="B59">
        <v>0</v>
      </c>
      <c r="C59">
        <v>1</v>
      </c>
      <c r="D59">
        <v>1</v>
      </c>
      <c r="E59">
        <v>97</v>
      </c>
      <c t="s" r="F59">
        <v>2895</v>
      </c>
      <c t="s" r="G59">
        <v>2896</v>
      </c>
    </row>
    <row r="60">
      <c r="A60">
        <v>8</v>
      </c>
      <c r="B60">
        <v>0</v>
      </c>
      <c r="C60">
        <v>2</v>
      </c>
      <c r="D60">
        <v>1</v>
      </c>
      <c r="E60">
        <v>97</v>
      </c>
      <c t="s" r="F60">
        <v>1085</v>
      </c>
      <c t="s" r="G60">
        <v>1692</v>
      </c>
    </row>
    <row r="61">
      <c r="A61">
        <v>8</v>
      </c>
      <c r="B61">
        <v>0</v>
      </c>
      <c r="C61">
        <v>3</v>
      </c>
      <c r="D61">
        <v>1</v>
      </c>
      <c r="E61">
        <v>97</v>
      </c>
      <c t="s" r="F61">
        <v>2897</v>
      </c>
      <c t="s" r="G61">
        <v>2898</v>
      </c>
    </row>
    <row r="62">
      <c r="A62">
        <v>8</v>
      </c>
      <c r="B62">
        <v>0</v>
      </c>
      <c r="C62">
        <v>4</v>
      </c>
      <c r="D62">
        <v>1</v>
      </c>
      <c r="E62">
        <v>97</v>
      </c>
      <c t="s" r="F62">
        <v>2899</v>
      </c>
      <c t="s" r="G62">
        <v>2900</v>
      </c>
    </row>
    <row r="63">
      <c r="A63">
        <v>8</v>
      </c>
      <c r="B63">
        <v>0</v>
      </c>
      <c r="C63">
        <v>5</v>
      </c>
      <c r="D63">
        <v>1</v>
      </c>
      <c r="E63">
        <v>97</v>
      </c>
      <c t="s" r="F63">
        <v>19</v>
      </c>
      <c t="s" r="G63">
        <v>18</v>
      </c>
    </row>
    <row r="64">
      <c r="A64">
        <v>7</v>
      </c>
      <c r="B64">
        <v>0</v>
      </c>
      <c r="C64">
        <v>0</v>
      </c>
      <c r="D64">
        <v>1</v>
      </c>
      <c r="E64">
        <v>97</v>
      </c>
      <c t="s" r="F64">
        <v>4689</v>
      </c>
      <c t="s" r="G64">
        <v>4690</v>
      </c>
    </row>
    <row r="65">
      <c r="A65">
        <v>7</v>
      </c>
      <c r="B65">
        <v>0</v>
      </c>
      <c r="C65">
        <v>1</v>
      </c>
      <c r="D65">
        <v>1</v>
      </c>
      <c r="E65">
        <v>97</v>
      </c>
      <c t="s" r="F65">
        <v>2901</v>
      </c>
      <c t="s" r="G65">
        <v>2902</v>
      </c>
    </row>
    <row r="66">
      <c r="A66">
        <v>7</v>
      </c>
      <c r="B66">
        <v>0</v>
      </c>
      <c r="C66">
        <v>2</v>
      </c>
      <c r="D66">
        <v>1</v>
      </c>
      <c r="E66">
        <v>97</v>
      </c>
      <c t="s" r="F66">
        <v>1124</v>
      </c>
      <c t="s" r="G66">
        <v>1125</v>
      </c>
    </row>
    <row r="67">
      <c r="A67">
        <v>7</v>
      </c>
      <c r="B67">
        <v>0</v>
      </c>
      <c r="C67">
        <v>3</v>
      </c>
      <c r="D67">
        <v>1</v>
      </c>
      <c r="E67">
        <v>97</v>
      </c>
      <c t="s" r="F67">
        <v>2903</v>
      </c>
      <c t="s" r="G67">
        <v>2904</v>
      </c>
    </row>
    <row r="68">
      <c r="A68">
        <v>10</v>
      </c>
      <c r="B68">
        <v>0</v>
      </c>
      <c r="C68">
        <v>0</v>
      </c>
      <c r="D68">
        <v>1</v>
      </c>
      <c r="E68">
        <v>97</v>
      </c>
      <c t="s" r="F68">
        <v>4691</v>
      </c>
      <c t="s" r="G68">
        <v>4692</v>
      </c>
    </row>
    <row r="69">
      <c r="A69">
        <v>10</v>
      </c>
      <c r="B69">
        <v>0</v>
      </c>
      <c r="C69">
        <v>1</v>
      </c>
      <c r="D69">
        <v>1</v>
      </c>
      <c r="E69">
        <v>97</v>
      </c>
      <c t="s" r="F69">
        <v>3471</v>
      </c>
      <c t="s" r="G69">
        <v>3472</v>
      </c>
    </row>
    <row r="70">
      <c r="A70">
        <v>10</v>
      </c>
      <c r="B70">
        <v>0</v>
      </c>
      <c r="C70">
        <v>2</v>
      </c>
      <c r="D70">
        <v>1</v>
      </c>
      <c r="E70">
        <v>97</v>
      </c>
      <c t="s" r="F70">
        <v>1124</v>
      </c>
      <c t="s" r="G70">
        <v>1125</v>
      </c>
    </row>
    <row r="71">
      <c r="A71">
        <v>10</v>
      </c>
      <c r="B71">
        <v>0</v>
      </c>
      <c r="C71">
        <v>3</v>
      </c>
      <c r="D71">
        <v>1</v>
      </c>
      <c r="E71">
        <v>97</v>
      </c>
      <c t="s" r="F71">
        <v>3473</v>
      </c>
      <c t="s" r="G71">
        <v>4693</v>
      </c>
    </row>
    <row r="72">
      <c r="A72">
        <v>3</v>
      </c>
      <c r="B72">
        <v>0</v>
      </c>
      <c r="C72">
        <v>0</v>
      </c>
      <c r="D72">
        <v>1</v>
      </c>
      <c r="E72">
        <v>97</v>
      </c>
      <c t="s" r="F72">
        <v>4694</v>
      </c>
      <c t="s" r="G72">
        <v>4695</v>
      </c>
    </row>
    <row r="73">
      <c r="A73">
        <v>3</v>
      </c>
      <c r="B73">
        <v>0</v>
      </c>
      <c r="C73">
        <v>1</v>
      </c>
      <c r="D73">
        <v>1</v>
      </c>
      <c r="E73">
        <v>97</v>
      </c>
      <c t="s" r="F73">
        <v>1682</v>
      </c>
      <c t="s" r="G73">
        <v>1683</v>
      </c>
    </row>
    <row r="74">
      <c r="A74">
        <v>3</v>
      </c>
      <c r="B74">
        <v>0</v>
      </c>
      <c r="C74">
        <v>10</v>
      </c>
      <c r="D74">
        <v>1</v>
      </c>
      <c r="E74">
        <v>97</v>
      </c>
      <c t="s" r="F74">
        <v>1702</v>
      </c>
      <c t="s" r="G74">
        <v>4696</v>
      </c>
    </row>
    <row r="75">
      <c r="A75">
        <v>3</v>
      </c>
      <c r="B75">
        <v>0</v>
      </c>
      <c r="C75">
        <v>11</v>
      </c>
      <c r="D75">
        <v>1</v>
      </c>
      <c r="E75">
        <v>97</v>
      </c>
      <c t="s" r="F75">
        <v>1706</v>
      </c>
      <c t="s" r="G75">
        <v>4696</v>
      </c>
    </row>
    <row r="76">
      <c r="A76">
        <v>3</v>
      </c>
      <c r="B76">
        <v>0</v>
      </c>
      <c r="C76">
        <v>2</v>
      </c>
      <c r="D76">
        <v>1</v>
      </c>
      <c r="E76">
        <v>97</v>
      </c>
      <c t="s" r="F76">
        <v>4697</v>
      </c>
    </row>
    <row r="77">
      <c r="A77">
        <v>3</v>
      </c>
      <c r="B77">
        <v>0</v>
      </c>
      <c r="C77">
        <v>3</v>
      </c>
      <c r="D77">
        <v>1</v>
      </c>
      <c r="E77">
        <v>97</v>
      </c>
      <c t="s" r="F77">
        <v>1688</v>
      </c>
      <c t="s" r="G77">
        <v>4698</v>
      </c>
    </row>
    <row r="78">
      <c r="A78">
        <v>3</v>
      </c>
      <c r="B78">
        <v>0</v>
      </c>
      <c r="C78">
        <v>4</v>
      </c>
      <c r="D78">
        <v>1</v>
      </c>
      <c r="E78">
        <v>97</v>
      </c>
      <c t="s" r="F78">
        <v>1690</v>
      </c>
      <c t="s" r="G78">
        <v>1691</v>
      </c>
    </row>
    <row r="79">
      <c r="A79">
        <v>3</v>
      </c>
      <c r="B79">
        <v>0</v>
      </c>
      <c r="C79">
        <v>5</v>
      </c>
      <c r="D79">
        <v>1</v>
      </c>
      <c r="E79">
        <v>97</v>
      </c>
      <c t="s" r="F79">
        <v>1085</v>
      </c>
      <c t="s" r="G79">
        <v>1692</v>
      </c>
    </row>
    <row r="80">
      <c r="A80">
        <v>3</v>
      </c>
      <c r="B80">
        <v>0</v>
      </c>
      <c r="C80">
        <v>6</v>
      </c>
      <c r="D80">
        <v>1</v>
      </c>
      <c r="E80">
        <v>97</v>
      </c>
      <c t="s" r="F80">
        <v>1693</v>
      </c>
      <c t="s" r="G80">
        <v>1694</v>
      </c>
    </row>
    <row r="81">
      <c r="A81">
        <v>3</v>
      </c>
      <c r="B81">
        <v>0</v>
      </c>
      <c r="C81">
        <v>7</v>
      </c>
      <c r="D81">
        <v>1</v>
      </c>
      <c r="E81">
        <v>97</v>
      </c>
      <c t="s" r="F81">
        <v>4699</v>
      </c>
      <c t="s" r="G81">
        <v>4700</v>
      </c>
    </row>
    <row r="82">
      <c r="A82">
        <v>3</v>
      </c>
      <c r="B82">
        <v>0</v>
      </c>
      <c r="C82">
        <v>8</v>
      </c>
      <c r="D82">
        <v>1</v>
      </c>
      <c r="E82">
        <v>97</v>
      </c>
      <c t="s" r="F82">
        <v>1089</v>
      </c>
      <c t="s" r="G82">
        <v>4701</v>
      </c>
    </row>
    <row r="83">
      <c r="A83">
        <v>3</v>
      </c>
      <c r="B83">
        <v>0</v>
      </c>
      <c r="C83">
        <v>9</v>
      </c>
      <c r="D83">
        <v>1</v>
      </c>
      <c r="E83">
        <v>97</v>
      </c>
      <c t="s" r="F83">
        <v>4702</v>
      </c>
      <c t="s" r="G83">
        <v>4703</v>
      </c>
    </row>
    <row r="84">
      <c r="A84">
        <v>2</v>
      </c>
      <c r="B84">
        <v>0</v>
      </c>
      <c r="C84">
        <v>0</v>
      </c>
      <c r="D84">
        <v>1</v>
      </c>
      <c r="E84">
        <v>97</v>
      </c>
      <c t="s" r="F84">
        <v>4704</v>
      </c>
      <c t="s" r="G84">
        <v>4705</v>
      </c>
    </row>
    <row r="85">
      <c r="A85">
        <v>2</v>
      </c>
      <c r="B85">
        <v>0</v>
      </c>
      <c r="C85">
        <v>1</v>
      </c>
      <c r="D85">
        <v>1</v>
      </c>
      <c r="E85">
        <v>97</v>
      </c>
      <c t="s" r="F85">
        <v>1083</v>
      </c>
      <c t="s" r="G85">
        <v>1084</v>
      </c>
    </row>
    <row r="86">
      <c r="A86">
        <v>2</v>
      </c>
      <c r="B86">
        <v>0</v>
      </c>
      <c r="C86">
        <v>2</v>
      </c>
      <c r="D86">
        <v>1</v>
      </c>
      <c r="E86">
        <v>97</v>
      </c>
      <c t="s" r="F86">
        <v>1085</v>
      </c>
      <c t="s" r="G86">
        <v>1086</v>
      </c>
    </row>
    <row r="87">
      <c r="A87">
        <v>2</v>
      </c>
      <c r="B87">
        <v>0</v>
      </c>
      <c r="C87">
        <v>3</v>
      </c>
      <c r="D87">
        <v>1</v>
      </c>
      <c r="E87">
        <v>97</v>
      </c>
      <c t="s" r="F87">
        <v>1087</v>
      </c>
      <c t="s" r="G87">
        <v>1088</v>
      </c>
    </row>
    <row r="88">
      <c r="A88">
        <v>2</v>
      </c>
      <c r="B88">
        <v>0</v>
      </c>
      <c r="C88">
        <v>4</v>
      </c>
      <c r="D88">
        <v>1</v>
      </c>
      <c r="E88">
        <v>97</v>
      </c>
      <c t="s" r="F88">
        <v>1089</v>
      </c>
      <c t="s" r="G88">
        <v>1090</v>
      </c>
    </row>
    <row r="89">
      <c r="A89">
        <v>6</v>
      </c>
      <c r="B89">
        <v>0</v>
      </c>
      <c r="C89">
        <v>0</v>
      </c>
      <c r="D89">
        <v>1</v>
      </c>
      <c r="E89">
        <v>97</v>
      </c>
      <c t="s" r="F89">
        <v>4706</v>
      </c>
      <c t="s" r="G89">
        <v>4707</v>
      </c>
    </row>
    <row r="90">
      <c r="A90">
        <v>6</v>
      </c>
      <c r="B90">
        <v>0</v>
      </c>
      <c r="C90">
        <v>1</v>
      </c>
      <c r="D90">
        <v>1</v>
      </c>
      <c r="E90">
        <v>97</v>
      </c>
      <c t="s" r="F90">
        <v>4708</v>
      </c>
      <c t="s" r="G90">
        <v>38</v>
      </c>
    </row>
    <row r="91">
      <c r="A91">
        <v>6</v>
      </c>
      <c r="B91">
        <v>0</v>
      </c>
      <c r="C91">
        <v>2</v>
      </c>
      <c r="D91">
        <v>1</v>
      </c>
      <c r="E91">
        <v>97</v>
      </c>
      <c t="s" r="F91">
        <v>1085</v>
      </c>
      <c t="s" r="G91">
        <v>1086</v>
      </c>
    </row>
    <row r="92">
      <c r="A92">
        <v>6</v>
      </c>
      <c r="B92">
        <v>0</v>
      </c>
      <c r="C92">
        <v>3</v>
      </c>
      <c r="D92">
        <v>1</v>
      </c>
      <c r="E92">
        <v>97</v>
      </c>
      <c t="s" r="F92">
        <v>2870</v>
      </c>
      <c t="s" r="G92">
        <v>2871</v>
      </c>
    </row>
    <row r="93">
      <c r="A93">
        <v>14</v>
      </c>
      <c r="B93">
        <v>0</v>
      </c>
      <c r="C93">
        <v>0</v>
      </c>
      <c r="D93">
        <v>1</v>
      </c>
      <c r="E93">
        <v>97</v>
      </c>
      <c t="s" r="F93">
        <v>4709</v>
      </c>
      <c t="s" r="G93">
        <v>4710</v>
      </c>
    </row>
    <row r="94">
      <c r="A94">
        <v>14</v>
      </c>
      <c r="B94">
        <v>0</v>
      </c>
      <c r="C94">
        <v>1</v>
      </c>
      <c r="D94">
        <v>1</v>
      </c>
      <c r="E94">
        <v>97</v>
      </c>
      <c t="s" r="F94">
        <v>4462</v>
      </c>
      <c t="s" r="G94">
        <v>4463</v>
      </c>
    </row>
    <row r="95">
      <c r="A95">
        <v>14</v>
      </c>
      <c r="B95">
        <v>0</v>
      </c>
      <c r="C95">
        <v>2</v>
      </c>
      <c r="D95">
        <v>1</v>
      </c>
      <c r="E95">
        <v>97</v>
      </c>
      <c t="s" r="F95">
        <v>1085</v>
      </c>
      <c t="s" r="G95">
        <v>4464</v>
      </c>
    </row>
    <row r="96">
      <c r="A96">
        <v>14</v>
      </c>
      <c r="B96">
        <v>0</v>
      </c>
      <c r="C96">
        <v>3</v>
      </c>
      <c r="D96">
        <v>1</v>
      </c>
      <c r="E96">
        <v>97</v>
      </c>
      <c t="s" r="F96">
        <v>4465</v>
      </c>
      <c t="s" r="G96">
        <v>4466</v>
      </c>
    </row>
    <row r="97">
      <c r="A97">
        <v>14</v>
      </c>
      <c r="B97">
        <v>0</v>
      </c>
      <c r="C97">
        <v>4</v>
      </c>
      <c r="D97">
        <v>1</v>
      </c>
      <c r="E97">
        <v>97</v>
      </c>
      <c t="s" r="F97">
        <v>4467</v>
      </c>
      <c t="s" r="G97">
        <v>4468</v>
      </c>
    </row>
    <row r="98">
      <c r="A98">
        <v>14</v>
      </c>
      <c r="B98">
        <v>0</v>
      </c>
      <c r="C98">
        <v>5</v>
      </c>
      <c r="D98">
        <v>1</v>
      </c>
      <c r="E98">
        <v>97</v>
      </c>
      <c t="s" r="F98">
        <v>4469</v>
      </c>
      <c t="s" r="G98">
        <v>4470</v>
      </c>
    </row>
  </sheetData>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0"/>
    <col min="2" customWidth="1" max="2" width="3.86"/>
    <col min="3" customWidth="1" max="4" width="4.14"/>
    <col min="5" customWidth="1" max="5" width="4.57"/>
    <col min="6" customWidth="1" max="6" width="33.0"/>
    <col min="7" customWidth="1" max="7" width="35.0"/>
  </cols>
  <sheetData>
    <row r="1">
      <c r="A1">
        <v>7</v>
      </c>
      <c r="B1">
        <v>0</v>
      </c>
      <c r="C1">
        <v>0</v>
      </c>
      <c r="D1">
        <v>1</v>
      </c>
      <c r="E1">
        <v>97</v>
      </c>
      <c t="s" r="F1">
        <v>4711</v>
      </c>
    </row>
    <row r="2">
      <c r="A2">
        <v>7</v>
      </c>
      <c r="B2">
        <v>0</v>
      </c>
      <c r="C2">
        <v>26</v>
      </c>
      <c r="D2">
        <v>1</v>
      </c>
      <c r="E2">
        <v>97</v>
      </c>
      <c t="s" r="F2">
        <v>4712</v>
      </c>
    </row>
    <row r="3">
      <c r="A3">
        <v>7</v>
      </c>
      <c r="B3">
        <v>0</v>
      </c>
      <c r="C3">
        <v>29</v>
      </c>
      <c r="D3">
        <v>1</v>
      </c>
      <c r="E3">
        <v>97</v>
      </c>
      <c t="s" r="F3">
        <v>4713</v>
      </c>
    </row>
    <row r="4">
      <c r="A4">
        <v>7</v>
      </c>
      <c r="B4">
        <v>0</v>
      </c>
      <c r="C4">
        <v>27</v>
      </c>
      <c r="D4">
        <v>1</v>
      </c>
      <c r="E4">
        <v>97</v>
      </c>
      <c t="s" r="F4">
        <v>4714</v>
      </c>
    </row>
    <row r="5">
      <c r="A5">
        <v>2</v>
      </c>
      <c r="B5">
        <v>0</v>
      </c>
      <c r="C5">
        <v>0</v>
      </c>
      <c r="D5">
        <v>1</v>
      </c>
      <c r="E5">
        <v>97</v>
      </c>
      <c t="s" r="F5">
        <v>4715</v>
      </c>
      <c t="s" r="G5">
        <v>4716</v>
      </c>
    </row>
    <row r="6">
      <c r="A6">
        <v>4</v>
      </c>
      <c r="B6">
        <v>0</v>
      </c>
      <c r="C6">
        <v>0</v>
      </c>
      <c r="D6">
        <v>1</v>
      </c>
      <c r="E6">
        <v>97</v>
      </c>
      <c t="s" r="F6">
        <v>4717</v>
      </c>
      <c t="s" r="G6">
        <v>4718</v>
      </c>
    </row>
    <row r="7">
      <c r="A7">
        <v>12</v>
      </c>
      <c r="B7">
        <v>0</v>
      </c>
      <c r="C7">
        <v>0</v>
      </c>
      <c r="D7">
        <v>1</v>
      </c>
      <c r="E7">
        <v>97</v>
      </c>
      <c t="s" r="F7">
        <v>4719</v>
      </c>
      <c t="s" r="G7">
        <v>4720</v>
      </c>
    </row>
    <row r="8">
      <c r="A8">
        <v>15</v>
      </c>
      <c r="B8">
        <v>0</v>
      </c>
      <c r="C8">
        <v>0</v>
      </c>
      <c r="D8">
        <v>1</v>
      </c>
      <c r="E8">
        <v>97</v>
      </c>
      <c t="s" r="F8">
        <v>3469</v>
      </c>
      <c t="s" r="G8">
        <v>3470</v>
      </c>
    </row>
    <row r="9">
      <c r="A9">
        <v>6</v>
      </c>
      <c r="B9">
        <v>0</v>
      </c>
      <c r="C9">
        <v>0</v>
      </c>
      <c r="D9">
        <v>1</v>
      </c>
      <c r="E9">
        <v>97</v>
      </c>
      <c t="s" r="F9">
        <v>4721</v>
      </c>
      <c t="s" r="G9">
        <v>4722</v>
      </c>
    </row>
    <row r="10">
      <c r="A10">
        <v>10</v>
      </c>
      <c r="B10">
        <v>0</v>
      </c>
      <c r="C10">
        <v>0</v>
      </c>
      <c r="D10">
        <v>1</v>
      </c>
      <c r="E10">
        <v>97</v>
      </c>
      <c t="s" r="F10">
        <v>4723</v>
      </c>
      <c t="s" r="G10">
        <v>68</v>
      </c>
    </row>
    <row r="11">
      <c r="A11">
        <v>3</v>
      </c>
      <c r="B11">
        <v>0</v>
      </c>
      <c r="C11">
        <v>0</v>
      </c>
      <c r="D11">
        <v>1</v>
      </c>
      <c r="E11">
        <v>97</v>
      </c>
      <c t="s" r="F11">
        <v>4724</v>
      </c>
      <c t="s" r="G11">
        <v>67</v>
      </c>
    </row>
    <row r="12">
      <c r="A12">
        <v>11</v>
      </c>
      <c r="B12">
        <v>0</v>
      </c>
      <c r="C12">
        <v>0</v>
      </c>
      <c r="D12">
        <v>1</v>
      </c>
      <c r="E12">
        <v>97</v>
      </c>
      <c t="s" r="F12">
        <v>4725</v>
      </c>
      <c t="s" r="G12">
        <v>4726</v>
      </c>
    </row>
    <row r="13">
      <c r="A13">
        <v>9</v>
      </c>
      <c r="B13">
        <v>0</v>
      </c>
      <c r="C13">
        <v>0</v>
      </c>
      <c r="D13">
        <v>1</v>
      </c>
      <c r="E13">
        <v>97</v>
      </c>
      <c t="s" r="F13">
        <v>4727</v>
      </c>
      <c t="s" r="G13">
        <v>69</v>
      </c>
    </row>
    <row r="14">
      <c r="A14">
        <v>5</v>
      </c>
      <c r="B14">
        <v>0</v>
      </c>
      <c r="C14">
        <v>0</v>
      </c>
      <c r="D14">
        <v>1</v>
      </c>
      <c r="E14">
        <v>97</v>
      </c>
      <c t="s" r="F14">
        <v>4728</v>
      </c>
      <c t="s" r="G14">
        <v>62</v>
      </c>
    </row>
    <row r="15">
      <c r="A15">
        <v>14</v>
      </c>
      <c r="B15">
        <v>0</v>
      </c>
      <c r="C15">
        <v>0</v>
      </c>
      <c r="D15">
        <v>1</v>
      </c>
      <c r="E15">
        <v>97</v>
      </c>
      <c t="s" r="F15">
        <v>4729</v>
      </c>
      <c t="s" r="G15">
        <v>4730</v>
      </c>
    </row>
    <row r="16">
      <c r="A16">
        <v>13</v>
      </c>
      <c r="B16">
        <v>0</v>
      </c>
      <c r="C16">
        <v>0</v>
      </c>
      <c r="D16">
        <v>1</v>
      </c>
      <c r="E16">
        <v>97</v>
      </c>
      <c t="s" r="F16">
        <v>4731</v>
      </c>
      <c t="s" r="G16">
        <v>4732</v>
      </c>
    </row>
    <row r="17">
      <c r="A17">
        <v>1</v>
      </c>
      <c r="B17">
        <v>0</v>
      </c>
      <c r="C17">
        <v>33</v>
      </c>
      <c r="D17">
        <v>1</v>
      </c>
      <c r="E17">
        <v>99</v>
      </c>
      <c t="s" r="F17">
        <v>4733</v>
      </c>
      <c t="s" r="G17">
        <v>4734</v>
      </c>
    </row>
    <row r="18">
      <c r="A18">
        <v>1</v>
      </c>
      <c r="B18">
        <v>0</v>
      </c>
      <c r="C18">
        <v>34</v>
      </c>
      <c r="D18">
        <v>1</v>
      </c>
      <c r="E18">
        <v>99</v>
      </c>
      <c t="s" r="F18">
        <v>4735</v>
      </c>
      <c t="s" r="G18">
        <v>4736</v>
      </c>
    </row>
    <row r="19">
      <c r="A19">
        <v>1</v>
      </c>
      <c r="B19">
        <v>0</v>
      </c>
      <c r="C19">
        <v>35</v>
      </c>
      <c r="D19">
        <v>1</v>
      </c>
      <c r="E19">
        <v>99</v>
      </c>
      <c t="s" r="F19">
        <v>4737</v>
      </c>
      <c t="s" r="G19">
        <v>4738</v>
      </c>
    </row>
    <row r="20">
      <c r="A20">
        <v>1</v>
      </c>
      <c r="B20">
        <v>0</v>
      </c>
      <c r="C20">
        <v>31</v>
      </c>
      <c r="D20">
        <v>1</v>
      </c>
      <c r="E20">
        <v>99</v>
      </c>
      <c t="s" r="F20">
        <v>4739</v>
      </c>
      <c t="s" r="G20">
        <v>4740</v>
      </c>
    </row>
    <row r="21">
      <c r="A21">
        <v>1</v>
      </c>
      <c r="B21">
        <v>0</v>
      </c>
      <c r="C21">
        <v>32</v>
      </c>
      <c r="D21">
        <v>1</v>
      </c>
      <c r="E21">
        <v>99</v>
      </c>
      <c t="s" r="F21">
        <v>4741</v>
      </c>
      <c t="s" r="G21">
        <v>4742</v>
      </c>
    </row>
    <row r="22">
      <c r="A22">
        <v>1</v>
      </c>
      <c r="B22">
        <v>0</v>
      </c>
      <c r="C22">
        <v>3</v>
      </c>
      <c r="D22">
        <v>1</v>
      </c>
      <c r="E22">
        <v>99</v>
      </c>
      <c t="s" r="F22">
        <v>4743</v>
      </c>
      <c t="s" r="G22">
        <v>4744</v>
      </c>
    </row>
    <row r="23">
      <c r="A23">
        <v>1</v>
      </c>
      <c r="B23">
        <v>0</v>
      </c>
      <c r="C23">
        <v>1</v>
      </c>
      <c r="D23">
        <v>1</v>
      </c>
      <c r="E23">
        <v>97</v>
      </c>
      <c t="s" r="F23">
        <v>482</v>
      </c>
    </row>
    <row r="24">
      <c r="A24">
        <v>1</v>
      </c>
      <c r="B24">
        <v>0</v>
      </c>
      <c r="C24">
        <v>30</v>
      </c>
      <c r="D24">
        <v>1</v>
      </c>
      <c r="E24">
        <v>99</v>
      </c>
      <c t="s" r="F24">
        <v>4745</v>
      </c>
      <c t="s" r="G24">
        <v>4746</v>
      </c>
    </row>
    <row r="25">
      <c r="A25">
        <v>8</v>
      </c>
      <c r="B25">
        <v>0</v>
      </c>
      <c r="C25">
        <v>19</v>
      </c>
      <c r="D25">
        <v>1</v>
      </c>
      <c r="E25">
        <v>97</v>
      </c>
      <c t="s" r="F25">
        <v>4747</v>
      </c>
      <c t="s" r="G25">
        <v>4748</v>
      </c>
    </row>
    <row r="26">
      <c r="A26">
        <v>8</v>
      </c>
      <c r="B26">
        <v>0</v>
      </c>
      <c r="C26">
        <v>28</v>
      </c>
      <c r="D26">
        <v>1</v>
      </c>
      <c r="E26">
        <v>97</v>
      </c>
      <c t="s" r="F26">
        <v>4749</v>
      </c>
      <c t="s" r="G26">
        <v>4750</v>
      </c>
    </row>
    <row r="27">
      <c r="A27">
        <v>8</v>
      </c>
      <c r="B27">
        <v>0</v>
      </c>
      <c r="C27">
        <v>8</v>
      </c>
      <c r="D27">
        <v>1</v>
      </c>
      <c r="E27">
        <v>97</v>
      </c>
      <c t="s" r="F27">
        <v>4751</v>
      </c>
      <c t="s" r="G27">
        <v>4752</v>
      </c>
    </row>
    <row r="28">
      <c r="A28">
        <v>8</v>
      </c>
      <c r="B28">
        <v>0</v>
      </c>
      <c r="C28">
        <v>4</v>
      </c>
      <c r="D28">
        <v>1</v>
      </c>
      <c r="E28">
        <v>97</v>
      </c>
      <c t="s" r="F28">
        <v>4753</v>
      </c>
      <c t="s" r="G28">
        <v>4754</v>
      </c>
    </row>
    <row r="29">
      <c r="A29">
        <v>8</v>
      </c>
      <c r="B29">
        <v>0</v>
      </c>
      <c r="C29">
        <v>5</v>
      </c>
      <c r="D29">
        <v>1</v>
      </c>
      <c r="E29">
        <v>97</v>
      </c>
      <c t="s" r="F29">
        <v>4755</v>
      </c>
      <c t="s" r="G29">
        <v>4756</v>
      </c>
    </row>
    <row r="30">
      <c r="A30">
        <v>8</v>
      </c>
      <c r="B30">
        <v>0</v>
      </c>
      <c r="C30">
        <v>6</v>
      </c>
      <c r="D30">
        <v>1</v>
      </c>
      <c r="E30">
        <v>97</v>
      </c>
      <c t="s" r="F30">
        <v>4757</v>
      </c>
      <c t="s" r="G30">
        <v>4758</v>
      </c>
    </row>
    <row r="31">
      <c r="A31">
        <v>8</v>
      </c>
      <c r="B31">
        <v>0</v>
      </c>
      <c r="C31">
        <v>22</v>
      </c>
      <c r="D31">
        <v>1</v>
      </c>
      <c r="E31">
        <v>97</v>
      </c>
      <c t="s" r="F31">
        <v>4759</v>
      </c>
      <c t="s" r="G31">
        <v>4760</v>
      </c>
    </row>
    <row r="32">
      <c r="A32">
        <v>8</v>
      </c>
      <c r="B32">
        <v>0</v>
      </c>
      <c r="C32">
        <v>9</v>
      </c>
      <c r="D32">
        <v>1</v>
      </c>
      <c r="E32">
        <v>97</v>
      </c>
      <c t="s" r="F32">
        <v>4761</v>
      </c>
      <c t="s" r="G32">
        <v>4762</v>
      </c>
    </row>
    <row r="33">
      <c r="A33">
        <v>8</v>
      </c>
      <c r="B33">
        <v>0</v>
      </c>
      <c r="C33">
        <v>24</v>
      </c>
      <c r="D33">
        <v>1</v>
      </c>
      <c r="E33">
        <v>97</v>
      </c>
      <c t="s" r="F33">
        <v>4763</v>
      </c>
      <c t="s" r="G33">
        <v>4764</v>
      </c>
    </row>
    <row r="34">
      <c r="A34">
        <v>8</v>
      </c>
      <c r="B34">
        <v>0</v>
      </c>
      <c r="C34">
        <v>21</v>
      </c>
      <c r="D34">
        <v>1</v>
      </c>
      <c r="E34">
        <v>97</v>
      </c>
      <c t="s" r="F34">
        <v>4765</v>
      </c>
      <c t="s" r="G34">
        <v>4766</v>
      </c>
    </row>
    <row r="35">
      <c r="A35">
        <v>8</v>
      </c>
      <c r="B35">
        <v>0</v>
      </c>
      <c r="C35">
        <v>15</v>
      </c>
      <c r="D35">
        <v>1</v>
      </c>
      <c r="E35">
        <v>97</v>
      </c>
      <c t="s" r="F35">
        <v>4767</v>
      </c>
      <c t="s" r="G35">
        <v>4768</v>
      </c>
    </row>
    <row r="36">
      <c r="A36">
        <v>8</v>
      </c>
      <c r="B36">
        <v>0</v>
      </c>
      <c r="C36">
        <v>20</v>
      </c>
      <c r="D36">
        <v>1</v>
      </c>
      <c r="E36">
        <v>97</v>
      </c>
      <c t="s" r="F36">
        <v>4769</v>
      </c>
      <c t="s" r="G36">
        <v>4770</v>
      </c>
    </row>
    <row r="37">
      <c r="A37">
        <v>8</v>
      </c>
      <c r="B37">
        <v>0</v>
      </c>
      <c r="C37">
        <v>18</v>
      </c>
      <c r="D37">
        <v>1</v>
      </c>
      <c r="E37">
        <v>97</v>
      </c>
      <c t="s" r="F37">
        <v>4771</v>
      </c>
      <c t="s" r="G37">
        <v>4772</v>
      </c>
    </row>
    <row r="38">
      <c r="A38">
        <v>8</v>
      </c>
      <c r="B38">
        <v>0</v>
      </c>
      <c r="C38">
        <v>7</v>
      </c>
      <c r="D38">
        <v>1</v>
      </c>
      <c r="E38">
        <v>97</v>
      </c>
      <c t="s" r="F38">
        <v>4773</v>
      </c>
      <c t="s" r="G38">
        <v>4774</v>
      </c>
    </row>
    <row r="39">
      <c r="A39">
        <v>8</v>
      </c>
      <c r="B39">
        <v>0</v>
      </c>
      <c r="C39">
        <v>13</v>
      </c>
      <c r="D39">
        <v>1</v>
      </c>
      <c r="E39">
        <v>97</v>
      </c>
      <c t="s" r="F39">
        <v>4775</v>
      </c>
      <c t="s" r="G39">
        <v>4776</v>
      </c>
    </row>
    <row r="40">
      <c r="A40">
        <v>8</v>
      </c>
      <c r="B40">
        <v>0</v>
      </c>
      <c r="C40">
        <v>25</v>
      </c>
      <c r="D40">
        <v>1</v>
      </c>
      <c r="E40">
        <v>97</v>
      </c>
      <c t="s" r="F40">
        <v>4777</v>
      </c>
      <c t="s" r="G40">
        <v>4778</v>
      </c>
    </row>
    <row r="41">
      <c r="A41">
        <v>8</v>
      </c>
      <c r="B41">
        <v>0</v>
      </c>
      <c r="C41">
        <v>23</v>
      </c>
      <c r="D41">
        <v>1</v>
      </c>
      <c r="E41">
        <v>97</v>
      </c>
      <c t="s" r="F41">
        <v>4779</v>
      </c>
      <c t="s" r="G41">
        <v>4780</v>
      </c>
    </row>
    <row r="42">
      <c r="A42">
        <v>8</v>
      </c>
      <c r="B42">
        <v>0</v>
      </c>
      <c r="C42">
        <v>14</v>
      </c>
      <c r="D42">
        <v>1</v>
      </c>
      <c r="E42">
        <v>97</v>
      </c>
      <c t="s" r="F42">
        <v>4781</v>
      </c>
      <c t="s" r="G42">
        <v>4782</v>
      </c>
    </row>
    <row r="43">
      <c r="A43">
        <v>8</v>
      </c>
      <c r="B43">
        <v>0</v>
      </c>
      <c r="C43">
        <v>10</v>
      </c>
      <c r="D43">
        <v>1</v>
      </c>
      <c r="E43">
        <v>97</v>
      </c>
      <c t="s" r="F43">
        <v>4783</v>
      </c>
      <c t="s" r="G43">
        <v>4784</v>
      </c>
    </row>
    <row r="44">
      <c r="A44">
        <v>8</v>
      </c>
      <c r="B44">
        <v>0</v>
      </c>
      <c r="C44">
        <v>12</v>
      </c>
      <c r="D44">
        <v>1</v>
      </c>
      <c r="E44">
        <v>97</v>
      </c>
      <c t="s" r="F44">
        <v>4785</v>
      </c>
      <c t="s" r="G44">
        <v>4786</v>
      </c>
    </row>
    <row r="45">
      <c r="A45">
        <v>8</v>
      </c>
      <c r="B45">
        <v>0</v>
      </c>
      <c r="C45">
        <v>16</v>
      </c>
      <c r="D45">
        <v>1</v>
      </c>
      <c r="E45">
        <v>97</v>
      </c>
      <c t="s" r="F45">
        <v>4787</v>
      </c>
      <c t="s" r="G45">
        <v>4788</v>
      </c>
    </row>
    <row r="46">
      <c r="A46">
        <v>8</v>
      </c>
      <c r="B46">
        <v>0</v>
      </c>
      <c r="C46">
        <v>11</v>
      </c>
      <c r="D46">
        <v>1</v>
      </c>
      <c r="E46">
        <v>97</v>
      </c>
      <c t="s" r="F46">
        <v>4789</v>
      </c>
      <c t="s" r="G46">
        <v>4790</v>
      </c>
    </row>
    <row r="47">
      <c r="A47">
        <v>8</v>
      </c>
      <c r="B47">
        <v>0</v>
      </c>
      <c r="C47">
        <v>17</v>
      </c>
      <c r="D47">
        <v>1</v>
      </c>
      <c r="E47">
        <v>97</v>
      </c>
      <c t="s" r="F47">
        <v>4791</v>
      </c>
      <c t="s" r="G47">
        <v>4792</v>
      </c>
    </row>
  </sheetData>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43"/>
    <col min="2" customWidth="1" max="2" width="4.29"/>
    <col min="3" customWidth="1" max="4" width="4.71"/>
    <col min="5" customWidth="1" max="5" width="4.0"/>
    <col min="6" customWidth="1" max="6" width="36.14"/>
    <col min="7" customWidth="1" max="7" width="36.86"/>
  </cols>
  <sheetData>
    <row r="1">
      <c r="A1">
        <v>5</v>
      </c>
      <c r="B1">
        <v>0</v>
      </c>
      <c r="C1">
        <v>0</v>
      </c>
      <c r="D1">
        <v>1</v>
      </c>
      <c r="E1">
        <v>97</v>
      </c>
      <c t="s" r="F1">
        <v>4793</v>
      </c>
    </row>
    <row r="2">
      <c r="A2">
        <v>7</v>
      </c>
      <c r="B2">
        <v>0</v>
      </c>
      <c r="C2">
        <v>0</v>
      </c>
      <c r="D2">
        <v>1</v>
      </c>
      <c r="E2">
        <v>97</v>
      </c>
      <c t="s" r="F2">
        <v>4794</v>
      </c>
      <c t="s" r="G2">
        <v>4795</v>
      </c>
    </row>
    <row r="3">
      <c r="A3">
        <v>14</v>
      </c>
      <c r="B3">
        <v>0</v>
      </c>
      <c r="C3">
        <v>0</v>
      </c>
      <c r="D3">
        <v>1</v>
      </c>
      <c r="E3">
        <v>97</v>
      </c>
      <c t="s" r="F3">
        <v>4796</v>
      </c>
      <c t="s" r="G3">
        <v>4797</v>
      </c>
    </row>
    <row r="4">
      <c r="A4">
        <v>6</v>
      </c>
      <c r="B4">
        <v>0</v>
      </c>
      <c r="C4">
        <v>0</v>
      </c>
      <c r="D4">
        <v>1</v>
      </c>
      <c r="E4">
        <v>97</v>
      </c>
      <c t="s" r="F4">
        <v>4798</v>
      </c>
      <c t="s" r="G4">
        <v>4799</v>
      </c>
    </row>
    <row r="5">
      <c r="A5">
        <v>12</v>
      </c>
      <c r="B5">
        <v>0</v>
      </c>
      <c r="C5">
        <v>0</v>
      </c>
      <c r="D5">
        <v>1</v>
      </c>
      <c r="E5">
        <v>97</v>
      </c>
      <c t="s" r="F5">
        <v>4800</v>
      </c>
      <c t="s" r="G5">
        <v>4801</v>
      </c>
    </row>
    <row r="6">
      <c r="A6">
        <v>15</v>
      </c>
      <c r="B6">
        <v>0</v>
      </c>
      <c r="C6">
        <v>0</v>
      </c>
      <c r="D6">
        <v>1</v>
      </c>
      <c r="E6">
        <v>97</v>
      </c>
      <c t="s" r="F6">
        <v>4802</v>
      </c>
      <c t="s" r="G6">
        <v>4803</v>
      </c>
    </row>
    <row r="7">
      <c r="A7">
        <v>3</v>
      </c>
      <c r="B7">
        <v>0</v>
      </c>
      <c r="C7">
        <v>0</v>
      </c>
      <c r="D7">
        <v>1</v>
      </c>
      <c r="E7">
        <v>97</v>
      </c>
      <c t="s" r="F7">
        <v>4804</v>
      </c>
      <c t="s" r="G7">
        <v>4805</v>
      </c>
    </row>
    <row r="8">
      <c r="A8">
        <v>13</v>
      </c>
      <c r="B8">
        <v>0</v>
      </c>
      <c r="C8">
        <v>0</v>
      </c>
      <c r="D8">
        <v>1</v>
      </c>
      <c r="E8">
        <v>97</v>
      </c>
      <c t="s" r="F8">
        <v>4806</v>
      </c>
      <c t="s" r="G8">
        <v>4807</v>
      </c>
    </row>
    <row r="9">
      <c r="A9">
        <v>8</v>
      </c>
      <c r="B9">
        <v>0</v>
      </c>
      <c r="C9">
        <v>0</v>
      </c>
      <c r="D9">
        <v>1</v>
      </c>
      <c r="E9">
        <v>97</v>
      </c>
      <c t="s" r="F9">
        <v>4808</v>
      </c>
      <c t="s" r="G9">
        <v>4809</v>
      </c>
    </row>
    <row r="10">
      <c r="A10">
        <v>2</v>
      </c>
      <c r="B10">
        <v>0</v>
      </c>
      <c r="C10">
        <v>0</v>
      </c>
      <c r="D10">
        <v>1</v>
      </c>
      <c r="E10">
        <v>97</v>
      </c>
      <c t="s" r="F10">
        <v>4810</v>
      </c>
      <c t="s" r="G10">
        <v>4811</v>
      </c>
    </row>
    <row r="11">
      <c r="A11">
        <v>11</v>
      </c>
      <c r="B11">
        <v>0</v>
      </c>
      <c r="C11">
        <v>0</v>
      </c>
      <c r="D11">
        <v>1</v>
      </c>
      <c r="E11">
        <v>97</v>
      </c>
      <c t="s" r="F11">
        <v>2903</v>
      </c>
      <c t="s" r="G11">
        <v>2904</v>
      </c>
    </row>
    <row r="12">
      <c r="A12">
        <v>4</v>
      </c>
      <c r="B12">
        <v>0</v>
      </c>
      <c r="C12">
        <v>0</v>
      </c>
      <c r="D12">
        <v>1</v>
      </c>
      <c r="E12">
        <v>97</v>
      </c>
      <c t="s" r="F12">
        <v>1083</v>
      </c>
      <c t="s" r="G12">
        <v>4812</v>
      </c>
    </row>
    <row r="13">
      <c r="A13">
        <v>10</v>
      </c>
      <c r="B13">
        <v>0</v>
      </c>
      <c r="C13">
        <v>0</v>
      </c>
      <c r="D13">
        <v>1</v>
      </c>
      <c r="E13">
        <v>97</v>
      </c>
      <c t="s" r="F13">
        <v>4813</v>
      </c>
      <c t="s" r="G13">
        <v>4814</v>
      </c>
    </row>
    <row r="14">
      <c r="A14">
        <v>9</v>
      </c>
      <c r="B14">
        <v>0</v>
      </c>
      <c r="C14">
        <v>0</v>
      </c>
      <c r="D14">
        <v>1</v>
      </c>
      <c r="E14">
        <v>97</v>
      </c>
      <c t="s" r="F14">
        <v>4815</v>
      </c>
      <c t="s" r="G14">
        <v>73</v>
      </c>
    </row>
    <row r="15">
      <c r="A15">
        <v>1</v>
      </c>
      <c r="B15">
        <v>0</v>
      </c>
      <c r="C15">
        <v>6</v>
      </c>
      <c r="D15">
        <v>1</v>
      </c>
      <c r="E15">
        <v>99</v>
      </c>
      <c t="s" r="F15">
        <v>4816</v>
      </c>
      <c t="s" r="G15">
        <v>4817</v>
      </c>
    </row>
    <row r="16">
      <c r="A16">
        <v>1</v>
      </c>
      <c r="B16">
        <v>0</v>
      </c>
      <c r="C16">
        <v>4</v>
      </c>
      <c r="D16">
        <v>1</v>
      </c>
      <c r="E16">
        <v>99</v>
      </c>
      <c t="s" r="F16">
        <v>4818</v>
      </c>
      <c t="s" r="G16">
        <v>4819</v>
      </c>
    </row>
    <row r="17">
      <c r="A17">
        <v>1</v>
      </c>
      <c r="B17">
        <v>0</v>
      </c>
      <c r="C17">
        <v>3</v>
      </c>
      <c r="D17">
        <v>1</v>
      </c>
      <c r="E17">
        <v>99</v>
      </c>
      <c t="s" r="F17">
        <v>4820</v>
      </c>
      <c t="s" r="G17">
        <v>4821</v>
      </c>
    </row>
    <row r="18">
      <c r="A18">
        <v>1</v>
      </c>
      <c r="B18">
        <v>0</v>
      </c>
      <c r="C18">
        <v>7</v>
      </c>
      <c r="D18">
        <v>1</v>
      </c>
      <c r="E18">
        <v>99</v>
      </c>
      <c t="s" r="F18">
        <v>4822</v>
      </c>
      <c t="s" r="G18">
        <v>4823</v>
      </c>
    </row>
    <row r="19">
      <c r="A19">
        <v>1</v>
      </c>
      <c r="B19">
        <v>0</v>
      </c>
      <c r="C19">
        <v>7</v>
      </c>
      <c r="D19">
        <v>2</v>
      </c>
      <c r="E19">
        <v>99</v>
      </c>
      <c t="s" r="F19">
        <v>4824</v>
      </c>
      <c t="s" r="G19">
        <v>4825</v>
      </c>
    </row>
    <row r="20">
      <c r="A20">
        <v>1</v>
      </c>
      <c r="B20">
        <v>0</v>
      </c>
      <c r="C20">
        <v>5</v>
      </c>
      <c r="D20">
        <v>1</v>
      </c>
      <c r="E20">
        <v>97</v>
      </c>
      <c t="s" r="F20">
        <v>482</v>
      </c>
    </row>
    <row r="21">
      <c r="A21">
        <v>1</v>
      </c>
      <c r="B21">
        <v>0</v>
      </c>
      <c r="C21">
        <v>1</v>
      </c>
      <c r="D21">
        <v>1</v>
      </c>
      <c r="E21">
        <v>99</v>
      </c>
      <c t="s" r="F21">
        <v>4745</v>
      </c>
      <c t="s" r="G21">
        <v>4826</v>
      </c>
    </row>
  </sheetData>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7"/>
    <col min="2" customWidth="1" max="2" width="5.0"/>
    <col min="3" customWidth="1" max="3" width="5.57"/>
    <col min="4" customWidth="1" max="4" width="4.71"/>
    <col min="5" customWidth="1" max="5" width="4.86"/>
    <col min="6" customWidth="1" max="6" width="35.57"/>
    <col min="7" customWidth="1" max="7" width="30.0"/>
  </cols>
  <sheetData>
    <row r="1">
      <c r="A1">
        <v>1</v>
      </c>
      <c r="B1">
        <v>0</v>
      </c>
      <c r="C1">
        <v>1</v>
      </c>
      <c r="D1">
        <v>1</v>
      </c>
      <c r="E1">
        <v>3</v>
      </c>
      <c t="s" r="F1">
        <v>596</v>
      </c>
    </row>
    <row r="2">
      <c r="A2">
        <v>1</v>
      </c>
      <c r="B2">
        <v>0</v>
      </c>
      <c r="C2">
        <v>2</v>
      </c>
      <c r="D2">
        <v>1</v>
      </c>
      <c r="E2">
        <v>3</v>
      </c>
      <c t="s" r="F2">
        <v>4827</v>
      </c>
    </row>
    <row r="3">
      <c r="A3">
        <v>1</v>
      </c>
      <c r="B3">
        <v>0</v>
      </c>
      <c r="C3">
        <v>3</v>
      </c>
      <c r="D3">
        <v>1</v>
      </c>
      <c r="E3">
        <v>99</v>
      </c>
      <c t="s" r="F3">
        <v>4828</v>
      </c>
      <c t="s" r="G3">
        <v>4829</v>
      </c>
    </row>
    <row r="4">
      <c r="A4">
        <v>1</v>
      </c>
      <c r="B4">
        <v>0</v>
      </c>
      <c r="C4">
        <v>3</v>
      </c>
      <c r="D4">
        <v>2</v>
      </c>
      <c r="E4">
        <v>99</v>
      </c>
      <c t="s" r="F4">
        <v>4830</v>
      </c>
      <c t="s" r="G4">
        <v>4831</v>
      </c>
    </row>
    <row r="5">
      <c r="A5">
        <v>1</v>
      </c>
      <c r="B5">
        <v>0</v>
      </c>
      <c r="C5">
        <v>3</v>
      </c>
      <c r="D5">
        <v>3</v>
      </c>
      <c r="E5">
        <v>99</v>
      </c>
      <c t="s" r="F5">
        <v>4832</v>
      </c>
      <c t="s" r="G5">
        <v>4833</v>
      </c>
    </row>
    <row r="6">
      <c r="A6">
        <v>1</v>
      </c>
      <c r="B6">
        <v>0</v>
      </c>
      <c r="C6">
        <v>3</v>
      </c>
      <c r="D6">
        <v>4</v>
      </c>
      <c r="E6">
        <v>99</v>
      </c>
      <c t="s" r="F6">
        <v>4834</v>
      </c>
      <c t="s" r="G6">
        <v>4835</v>
      </c>
    </row>
  </sheetData>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71"/>
    <col min="2" customWidth="1" max="2" width="4.43"/>
    <col min="3" customWidth="1" max="3" width="4.71"/>
    <col min="4" customWidth="1" max="5" width="4.57"/>
    <col min="6" customWidth="1" max="6" width="33.29"/>
    <col min="7" customWidth="1" max="7" width="33.57"/>
  </cols>
  <sheetData>
    <row r="1">
      <c r="A1">
        <v>1</v>
      </c>
      <c r="B1">
        <v>0</v>
      </c>
      <c r="C1">
        <v>0</v>
      </c>
      <c r="D1">
        <v>1</v>
      </c>
      <c r="E1">
        <v>1</v>
      </c>
    </row>
    <row r="2">
      <c r="A2">
        <v>1</v>
      </c>
      <c r="B2">
        <v>0</v>
      </c>
      <c r="C2">
        <v>0</v>
      </c>
      <c r="D2">
        <v>2</v>
      </c>
      <c r="E2">
        <v>2</v>
      </c>
      <c t="s" r="F2">
        <v>1550</v>
      </c>
      <c t="s" r="G2">
        <v>4836</v>
      </c>
    </row>
    <row r="3">
      <c r="A3">
        <v>1</v>
      </c>
      <c r="B3">
        <v>10</v>
      </c>
      <c r="C3">
        <v>0</v>
      </c>
      <c r="D3">
        <v>1</v>
      </c>
      <c r="E3">
        <v>1</v>
      </c>
      <c t="s" r="F3">
        <v>4837</v>
      </c>
      <c t="s" r="G3">
        <v>4838</v>
      </c>
    </row>
    <row r="4">
      <c r="A4">
        <v>1</v>
      </c>
      <c r="B4">
        <v>10</v>
      </c>
      <c r="C4">
        <v>0</v>
      </c>
      <c r="D4">
        <v>2</v>
      </c>
      <c r="E4">
        <v>2</v>
      </c>
      <c t="s" r="F4">
        <v>4839</v>
      </c>
      <c t="s" r="G4">
        <v>4840</v>
      </c>
    </row>
    <row r="5">
      <c r="A5">
        <v>1</v>
      </c>
      <c r="B5">
        <v>79</v>
      </c>
      <c r="C5">
        <v>67</v>
      </c>
      <c r="D5">
        <v>1</v>
      </c>
      <c r="E5">
        <v>1</v>
      </c>
      <c t="s" r="F5">
        <v>4841</v>
      </c>
      <c t="s" r="G5">
        <v>4842</v>
      </c>
    </row>
    <row r="6">
      <c r="A6">
        <v>1</v>
      </c>
      <c r="B6">
        <v>79</v>
      </c>
      <c r="C6">
        <v>67</v>
      </c>
      <c r="D6">
        <v>2</v>
      </c>
      <c r="E6">
        <v>2</v>
      </c>
      <c t="s" r="F6">
        <v>4843</v>
      </c>
      <c t="s" r="G6">
        <v>4844</v>
      </c>
    </row>
    <row r="7">
      <c r="A7">
        <v>1</v>
      </c>
      <c r="B7">
        <v>79</v>
      </c>
      <c r="C7">
        <v>67</v>
      </c>
      <c r="D7">
        <v>3</v>
      </c>
      <c r="E7">
        <v>1</v>
      </c>
      <c t="s" r="F7">
        <v>4845</v>
      </c>
      <c t="s" r="G7">
        <v>4846</v>
      </c>
    </row>
    <row r="8">
      <c r="A8">
        <v>1</v>
      </c>
      <c r="B8">
        <v>79</v>
      </c>
      <c r="C8">
        <v>67</v>
      </c>
      <c r="D8">
        <v>4</v>
      </c>
      <c r="E8">
        <v>2</v>
      </c>
      <c t="s" r="F8">
        <v>4847</v>
      </c>
      <c t="s" r="G8">
        <v>4848</v>
      </c>
    </row>
    <row r="9">
      <c r="A9">
        <v>1</v>
      </c>
      <c r="B9">
        <v>79</v>
      </c>
      <c r="C9">
        <v>67</v>
      </c>
      <c r="D9">
        <v>5</v>
      </c>
      <c r="E9">
        <v>1</v>
      </c>
      <c t="s" r="F9">
        <v>4849</v>
      </c>
      <c t="s" r="G9">
        <v>4850</v>
      </c>
    </row>
    <row r="10">
      <c r="A10">
        <v>1</v>
      </c>
      <c r="B10">
        <v>79</v>
      </c>
      <c r="C10">
        <v>67</v>
      </c>
      <c r="D10">
        <v>6</v>
      </c>
      <c r="E10">
        <v>2</v>
      </c>
      <c t="s" r="F10">
        <v>4851</v>
      </c>
      <c t="s" r="G10">
        <v>4852</v>
      </c>
    </row>
    <row r="11">
      <c r="A11">
        <v>1</v>
      </c>
      <c r="B11">
        <v>79</v>
      </c>
      <c r="C11">
        <v>64</v>
      </c>
      <c r="D11">
        <v>1</v>
      </c>
      <c r="E11">
        <v>99</v>
      </c>
      <c t="s" r="F11">
        <v>4853</v>
      </c>
      <c t="s" r="G11">
        <v>4854</v>
      </c>
    </row>
    <row r="12">
      <c r="A12">
        <v>1</v>
      </c>
      <c r="B12">
        <v>32</v>
      </c>
      <c r="C12">
        <v>0</v>
      </c>
      <c r="D12">
        <v>1</v>
      </c>
      <c r="E12">
        <v>1</v>
      </c>
    </row>
    <row r="13">
      <c r="A13">
        <v>1</v>
      </c>
      <c r="B13">
        <v>32</v>
      </c>
      <c r="C13">
        <v>0</v>
      </c>
      <c r="D13">
        <v>2</v>
      </c>
      <c r="E13">
        <v>2</v>
      </c>
      <c t="s" r="F13">
        <v>4855</v>
      </c>
      <c t="s" r="G13">
        <v>4856</v>
      </c>
    </row>
    <row r="14">
      <c r="A14">
        <v>1</v>
      </c>
      <c r="B14">
        <v>18</v>
      </c>
      <c r="C14">
        <v>0</v>
      </c>
      <c r="D14">
        <v>1</v>
      </c>
      <c r="E14">
        <v>1</v>
      </c>
    </row>
    <row r="15">
      <c r="A15">
        <v>1</v>
      </c>
      <c r="B15">
        <v>18</v>
      </c>
      <c r="C15">
        <v>0</v>
      </c>
      <c r="D15">
        <v>2</v>
      </c>
      <c r="E15">
        <v>2</v>
      </c>
      <c t="s" r="F15">
        <v>4857</v>
      </c>
      <c t="s" r="G15">
        <v>4858</v>
      </c>
    </row>
    <row r="16">
      <c r="A16">
        <v>1</v>
      </c>
      <c r="B16">
        <v>18</v>
      </c>
      <c r="C16">
        <v>0</v>
      </c>
      <c r="D16">
        <v>3</v>
      </c>
      <c r="E16">
        <v>1</v>
      </c>
      <c t="s" r="F16">
        <v>2495</v>
      </c>
      <c t="s" r="G16">
        <v>4859</v>
      </c>
    </row>
    <row r="17">
      <c r="A17">
        <v>1</v>
      </c>
      <c r="B17">
        <v>129</v>
      </c>
      <c r="C17">
        <v>0</v>
      </c>
      <c r="D17">
        <v>1</v>
      </c>
      <c r="E17">
        <v>1</v>
      </c>
    </row>
    <row r="18">
      <c r="A18">
        <v>1</v>
      </c>
      <c r="B18">
        <v>129</v>
      </c>
      <c r="C18">
        <v>0</v>
      </c>
      <c r="D18">
        <v>2</v>
      </c>
      <c r="E18">
        <v>2</v>
      </c>
      <c t="s" r="F18">
        <v>4860</v>
      </c>
      <c t="s" r="G18">
        <v>4861</v>
      </c>
    </row>
    <row r="19">
      <c r="A19">
        <v>1</v>
      </c>
      <c r="B19">
        <v>5</v>
      </c>
      <c r="C19">
        <v>0</v>
      </c>
      <c r="D19">
        <v>1</v>
      </c>
      <c r="E19">
        <v>1</v>
      </c>
      <c t="s" r="F19">
        <v>4862</v>
      </c>
      <c t="s" r="G19">
        <v>4863</v>
      </c>
    </row>
    <row r="20">
      <c r="A20">
        <v>1</v>
      </c>
      <c r="B20">
        <v>5</v>
      </c>
      <c r="C20">
        <v>0</v>
      </c>
      <c r="D20">
        <v>2</v>
      </c>
      <c r="E20">
        <v>2</v>
      </c>
      <c t="s" r="F20">
        <v>4864</v>
      </c>
      <c t="s" r="G20">
        <v>4865</v>
      </c>
    </row>
    <row r="21">
      <c r="A21">
        <v>1</v>
      </c>
      <c r="B21">
        <v>50</v>
      </c>
      <c r="C21">
        <v>0</v>
      </c>
      <c r="D21">
        <v>1</v>
      </c>
      <c r="E21">
        <v>1</v>
      </c>
    </row>
    <row r="22">
      <c r="A22">
        <v>1</v>
      </c>
      <c r="B22">
        <v>50</v>
      </c>
      <c r="C22">
        <v>0</v>
      </c>
      <c r="D22">
        <v>2</v>
      </c>
      <c r="E22">
        <v>2</v>
      </c>
      <c t="s" r="F22">
        <v>4866</v>
      </c>
      <c t="s" r="G22">
        <v>4867</v>
      </c>
    </row>
    <row r="23">
      <c r="A23">
        <v>1</v>
      </c>
      <c r="B23">
        <v>50</v>
      </c>
      <c r="C23">
        <v>0</v>
      </c>
      <c r="D23">
        <v>3</v>
      </c>
      <c r="E23">
        <v>1</v>
      </c>
      <c t="s" r="F23">
        <v>4868</v>
      </c>
      <c t="s" r="G23">
        <v>4869</v>
      </c>
    </row>
    <row r="24">
      <c r="A24">
        <v>1</v>
      </c>
      <c r="B24">
        <v>37</v>
      </c>
      <c r="C24">
        <v>0</v>
      </c>
      <c r="D24">
        <v>1</v>
      </c>
      <c r="E24">
        <v>1</v>
      </c>
    </row>
    <row r="25">
      <c r="A25">
        <v>1</v>
      </c>
      <c r="B25">
        <v>37</v>
      </c>
      <c r="C25">
        <v>0</v>
      </c>
      <c r="D25">
        <v>2</v>
      </c>
      <c r="E25">
        <v>2</v>
      </c>
      <c t="s" r="F25">
        <v>4870</v>
      </c>
      <c t="s" r="G25">
        <v>4871</v>
      </c>
    </row>
    <row r="26">
      <c r="A26">
        <v>1</v>
      </c>
      <c r="B26">
        <v>72</v>
      </c>
      <c r="C26">
        <v>0</v>
      </c>
      <c r="D26">
        <v>1</v>
      </c>
      <c r="E26">
        <v>1</v>
      </c>
    </row>
    <row r="27">
      <c r="A27">
        <v>1</v>
      </c>
      <c r="B27">
        <v>72</v>
      </c>
      <c r="C27">
        <v>0</v>
      </c>
      <c r="D27">
        <v>2</v>
      </c>
      <c r="E27">
        <v>2</v>
      </c>
      <c t="s" r="F27">
        <v>4872</v>
      </c>
      <c t="s" r="G27">
        <v>4873</v>
      </c>
    </row>
    <row r="28">
      <c r="A28">
        <v>1</v>
      </c>
      <c r="B28">
        <v>72</v>
      </c>
      <c r="C28">
        <v>0</v>
      </c>
      <c r="D28">
        <v>3</v>
      </c>
      <c r="E28">
        <v>1</v>
      </c>
      <c t="s" r="F28">
        <v>4874</v>
      </c>
      <c t="s" r="G28">
        <v>4875</v>
      </c>
    </row>
    <row r="29">
      <c r="A29">
        <v>1</v>
      </c>
      <c r="B29">
        <v>7</v>
      </c>
      <c r="C29">
        <v>0</v>
      </c>
      <c r="D29">
        <v>1</v>
      </c>
      <c r="E29">
        <v>1</v>
      </c>
      <c t="s" r="F29">
        <v>4876</v>
      </c>
      <c t="s" r="G29">
        <v>4877</v>
      </c>
    </row>
    <row r="30">
      <c r="A30">
        <v>1</v>
      </c>
      <c r="B30">
        <v>7</v>
      </c>
      <c r="C30">
        <v>0</v>
      </c>
      <c r="D30">
        <v>2</v>
      </c>
      <c r="E30">
        <v>2</v>
      </c>
      <c t="s" r="F30">
        <v>4878</v>
      </c>
      <c t="s" r="G30">
        <v>4879</v>
      </c>
    </row>
    <row r="31">
      <c r="A31">
        <v>1</v>
      </c>
      <c r="B31">
        <v>7</v>
      </c>
      <c r="C31">
        <v>0</v>
      </c>
      <c r="D31">
        <v>3</v>
      </c>
      <c r="E31">
        <v>1</v>
      </c>
      <c t="s" r="F31">
        <v>4880</v>
      </c>
      <c t="s" r="G31">
        <v>4881</v>
      </c>
    </row>
    <row r="32">
      <c r="A32">
        <v>1</v>
      </c>
      <c r="B32">
        <v>4</v>
      </c>
      <c r="C32">
        <v>0</v>
      </c>
      <c r="D32">
        <v>1</v>
      </c>
      <c r="E32">
        <v>1</v>
      </c>
    </row>
    <row r="33">
      <c r="A33">
        <v>1</v>
      </c>
      <c r="B33">
        <v>4</v>
      </c>
      <c r="C33">
        <v>0</v>
      </c>
      <c r="D33">
        <v>2</v>
      </c>
      <c r="E33">
        <v>2</v>
      </c>
      <c t="s" r="F33">
        <v>4882</v>
      </c>
      <c t="s" r="G33">
        <v>4883</v>
      </c>
    </row>
    <row r="34">
      <c r="A34">
        <v>1</v>
      </c>
      <c r="B34">
        <v>4</v>
      </c>
      <c r="C34">
        <v>0</v>
      </c>
      <c r="D34">
        <v>3</v>
      </c>
      <c r="E34">
        <v>1</v>
      </c>
      <c t="s" r="F34">
        <v>4884</v>
      </c>
      <c t="s" r="G34">
        <v>4885</v>
      </c>
    </row>
    <row r="35">
      <c r="A35">
        <v>1</v>
      </c>
      <c r="B35">
        <v>4</v>
      </c>
      <c r="C35">
        <v>0</v>
      </c>
      <c r="D35">
        <v>4</v>
      </c>
      <c r="E35">
        <v>2</v>
      </c>
      <c t="s" r="F35">
        <v>4886</v>
      </c>
      <c t="s" r="G35">
        <v>4887</v>
      </c>
    </row>
    <row r="36">
      <c r="A36">
        <v>1</v>
      </c>
      <c r="B36">
        <v>86</v>
      </c>
      <c r="C36">
        <v>0</v>
      </c>
      <c r="D36">
        <v>1</v>
      </c>
      <c r="E36">
        <v>1</v>
      </c>
    </row>
    <row r="37">
      <c r="A37">
        <v>1</v>
      </c>
      <c r="B37">
        <v>86</v>
      </c>
      <c r="C37">
        <v>0</v>
      </c>
      <c r="D37">
        <v>2</v>
      </c>
      <c r="E37">
        <v>2</v>
      </c>
      <c t="s" r="F37">
        <v>4888</v>
      </c>
      <c t="s" r="G37">
        <v>4889</v>
      </c>
    </row>
    <row r="38">
      <c r="A38">
        <v>1</v>
      </c>
      <c r="B38">
        <v>56</v>
      </c>
      <c r="C38">
        <v>0</v>
      </c>
      <c r="D38">
        <v>1</v>
      </c>
      <c r="E38">
        <v>1</v>
      </c>
    </row>
    <row r="39">
      <c r="A39">
        <v>1</v>
      </c>
      <c r="B39">
        <v>56</v>
      </c>
      <c r="C39">
        <v>0</v>
      </c>
      <c r="D39">
        <v>2</v>
      </c>
      <c r="E39">
        <v>2</v>
      </c>
      <c t="s" r="F39">
        <v>4890</v>
      </c>
      <c t="s" r="G39">
        <v>4891</v>
      </c>
    </row>
    <row r="40">
      <c r="A40">
        <v>1</v>
      </c>
      <c r="B40">
        <v>44</v>
      </c>
      <c r="C40">
        <v>0</v>
      </c>
      <c r="D40">
        <v>1</v>
      </c>
      <c r="E40">
        <v>1</v>
      </c>
    </row>
    <row r="41">
      <c r="A41">
        <v>1</v>
      </c>
      <c r="B41">
        <v>9</v>
      </c>
      <c r="C41">
        <v>0</v>
      </c>
      <c r="D41">
        <v>1</v>
      </c>
      <c r="E41">
        <v>1</v>
      </c>
      <c t="s" r="F41">
        <v>4892</v>
      </c>
      <c t="s" r="G41">
        <v>4893</v>
      </c>
    </row>
    <row r="42">
      <c r="A42">
        <v>1</v>
      </c>
      <c r="B42">
        <v>17</v>
      </c>
      <c r="C42">
        <v>0</v>
      </c>
      <c r="D42">
        <v>1</v>
      </c>
      <c r="E42">
        <v>1</v>
      </c>
      <c t="s" r="F42">
        <v>4894</v>
      </c>
      <c t="s" r="G42">
        <v>4895</v>
      </c>
    </row>
    <row r="43">
      <c r="A43">
        <v>1</v>
      </c>
      <c r="B43">
        <v>17</v>
      </c>
      <c r="C43">
        <v>0</v>
      </c>
      <c r="D43">
        <v>2</v>
      </c>
      <c r="E43">
        <v>2</v>
      </c>
      <c t="s" r="F43">
        <v>4896</v>
      </c>
      <c t="s" r="G43">
        <v>4897</v>
      </c>
    </row>
    <row r="44">
      <c r="A44">
        <v>1</v>
      </c>
      <c r="B44">
        <v>17</v>
      </c>
      <c r="C44">
        <v>0</v>
      </c>
      <c r="D44">
        <v>3</v>
      </c>
      <c r="E44">
        <v>1</v>
      </c>
      <c t="s" r="F44">
        <v>4898</v>
      </c>
      <c t="s" r="G44">
        <v>4899</v>
      </c>
    </row>
    <row r="45">
      <c r="A45">
        <v>1</v>
      </c>
      <c r="B45">
        <v>17</v>
      </c>
      <c r="C45">
        <v>0</v>
      </c>
      <c r="D45">
        <v>4</v>
      </c>
      <c r="E45">
        <v>2</v>
      </c>
      <c t="s" r="F45">
        <v>4900</v>
      </c>
      <c t="s" r="G45">
        <v>4901</v>
      </c>
    </row>
    <row r="46">
      <c r="A46">
        <v>1</v>
      </c>
      <c r="B46">
        <v>41</v>
      </c>
      <c r="C46">
        <v>0</v>
      </c>
      <c r="D46">
        <v>1</v>
      </c>
      <c r="E46">
        <v>1</v>
      </c>
    </row>
    <row r="47">
      <c r="A47">
        <v>1</v>
      </c>
      <c r="B47">
        <v>41</v>
      </c>
      <c r="C47">
        <v>0</v>
      </c>
      <c r="D47">
        <v>2</v>
      </c>
      <c r="E47">
        <v>2</v>
      </c>
      <c t="s" r="F47">
        <v>4902</v>
      </c>
      <c t="s" r="G47">
        <v>4903</v>
      </c>
    </row>
    <row r="48">
      <c r="A48">
        <v>1</v>
      </c>
      <c r="B48">
        <v>61</v>
      </c>
      <c r="C48">
        <v>0</v>
      </c>
      <c r="D48">
        <v>1</v>
      </c>
      <c r="E48">
        <v>1</v>
      </c>
      <c t="s" r="F48">
        <v>4904</v>
      </c>
      <c t="s" r="G48">
        <v>4905</v>
      </c>
    </row>
    <row r="49">
      <c r="A49">
        <v>1</v>
      </c>
      <c r="B49">
        <v>61</v>
      </c>
      <c r="C49">
        <v>0</v>
      </c>
      <c r="D49">
        <v>2</v>
      </c>
      <c r="E49">
        <v>2</v>
      </c>
      <c t="s" r="F49">
        <v>4906</v>
      </c>
      <c t="s" r="G49">
        <v>4907</v>
      </c>
    </row>
    <row r="50">
      <c r="A50">
        <v>1</v>
      </c>
      <c r="B50">
        <v>6</v>
      </c>
      <c r="C50">
        <v>0</v>
      </c>
      <c r="D50">
        <v>1</v>
      </c>
      <c r="E50">
        <v>1</v>
      </c>
      <c t="s" r="F50">
        <v>4908</v>
      </c>
      <c t="s" r="G50">
        <v>4909</v>
      </c>
    </row>
    <row r="51">
      <c r="A51">
        <v>1</v>
      </c>
      <c r="B51">
        <v>8</v>
      </c>
      <c r="C51">
        <v>0</v>
      </c>
      <c r="D51">
        <v>1</v>
      </c>
      <c r="E51">
        <v>1</v>
      </c>
      <c t="s" r="F51">
        <v>4910</v>
      </c>
      <c t="s" r="G51">
        <v>4911</v>
      </c>
    </row>
    <row r="52">
      <c r="A52">
        <v>1</v>
      </c>
      <c r="B52">
        <v>49</v>
      </c>
      <c r="C52">
        <v>0</v>
      </c>
      <c r="D52">
        <v>1</v>
      </c>
      <c r="E52">
        <v>1</v>
      </c>
    </row>
    <row r="53">
      <c r="A53">
        <v>1</v>
      </c>
      <c r="B53">
        <v>12</v>
      </c>
      <c r="C53">
        <v>0</v>
      </c>
      <c r="D53">
        <v>1</v>
      </c>
      <c r="E53">
        <v>1</v>
      </c>
      <c t="s" r="F53">
        <v>4912</v>
      </c>
      <c t="s" r="G53">
        <v>4913</v>
      </c>
    </row>
    <row r="54">
      <c r="A54">
        <v>1</v>
      </c>
      <c r="B54">
        <v>64</v>
      </c>
      <c r="C54">
        <v>0</v>
      </c>
      <c r="D54">
        <v>1</v>
      </c>
      <c r="E54">
        <v>1</v>
      </c>
    </row>
    <row r="55">
      <c r="A55">
        <v>1</v>
      </c>
      <c r="B55">
        <v>73</v>
      </c>
      <c r="C55">
        <v>0</v>
      </c>
      <c r="D55">
        <v>1</v>
      </c>
      <c r="E55">
        <v>1</v>
      </c>
      <c t="s" r="F55">
        <v>4914</v>
      </c>
      <c t="s" r="G55">
        <v>4915</v>
      </c>
    </row>
    <row r="56">
      <c r="A56">
        <v>1</v>
      </c>
      <c r="B56">
        <v>73</v>
      </c>
      <c r="C56">
        <v>0</v>
      </c>
      <c r="D56">
        <v>2</v>
      </c>
      <c r="E56">
        <v>2</v>
      </c>
      <c t="s" r="F56">
        <v>4916</v>
      </c>
      <c t="s" r="G56">
        <v>4917</v>
      </c>
    </row>
    <row r="57">
      <c r="A57">
        <v>1</v>
      </c>
      <c r="B57">
        <v>74</v>
      </c>
      <c r="C57">
        <v>0</v>
      </c>
      <c r="D57">
        <v>1</v>
      </c>
      <c r="E57">
        <v>2</v>
      </c>
    </row>
    <row r="58">
      <c r="A58">
        <v>1</v>
      </c>
      <c r="B58">
        <v>11</v>
      </c>
      <c r="C58">
        <v>2</v>
      </c>
      <c r="D58">
        <v>1</v>
      </c>
      <c r="E58">
        <v>1</v>
      </c>
      <c t="s" r="F58">
        <v>4918</v>
      </c>
      <c t="s" r="G58">
        <v>4919</v>
      </c>
    </row>
    <row r="59">
      <c r="A59">
        <v>1</v>
      </c>
      <c r="B59">
        <v>11</v>
      </c>
      <c r="C59">
        <v>2</v>
      </c>
      <c r="D59">
        <v>2</v>
      </c>
      <c r="E59">
        <v>2</v>
      </c>
      <c t="s" r="F59">
        <v>4920</v>
      </c>
      <c t="s" r="G59">
        <v>4921</v>
      </c>
    </row>
    <row r="60">
      <c r="A60">
        <v>1</v>
      </c>
      <c r="B60">
        <v>11</v>
      </c>
      <c r="C60">
        <v>2</v>
      </c>
      <c r="D60">
        <v>3</v>
      </c>
      <c r="E60">
        <v>1</v>
      </c>
      <c t="s" r="F60">
        <v>4922</v>
      </c>
      <c t="s" r="G60">
        <v>4923</v>
      </c>
    </row>
    <row r="61">
      <c r="A61">
        <v>1</v>
      </c>
      <c r="B61">
        <v>11</v>
      </c>
      <c r="C61">
        <v>2</v>
      </c>
      <c r="D61">
        <v>4</v>
      </c>
      <c r="E61">
        <v>2</v>
      </c>
      <c t="s" r="F61">
        <v>4924</v>
      </c>
      <c t="s" r="G61">
        <v>4925</v>
      </c>
    </row>
    <row r="62">
      <c r="A62">
        <v>1</v>
      </c>
      <c r="B62">
        <v>11</v>
      </c>
      <c r="C62">
        <v>3</v>
      </c>
      <c r="D62">
        <v>1</v>
      </c>
      <c r="E62">
        <v>1</v>
      </c>
      <c t="s" r="F62">
        <v>4926</v>
      </c>
      <c t="s" r="G62">
        <v>4927</v>
      </c>
    </row>
    <row r="63">
      <c r="A63">
        <v>1</v>
      </c>
      <c r="B63">
        <v>11</v>
      </c>
      <c r="C63">
        <v>3</v>
      </c>
      <c r="D63">
        <v>2</v>
      </c>
      <c r="E63">
        <v>2</v>
      </c>
      <c t="s" r="F63">
        <v>4928</v>
      </c>
      <c t="s" r="G63">
        <v>4929</v>
      </c>
    </row>
    <row r="64">
      <c r="A64">
        <v>1</v>
      </c>
      <c r="B64">
        <v>11</v>
      </c>
      <c r="C64">
        <v>76</v>
      </c>
      <c r="D64">
        <v>1</v>
      </c>
      <c r="E64">
        <v>1</v>
      </c>
      <c t="s" r="F64">
        <v>4930</v>
      </c>
      <c t="s" r="G64">
        <v>4931</v>
      </c>
    </row>
    <row r="65">
      <c r="A65">
        <v>1</v>
      </c>
      <c r="B65">
        <v>11</v>
      </c>
      <c r="C65">
        <v>76</v>
      </c>
      <c r="D65">
        <v>2</v>
      </c>
      <c r="E65">
        <v>2</v>
      </c>
      <c t="s" r="F65">
        <v>4932</v>
      </c>
      <c t="s" r="G65">
        <v>4933</v>
      </c>
    </row>
    <row r="66">
      <c r="A66">
        <v>1</v>
      </c>
      <c r="B66">
        <v>11</v>
      </c>
      <c r="C66">
        <v>62</v>
      </c>
      <c r="D66">
        <v>1</v>
      </c>
      <c r="E66">
        <v>1</v>
      </c>
      <c t="s" r="F66">
        <v>4934</v>
      </c>
      <c t="s" r="G66">
        <v>4935</v>
      </c>
    </row>
    <row r="67">
      <c r="A67">
        <v>1</v>
      </c>
      <c r="B67">
        <v>11</v>
      </c>
      <c r="C67">
        <v>62</v>
      </c>
      <c r="D67">
        <v>2</v>
      </c>
      <c r="E67">
        <v>2</v>
      </c>
      <c t="s" r="F67">
        <v>4936</v>
      </c>
      <c t="s" r="G67">
        <v>4937</v>
      </c>
    </row>
    <row r="68">
      <c r="A68">
        <v>1</v>
      </c>
      <c r="B68">
        <v>11</v>
      </c>
      <c r="C68">
        <v>60</v>
      </c>
      <c r="D68">
        <v>1</v>
      </c>
      <c r="E68">
        <v>1</v>
      </c>
      <c t="s" r="F68">
        <v>4938</v>
      </c>
      <c t="s" r="G68">
        <v>4939</v>
      </c>
    </row>
    <row r="69">
      <c r="A69">
        <v>1</v>
      </c>
      <c r="B69">
        <v>11</v>
      </c>
      <c r="C69">
        <v>60</v>
      </c>
      <c r="D69">
        <v>2</v>
      </c>
      <c r="E69">
        <v>2</v>
      </c>
      <c t="s" r="F69">
        <v>4940</v>
      </c>
      <c t="s" r="G69">
        <v>4941</v>
      </c>
    </row>
    <row r="70">
      <c r="A70">
        <v>1</v>
      </c>
      <c r="B70">
        <v>11</v>
      </c>
      <c r="C70">
        <v>60</v>
      </c>
      <c r="D70">
        <v>3</v>
      </c>
      <c r="E70">
        <v>1</v>
      </c>
      <c t="s" r="F70">
        <v>4942</v>
      </c>
      <c t="s" r="G70">
        <v>4943</v>
      </c>
    </row>
    <row r="71">
      <c r="A71">
        <v>1</v>
      </c>
      <c r="B71">
        <v>11</v>
      </c>
      <c r="C71">
        <v>4</v>
      </c>
      <c r="D71">
        <v>1</v>
      </c>
      <c r="E71">
        <v>1</v>
      </c>
      <c t="s" r="F71">
        <v>4944</v>
      </c>
      <c t="s" r="G71">
        <v>4945</v>
      </c>
    </row>
    <row r="72">
      <c r="A72">
        <v>1</v>
      </c>
      <c r="B72">
        <v>11</v>
      </c>
      <c r="C72">
        <v>4</v>
      </c>
      <c r="D72">
        <v>2</v>
      </c>
      <c r="E72">
        <v>2</v>
      </c>
      <c t="s" r="F72">
        <v>4946</v>
      </c>
      <c t="s" r="G72">
        <v>4947</v>
      </c>
    </row>
    <row r="73">
      <c r="A73">
        <v>1</v>
      </c>
      <c r="B73">
        <v>11</v>
      </c>
      <c r="C73">
        <v>5</v>
      </c>
      <c r="D73">
        <v>1</v>
      </c>
      <c r="E73">
        <v>1</v>
      </c>
      <c t="s" r="F73">
        <v>4948</v>
      </c>
      <c t="s" r="G73">
        <v>4949</v>
      </c>
    </row>
    <row r="74">
      <c r="A74">
        <v>1</v>
      </c>
      <c r="B74">
        <v>11</v>
      </c>
      <c r="C74">
        <v>5</v>
      </c>
      <c r="D74">
        <v>2</v>
      </c>
      <c r="E74">
        <v>2</v>
      </c>
      <c t="s" r="F74">
        <v>4950</v>
      </c>
      <c t="s" r="G74">
        <v>4951</v>
      </c>
    </row>
    <row r="75">
      <c r="A75">
        <v>1</v>
      </c>
      <c r="B75">
        <v>11</v>
      </c>
      <c r="C75">
        <v>6</v>
      </c>
      <c r="D75">
        <v>1</v>
      </c>
      <c r="E75">
        <v>1</v>
      </c>
      <c t="s" r="F75">
        <v>4952</v>
      </c>
      <c t="s" r="G75">
        <v>4953</v>
      </c>
    </row>
    <row r="76">
      <c r="A76">
        <v>1</v>
      </c>
      <c r="B76">
        <v>11</v>
      </c>
      <c r="C76">
        <v>6</v>
      </c>
      <c r="D76">
        <v>2</v>
      </c>
      <c r="E76">
        <v>2</v>
      </c>
      <c t="s" r="F76">
        <v>4954</v>
      </c>
      <c t="s" r="G76">
        <v>4955</v>
      </c>
    </row>
    <row r="77">
      <c r="A77">
        <v>1</v>
      </c>
      <c r="B77">
        <v>11</v>
      </c>
      <c r="C77">
        <v>7</v>
      </c>
      <c r="D77">
        <v>1</v>
      </c>
      <c r="E77">
        <v>1</v>
      </c>
      <c t="s" r="F77">
        <v>4956</v>
      </c>
      <c t="s" r="G77">
        <v>4957</v>
      </c>
    </row>
    <row r="78">
      <c r="A78">
        <v>1</v>
      </c>
      <c r="B78">
        <v>11</v>
      </c>
      <c r="C78">
        <v>7</v>
      </c>
      <c r="D78">
        <v>2</v>
      </c>
      <c r="E78">
        <v>2</v>
      </c>
      <c t="s" r="F78">
        <v>4958</v>
      </c>
      <c t="s" r="G78">
        <v>4959</v>
      </c>
    </row>
    <row r="79">
      <c r="A79">
        <v>1</v>
      </c>
      <c r="B79">
        <v>11</v>
      </c>
      <c r="C79">
        <v>7</v>
      </c>
      <c r="D79">
        <v>3</v>
      </c>
      <c r="E79">
        <v>1</v>
      </c>
      <c t="s" r="F79">
        <v>4960</v>
      </c>
      <c t="s" r="G79">
        <v>4961</v>
      </c>
    </row>
    <row r="80">
      <c r="A80">
        <v>1</v>
      </c>
      <c r="B80">
        <v>11</v>
      </c>
      <c r="C80">
        <v>7</v>
      </c>
      <c r="D80">
        <v>4</v>
      </c>
      <c r="E80">
        <v>2</v>
      </c>
      <c t="s" r="F80">
        <v>4962</v>
      </c>
      <c t="s" r="G80">
        <v>4963</v>
      </c>
    </row>
    <row r="81">
      <c r="A81">
        <v>1</v>
      </c>
      <c r="B81">
        <v>11</v>
      </c>
      <c r="C81">
        <v>8</v>
      </c>
      <c r="D81">
        <v>1</v>
      </c>
      <c r="E81">
        <v>1</v>
      </c>
      <c t="s" r="F81">
        <v>4964</v>
      </c>
      <c t="s" r="G81">
        <v>4965</v>
      </c>
    </row>
    <row r="82">
      <c r="A82">
        <v>1</v>
      </c>
      <c r="B82">
        <v>11</v>
      </c>
      <c r="C82">
        <v>8</v>
      </c>
      <c r="D82">
        <v>2</v>
      </c>
      <c r="E82">
        <v>2</v>
      </c>
      <c t="s" r="F82">
        <v>4966</v>
      </c>
      <c t="s" r="G82">
        <v>4967</v>
      </c>
    </row>
    <row r="83">
      <c r="A83">
        <v>1</v>
      </c>
      <c r="B83">
        <v>11</v>
      </c>
      <c r="C83">
        <v>9</v>
      </c>
      <c r="D83">
        <v>1</v>
      </c>
      <c r="E83">
        <v>1</v>
      </c>
      <c t="s" r="F83">
        <v>4968</v>
      </c>
      <c t="s" r="G83">
        <v>4969</v>
      </c>
    </row>
    <row r="84">
      <c r="A84">
        <v>1</v>
      </c>
      <c r="B84">
        <v>11</v>
      </c>
      <c r="C84">
        <v>9</v>
      </c>
      <c r="D84">
        <v>2</v>
      </c>
      <c r="E84">
        <v>2</v>
      </c>
      <c t="s" r="F84">
        <v>4970</v>
      </c>
      <c t="s" r="G84">
        <v>4971</v>
      </c>
    </row>
    <row r="85">
      <c r="A85">
        <v>1</v>
      </c>
      <c r="B85">
        <v>11</v>
      </c>
      <c r="C85">
        <v>10</v>
      </c>
      <c r="D85">
        <v>1</v>
      </c>
      <c r="E85">
        <v>1</v>
      </c>
      <c t="s" r="F85">
        <v>4972</v>
      </c>
      <c t="s" r="G85">
        <v>4973</v>
      </c>
    </row>
    <row r="86">
      <c r="A86">
        <v>1</v>
      </c>
      <c r="B86">
        <v>11</v>
      </c>
      <c r="C86">
        <v>10</v>
      </c>
      <c r="D86">
        <v>2</v>
      </c>
      <c r="E86">
        <v>2</v>
      </c>
      <c t="s" r="F86">
        <v>4974</v>
      </c>
      <c t="s" r="G86">
        <v>4975</v>
      </c>
    </row>
    <row r="87">
      <c r="A87">
        <v>1</v>
      </c>
      <c r="B87">
        <v>11</v>
      </c>
      <c r="C87">
        <v>10</v>
      </c>
      <c r="D87">
        <v>3</v>
      </c>
      <c r="E87">
        <v>1</v>
      </c>
      <c t="s" r="F87">
        <v>4976</v>
      </c>
      <c t="s" r="G87">
        <v>4977</v>
      </c>
    </row>
    <row r="88">
      <c r="A88">
        <v>1</v>
      </c>
      <c r="B88">
        <v>11</v>
      </c>
      <c r="C88">
        <v>10</v>
      </c>
      <c r="D88">
        <v>4</v>
      </c>
      <c r="E88">
        <v>2</v>
      </c>
      <c t="s" r="F88">
        <v>4978</v>
      </c>
      <c t="s" r="G88">
        <v>4979</v>
      </c>
    </row>
    <row r="89">
      <c r="A89">
        <v>1</v>
      </c>
      <c r="B89">
        <v>30</v>
      </c>
      <c r="C89">
        <v>11</v>
      </c>
      <c r="D89">
        <v>1</v>
      </c>
      <c r="E89">
        <v>1</v>
      </c>
      <c t="s" r="F89">
        <v>4980</v>
      </c>
      <c t="s" r="G89">
        <v>4981</v>
      </c>
    </row>
    <row r="90">
      <c r="A90">
        <v>1</v>
      </c>
      <c r="B90">
        <v>30</v>
      </c>
      <c r="C90">
        <v>11</v>
      </c>
      <c r="D90">
        <v>2</v>
      </c>
      <c r="E90">
        <v>2</v>
      </c>
      <c t="s" r="F90">
        <v>4982</v>
      </c>
      <c t="s" r="G90">
        <v>4983</v>
      </c>
    </row>
    <row r="91">
      <c r="A91">
        <v>1</v>
      </c>
      <c r="B91">
        <v>30</v>
      </c>
      <c r="C91">
        <v>11</v>
      </c>
      <c r="D91">
        <v>3</v>
      </c>
      <c r="E91">
        <v>1</v>
      </c>
      <c t="s" r="F91">
        <v>4984</v>
      </c>
      <c t="s" r="G91">
        <v>4985</v>
      </c>
    </row>
    <row r="92">
      <c r="A92">
        <v>1</v>
      </c>
      <c r="B92">
        <v>30</v>
      </c>
      <c r="C92">
        <v>11</v>
      </c>
      <c r="D92">
        <v>4</v>
      </c>
      <c r="E92">
        <v>2</v>
      </c>
      <c t="s" r="F92">
        <v>4986</v>
      </c>
      <c t="s" r="G92">
        <v>4987</v>
      </c>
    </row>
    <row r="93">
      <c r="A93">
        <v>1</v>
      </c>
      <c r="B93">
        <v>30</v>
      </c>
      <c r="C93">
        <v>12</v>
      </c>
      <c r="D93">
        <v>1</v>
      </c>
      <c r="E93">
        <v>1</v>
      </c>
      <c t="s" r="F93">
        <v>4988</v>
      </c>
      <c t="s" r="G93">
        <v>4989</v>
      </c>
    </row>
    <row r="94">
      <c r="A94">
        <v>1</v>
      </c>
      <c r="B94">
        <v>30</v>
      </c>
      <c r="C94">
        <v>12</v>
      </c>
      <c r="D94">
        <v>2</v>
      </c>
      <c r="E94">
        <v>2</v>
      </c>
      <c t="s" r="F94">
        <v>4990</v>
      </c>
      <c t="s" r="G94">
        <v>4991</v>
      </c>
    </row>
    <row r="95">
      <c r="A95">
        <v>1</v>
      </c>
      <c r="B95">
        <v>30</v>
      </c>
      <c r="C95">
        <v>74</v>
      </c>
      <c r="D95">
        <v>1</v>
      </c>
      <c r="E95">
        <v>99</v>
      </c>
      <c t="s" r="F95">
        <v>4992</v>
      </c>
      <c t="s" r="G95">
        <v>4993</v>
      </c>
    </row>
    <row r="96">
      <c r="A96">
        <v>1</v>
      </c>
      <c r="B96">
        <v>30</v>
      </c>
      <c r="C96">
        <v>13</v>
      </c>
      <c r="D96">
        <v>1</v>
      </c>
      <c r="E96">
        <v>99</v>
      </c>
      <c t="s" r="F96">
        <v>4994</v>
      </c>
      <c t="s" r="G96">
        <v>4995</v>
      </c>
    </row>
    <row r="97">
      <c r="A97">
        <v>1</v>
      </c>
      <c r="B97">
        <v>3</v>
      </c>
      <c r="C97">
        <v>0</v>
      </c>
      <c r="D97">
        <v>1</v>
      </c>
      <c r="E97">
        <v>1</v>
      </c>
    </row>
    <row r="98">
      <c r="A98">
        <v>1</v>
      </c>
      <c r="B98">
        <v>3</v>
      </c>
      <c r="C98">
        <v>0</v>
      </c>
      <c r="D98">
        <v>2</v>
      </c>
      <c r="E98">
        <v>2</v>
      </c>
      <c t="s" r="F98">
        <v>4996</v>
      </c>
      <c t="s" r="G98">
        <v>4997</v>
      </c>
    </row>
    <row r="99">
      <c r="A99">
        <v>1</v>
      </c>
      <c r="B99">
        <v>16</v>
      </c>
      <c r="C99">
        <v>66</v>
      </c>
      <c r="D99">
        <v>1</v>
      </c>
      <c r="E99">
        <v>1</v>
      </c>
    </row>
    <row r="100">
      <c r="A100">
        <v>1</v>
      </c>
      <c r="B100">
        <v>16</v>
      </c>
      <c r="C100">
        <v>66</v>
      </c>
      <c r="D100">
        <v>2</v>
      </c>
      <c r="E100">
        <v>2</v>
      </c>
      <c t="s" r="F100">
        <v>4998</v>
      </c>
      <c t="s" r="G100">
        <v>4999</v>
      </c>
    </row>
    <row r="101">
      <c r="A101">
        <v>1</v>
      </c>
      <c r="B101">
        <v>16</v>
      </c>
      <c r="C101">
        <v>66</v>
      </c>
      <c r="D101">
        <v>3</v>
      </c>
      <c r="E101">
        <v>1</v>
      </c>
      <c t="s" r="F101">
        <v>5000</v>
      </c>
      <c t="s" r="G101">
        <v>5001</v>
      </c>
    </row>
    <row r="102">
      <c r="A102">
        <v>1</v>
      </c>
      <c r="B102">
        <v>16</v>
      </c>
      <c r="C102">
        <v>65</v>
      </c>
      <c r="D102">
        <v>1</v>
      </c>
      <c r="E102">
        <v>1</v>
      </c>
    </row>
    <row r="103">
      <c r="A103">
        <v>1</v>
      </c>
      <c r="B103">
        <v>38</v>
      </c>
      <c r="C103">
        <v>0</v>
      </c>
      <c r="D103">
        <v>1</v>
      </c>
      <c r="E103">
        <v>1</v>
      </c>
    </row>
    <row r="104">
      <c r="A104">
        <v>3</v>
      </c>
      <c r="B104">
        <v>2</v>
      </c>
      <c r="C104">
        <v>14</v>
      </c>
      <c r="D104">
        <v>1</v>
      </c>
      <c r="E104">
        <v>97</v>
      </c>
      <c t="s" r="F104">
        <v>5002</v>
      </c>
      <c t="s" r="G104">
        <v>5003</v>
      </c>
    </row>
    <row r="105">
      <c r="A105">
        <v>3</v>
      </c>
      <c r="B105">
        <v>2</v>
      </c>
      <c r="C105">
        <v>14</v>
      </c>
      <c r="D105">
        <v>2</v>
      </c>
      <c r="E105">
        <v>97</v>
      </c>
    </row>
    <row r="106">
      <c r="A106">
        <v>3</v>
      </c>
      <c r="B106">
        <v>2</v>
      </c>
      <c r="C106">
        <v>16</v>
      </c>
      <c r="D106">
        <v>1</v>
      </c>
      <c r="E106">
        <v>97</v>
      </c>
      <c t="s" r="F106">
        <v>5004</v>
      </c>
      <c t="s" r="G106">
        <v>5005</v>
      </c>
    </row>
    <row r="107">
      <c r="A107">
        <v>6</v>
      </c>
      <c r="B107">
        <v>2</v>
      </c>
      <c r="C107">
        <v>18</v>
      </c>
      <c r="D107">
        <v>1</v>
      </c>
      <c r="E107">
        <v>97</v>
      </c>
      <c t="s" r="F107">
        <v>5006</v>
      </c>
      <c t="s" r="G107">
        <v>5007</v>
      </c>
    </row>
    <row r="108">
      <c r="A108">
        <v>6</v>
      </c>
      <c r="B108">
        <v>2</v>
      </c>
      <c r="C108">
        <v>19</v>
      </c>
      <c r="D108">
        <v>1</v>
      </c>
      <c r="E108">
        <v>97</v>
      </c>
      <c t="s" r="F108">
        <v>5008</v>
      </c>
      <c t="s" r="G108">
        <v>5009</v>
      </c>
    </row>
    <row r="109">
      <c r="A109">
        <v>6</v>
      </c>
      <c r="B109">
        <v>2</v>
      </c>
      <c r="C109">
        <v>20</v>
      </c>
      <c r="D109">
        <v>1</v>
      </c>
      <c r="E109">
        <v>97</v>
      </c>
    </row>
    <row r="110">
      <c r="A110">
        <v>6</v>
      </c>
      <c r="B110">
        <v>2</v>
      </c>
      <c r="C110">
        <v>20</v>
      </c>
      <c r="D110">
        <v>2</v>
      </c>
      <c r="E110">
        <v>97</v>
      </c>
    </row>
    <row r="111">
      <c r="A111">
        <v>6</v>
      </c>
      <c r="B111">
        <v>2</v>
      </c>
      <c r="C111">
        <v>21</v>
      </c>
      <c r="D111">
        <v>1</v>
      </c>
      <c r="E111">
        <v>97</v>
      </c>
      <c t="s" r="F111">
        <v>5010</v>
      </c>
      <c t="s" r="G111">
        <v>5011</v>
      </c>
    </row>
    <row r="112">
      <c r="A112">
        <v>2</v>
      </c>
      <c r="B112">
        <v>0</v>
      </c>
      <c r="C112">
        <v>80</v>
      </c>
      <c r="D112">
        <v>1</v>
      </c>
      <c r="E112">
        <v>2</v>
      </c>
      <c t="s" r="F112">
        <v>5012</v>
      </c>
      <c t="s" r="G112">
        <v>5013</v>
      </c>
    </row>
    <row r="113">
      <c r="A113">
        <v>2</v>
      </c>
      <c r="B113">
        <v>0</v>
      </c>
      <c r="C113">
        <v>1</v>
      </c>
      <c r="D113">
        <v>1</v>
      </c>
      <c r="E113">
        <v>1</v>
      </c>
      <c t="s" r="F113">
        <v>5014</v>
      </c>
      <c t="s" r="G113">
        <v>5015</v>
      </c>
    </row>
    <row r="114">
      <c r="A114">
        <v>2</v>
      </c>
      <c r="B114">
        <v>0</v>
      </c>
      <c r="C114">
        <v>81</v>
      </c>
      <c r="D114">
        <v>1</v>
      </c>
      <c r="E114">
        <v>1</v>
      </c>
      <c t="s" r="F114">
        <v>5016</v>
      </c>
      <c t="s" r="G114">
        <v>5017</v>
      </c>
    </row>
    <row r="115">
      <c r="A115">
        <v>4</v>
      </c>
      <c r="B115">
        <v>2</v>
      </c>
      <c r="C115">
        <v>22</v>
      </c>
      <c r="D115">
        <v>1</v>
      </c>
      <c r="E115">
        <v>97</v>
      </c>
      <c t="s" r="F115">
        <v>5018</v>
      </c>
      <c t="s" r="G115">
        <v>5019</v>
      </c>
    </row>
    <row r="116">
      <c r="A116">
        <v>4</v>
      </c>
      <c r="B116">
        <v>2</v>
      </c>
      <c r="C116">
        <v>15</v>
      </c>
      <c r="D116">
        <v>1</v>
      </c>
      <c r="E116">
        <v>97</v>
      </c>
      <c t="s" r="F116">
        <v>5020</v>
      </c>
      <c t="s" r="G116">
        <v>5021</v>
      </c>
    </row>
    <row r="117">
      <c r="A117">
        <v>7</v>
      </c>
      <c r="B117">
        <v>2</v>
      </c>
      <c r="C117">
        <v>18</v>
      </c>
      <c r="D117">
        <v>1</v>
      </c>
      <c r="E117">
        <v>1</v>
      </c>
      <c t="s" r="F117">
        <v>5006</v>
      </c>
      <c t="s" r="G117">
        <v>5007</v>
      </c>
    </row>
    <row r="118">
      <c r="A118">
        <v>7</v>
      </c>
      <c r="B118">
        <v>2</v>
      </c>
      <c r="C118">
        <v>18</v>
      </c>
      <c r="D118">
        <v>2</v>
      </c>
      <c r="E118">
        <v>4</v>
      </c>
      <c t="s" r="F118">
        <v>5022</v>
      </c>
      <c t="s" r="G118">
        <v>5023</v>
      </c>
    </row>
    <row r="119">
      <c r="A119">
        <v>7</v>
      </c>
      <c r="B119">
        <v>2</v>
      </c>
      <c r="C119">
        <v>14</v>
      </c>
      <c r="D119">
        <v>1</v>
      </c>
      <c r="E119">
        <v>1</v>
      </c>
      <c t="s" r="F119">
        <v>5002</v>
      </c>
      <c t="s" r="G119">
        <v>5003</v>
      </c>
    </row>
    <row r="120">
      <c r="A120">
        <v>7</v>
      </c>
      <c r="B120">
        <v>2</v>
      </c>
      <c r="C120">
        <v>14</v>
      </c>
      <c r="D120">
        <v>2</v>
      </c>
      <c r="E120">
        <v>4</v>
      </c>
      <c t="s" r="F120">
        <v>5024</v>
      </c>
      <c t="s" r="G120">
        <v>5025</v>
      </c>
    </row>
    <row r="121">
      <c r="A121">
        <v>7</v>
      </c>
      <c r="B121">
        <v>2</v>
      </c>
      <c r="C121">
        <v>14</v>
      </c>
      <c r="D121">
        <v>3</v>
      </c>
      <c r="E121">
        <v>1</v>
      </c>
      <c t="s" r="F121">
        <v>5026</v>
      </c>
      <c t="s" r="G121">
        <v>5027</v>
      </c>
    </row>
    <row r="122">
      <c r="A122">
        <v>7</v>
      </c>
      <c r="B122">
        <v>2</v>
      </c>
      <c r="C122">
        <v>14</v>
      </c>
      <c r="D122">
        <v>4</v>
      </c>
      <c r="E122">
        <v>4</v>
      </c>
      <c t="s" r="F122">
        <v>5028</v>
      </c>
      <c t="s" r="G122">
        <v>5029</v>
      </c>
    </row>
    <row r="123">
      <c r="A123">
        <v>7</v>
      </c>
      <c r="B123">
        <v>2</v>
      </c>
      <c r="C123">
        <v>14</v>
      </c>
      <c r="D123">
        <v>5</v>
      </c>
      <c r="E123">
        <v>2</v>
      </c>
      <c t="s" r="F123">
        <v>5030</v>
      </c>
      <c t="s" r="G123">
        <v>5031</v>
      </c>
    </row>
    <row r="124">
      <c r="A124">
        <v>7</v>
      </c>
      <c r="B124">
        <v>2</v>
      </c>
      <c r="C124">
        <v>14</v>
      </c>
      <c r="D124">
        <v>6</v>
      </c>
      <c r="E124">
        <v>1</v>
      </c>
      <c t="s" r="F124">
        <v>5032</v>
      </c>
      <c t="s" r="G124">
        <v>5033</v>
      </c>
    </row>
    <row r="125">
      <c r="A125">
        <v>7</v>
      </c>
      <c r="B125">
        <v>2</v>
      </c>
      <c r="C125">
        <v>19</v>
      </c>
      <c r="D125">
        <v>1</v>
      </c>
      <c r="E125">
        <v>1</v>
      </c>
      <c t="s" r="F125">
        <v>5008</v>
      </c>
      <c t="s" r="G125">
        <v>5009</v>
      </c>
    </row>
    <row r="126">
      <c r="A126">
        <v>7</v>
      </c>
      <c r="B126">
        <v>2</v>
      </c>
      <c r="C126">
        <v>19</v>
      </c>
      <c r="D126">
        <v>2</v>
      </c>
      <c r="E126">
        <v>4</v>
      </c>
      <c t="s" r="F126">
        <v>5034</v>
      </c>
      <c t="s" r="G126">
        <v>5035</v>
      </c>
    </row>
    <row r="127">
      <c r="A127">
        <v>7</v>
      </c>
      <c r="B127">
        <v>2</v>
      </c>
      <c r="C127">
        <v>20</v>
      </c>
      <c r="D127">
        <v>1</v>
      </c>
      <c r="E127">
        <v>1</v>
      </c>
    </row>
    <row r="128">
      <c r="A128">
        <v>7</v>
      </c>
      <c r="B128">
        <v>2</v>
      </c>
      <c r="C128">
        <v>21</v>
      </c>
      <c r="D128">
        <v>1</v>
      </c>
      <c r="E128">
        <v>1</v>
      </c>
    </row>
    <row r="129">
      <c r="A129">
        <v>7</v>
      </c>
      <c r="B129">
        <v>2</v>
      </c>
      <c r="C129">
        <v>21</v>
      </c>
      <c r="D129">
        <v>2</v>
      </c>
      <c r="E129">
        <v>1</v>
      </c>
    </row>
    <row r="130">
      <c r="A130">
        <v>7</v>
      </c>
      <c r="B130">
        <v>2</v>
      </c>
      <c r="C130">
        <v>21</v>
      </c>
      <c r="D130">
        <v>3</v>
      </c>
      <c r="E130">
        <v>4</v>
      </c>
    </row>
    <row r="131">
      <c r="A131">
        <v>7</v>
      </c>
      <c r="B131">
        <v>2</v>
      </c>
      <c r="C131">
        <v>22</v>
      </c>
      <c r="D131">
        <v>1</v>
      </c>
      <c r="E131">
        <v>1</v>
      </c>
      <c t="s" r="F131">
        <v>5018</v>
      </c>
      <c t="s" r="G131">
        <v>5019</v>
      </c>
    </row>
    <row r="132">
      <c r="A132">
        <v>7</v>
      </c>
      <c r="B132">
        <v>2</v>
      </c>
      <c r="C132">
        <v>22</v>
      </c>
      <c r="D132">
        <v>2</v>
      </c>
      <c r="E132">
        <v>4</v>
      </c>
      <c t="s" r="F132">
        <v>5036</v>
      </c>
      <c t="s" r="G132">
        <v>5037</v>
      </c>
    </row>
    <row r="133">
      <c r="A133">
        <v>7</v>
      </c>
      <c r="B133">
        <v>2</v>
      </c>
      <c r="C133">
        <v>22</v>
      </c>
      <c r="D133">
        <v>3</v>
      </c>
      <c r="E133">
        <v>1</v>
      </c>
      <c t="s" r="F133">
        <v>5038</v>
      </c>
      <c t="s" r="G133">
        <v>5039</v>
      </c>
    </row>
    <row r="134">
      <c r="A134">
        <v>7</v>
      </c>
      <c r="B134">
        <v>2</v>
      </c>
      <c r="C134">
        <v>22</v>
      </c>
      <c r="D134">
        <v>4</v>
      </c>
      <c r="E134">
        <v>2</v>
      </c>
      <c t="s" r="F134">
        <v>5040</v>
      </c>
      <c t="s" r="G134">
        <v>5041</v>
      </c>
    </row>
    <row r="135">
      <c r="A135">
        <v>7</v>
      </c>
      <c r="B135">
        <v>2</v>
      </c>
      <c r="C135">
        <v>16</v>
      </c>
      <c r="D135">
        <v>1</v>
      </c>
      <c r="E135">
        <v>1</v>
      </c>
    </row>
    <row r="136">
      <c r="A136">
        <v>7</v>
      </c>
      <c r="B136">
        <v>2</v>
      </c>
      <c r="C136">
        <v>16</v>
      </c>
      <c r="D136">
        <v>2</v>
      </c>
      <c r="E136">
        <v>4</v>
      </c>
    </row>
    <row r="137">
      <c r="A137">
        <v>7</v>
      </c>
      <c r="B137">
        <v>2</v>
      </c>
      <c r="C137">
        <v>15</v>
      </c>
      <c r="D137">
        <v>1</v>
      </c>
      <c r="E137">
        <v>1</v>
      </c>
      <c t="s" r="F137">
        <v>5042</v>
      </c>
      <c t="s" r="G137">
        <v>5021</v>
      </c>
    </row>
    <row r="138">
      <c r="A138">
        <v>7</v>
      </c>
      <c r="B138">
        <v>2</v>
      </c>
      <c r="C138">
        <v>15</v>
      </c>
      <c r="D138">
        <v>2</v>
      </c>
      <c r="E138">
        <v>2</v>
      </c>
      <c t="s" r="F138">
        <v>5043</v>
      </c>
      <c t="s" r="G138">
        <v>5044</v>
      </c>
    </row>
    <row r="139">
      <c r="A139">
        <v>7</v>
      </c>
      <c r="B139">
        <v>2</v>
      </c>
      <c r="C139">
        <v>15</v>
      </c>
      <c r="D139">
        <v>3</v>
      </c>
      <c r="E139">
        <v>4</v>
      </c>
      <c t="s" r="F139">
        <v>5045</v>
      </c>
      <c t="s" r="G139">
        <v>5046</v>
      </c>
    </row>
    <row r="140">
      <c r="A140">
        <v>7</v>
      </c>
      <c r="B140">
        <v>2</v>
      </c>
      <c r="C140">
        <v>15</v>
      </c>
      <c r="D140">
        <v>4</v>
      </c>
      <c r="E140">
        <v>1</v>
      </c>
      <c t="s" r="F140">
        <v>5047</v>
      </c>
      <c t="s" r="G140">
        <v>5048</v>
      </c>
    </row>
    <row r="141">
      <c r="A141">
        <v>7</v>
      </c>
      <c r="B141">
        <v>2</v>
      </c>
      <c r="C141">
        <v>15</v>
      </c>
      <c r="D141">
        <v>5</v>
      </c>
      <c r="E141">
        <v>4</v>
      </c>
      <c t="s" r="F141">
        <v>5049</v>
      </c>
      <c t="s" r="G141">
        <v>5050</v>
      </c>
    </row>
    <row r="142">
      <c r="A142">
        <v>7</v>
      </c>
      <c r="B142">
        <v>2</v>
      </c>
      <c r="C142">
        <v>15</v>
      </c>
      <c r="D142">
        <v>6</v>
      </c>
      <c r="E142">
        <v>4</v>
      </c>
      <c t="s" r="F142">
        <v>5051</v>
      </c>
      <c t="s" r="G142">
        <v>5052</v>
      </c>
    </row>
    <row r="143">
      <c r="A143">
        <v>7</v>
      </c>
      <c r="B143">
        <v>2</v>
      </c>
      <c r="C143">
        <v>15</v>
      </c>
      <c r="D143">
        <v>7</v>
      </c>
      <c r="E143">
        <v>2</v>
      </c>
      <c t="s" r="F143">
        <v>5053</v>
      </c>
      <c t="s" r="G143">
        <v>5054</v>
      </c>
    </row>
    <row r="144">
      <c r="A144">
        <v>7</v>
      </c>
      <c r="B144">
        <v>2</v>
      </c>
      <c r="C144">
        <v>15</v>
      </c>
      <c r="D144">
        <v>8</v>
      </c>
      <c r="E144">
        <v>1</v>
      </c>
      <c t="s" r="F144">
        <v>5055</v>
      </c>
      <c t="s" r="G144">
        <v>5056</v>
      </c>
    </row>
    <row r="145">
      <c r="A145">
        <v>7</v>
      </c>
      <c r="B145">
        <v>53</v>
      </c>
      <c r="C145">
        <v>25</v>
      </c>
      <c r="D145">
        <v>1</v>
      </c>
      <c r="E145">
        <v>1</v>
      </c>
      <c t="s" r="F145">
        <v>5057</v>
      </c>
      <c t="s" r="G145">
        <v>5058</v>
      </c>
    </row>
    <row r="146">
      <c r="A146">
        <v>7</v>
      </c>
      <c r="B146">
        <v>53</v>
      </c>
      <c r="C146">
        <v>25</v>
      </c>
      <c r="D146">
        <v>2</v>
      </c>
      <c r="E146">
        <v>2</v>
      </c>
      <c t="s" r="F146">
        <v>5059</v>
      </c>
      <c t="s" r="G146">
        <v>5060</v>
      </c>
    </row>
    <row r="147">
      <c r="A147">
        <v>7</v>
      </c>
      <c r="B147">
        <v>53</v>
      </c>
      <c r="C147">
        <v>25</v>
      </c>
      <c r="D147">
        <v>3</v>
      </c>
      <c r="E147">
        <v>1</v>
      </c>
      <c t="s" r="F147">
        <v>5061</v>
      </c>
      <c t="s" r="G147">
        <v>5062</v>
      </c>
    </row>
    <row r="148">
      <c r="A148">
        <v>7</v>
      </c>
      <c r="B148">
        <v>53</v>
      </c>
      <c r="C148">
        <v>25</v>
      </c>
      <c r="D148">
        <v>4</v>
      </c>
      <c r="E148">
        <v>2</v>
      </c>
      <c t="s" r="F148">
        <v>5063</v>
      </c>
      <c t="s" r="G148">
        <v>5064</v>
      </c>
    </row>
    <row r="149">
      <c r="A149">
        <v>7</v>
      </c>
      <c r="B149">
        <v>53</v>
      </c>
      <c r="C149">
        <v>26</v>
      </c>
      <c r="D149">
        <v>1</v>
      </c>
      <c r="E149">
        <v>1</v>
      </c>
      <c t="s" r="F149">
        <v>5065</v>
      </c>
      <c t="s" r="G149">
        <v>5066</v>
      </c>
    </row>
    <row r="150">
      <c r="A150">
        <v>7</v>
      </c>
      <c r="B150">
        <v>53</v>
      </c>
      <c r="C150">
        <v>26</v>
      </c>
      <c r="D150">
        <v>2</v>
      </c>
      <c r="E150">
        <v>2</v>
      </c>
      <c t="s" r="F150">
        <v>5067</v>
      </c>
      <c t="s" r="G150">
        <v>5068</v>
      </c>
    </row>
    <row r="151">
      <c r="A151">
        <v>7</v>
      </c>
      <c r="B151">
        <v>53</v>
      </c>
      <c r="C151">
        <v>26</v>
      </c>
      <c r="D151">
        <v>3</v>
      </c>
      <c r="E151">
        <v>47</v>
      </c>
      <c t="s" r="F151">
        <v>1206</v>
      </c>
    </row>
    <row r="152">
      <c r="A152">
        <v>7</v>
      </c>
      <c r="B152">
        <v>53</v>
      </c>
      <c r="C152">
        <v>27</v>
      </c>
      <c r="D152">
        <v>1</v>
      </c>
      <c r="E152">
        <v>1</v>
      </c>
      <c t="s" r="F152">
        <v>5069</v>
      </c>
      <c t="s" r="G152">
        <v>5070</v>
      </c>
    </row>
    <row r="153">
      <c r="A153">
        <v>7</v>
      </c>
      <c r="B153">
        <v>53</v>
      </c>
      <c r="C153">
        <v>27</v>
      </c>
      <c r="D153">
        <v>2</v>
      </c>
      <c r="E153">
        <v>2</v>
      </c>
      <c t="s" r="F153">
        <v>5071</v>
      </c>
      <c t="s" r="G153">
        <v>5072</v>
      </c>
    </row>
    <row r="154">
      <c r="A154">
        <v>7</v>
      </c>
      <c r="B154">
        <v>53</v>
      </c>
      <c r="C154">
        <v>28</v>
      </c>
      <c r="D154">
        <v>1</v>
      </c>
      <c r="E154">
        <v>1</v>
      </c>
      <c t="s" r="F154">
        <v>5073</v>
      </c>
      <c t="s" r="G154">
        <v>5074</v>
      </c>
    </row>
    <row r="155">
      <c r="A155">
        <v>7</v>
      </c>
      <c r="B155">
        <v>53</v>
      </c>
      <c r="C155">
        <v>28</v>
      </c>
      <c r="D155">
        <v>2</v>
      </c>
      <c r="E155">
        <v>2</v>
      </c>
      <c t="s" r="F155">
        <v>5075</v>
      </c>
      <c t="s" r="G155">
        <v>5076</v>
      </c>
    </row>
    <row r="156">
      <c r="A156">
        <v>7</v>
      </c>
      <c r="B156">
        <v>53</v>
      </c>
      <c r="C156">
        <v>28</v>
      </c>
      <c r="D156">
        <v>3</v>
      </c>
      <c r="E156">
        <v>1</v>
      </c>
      <c t="s" r="F156">
        <v>5077</v>
      </c>
      <c t="s" r="G156">
        <v>5078</v>
      </c>
    </row>
    <row r="157">
      <c r="A157">
        <v>7</v>
      </c>
      <c r="B157">
        <v>53</v>
      </c>
      <c r="C157">
        <v>28</v>
      </c>
      <c r="D157">
        <v>4</v>
      </c>
      <c r="E157">
        <v>2</v>
      </c>
      <c t="s" r="F157">
        <v>5079</v>
      </c>
      <c t="s" r="G157">
        <v>5080</v>
      </c>
    </row>
    <row r="158">
      <c r="A158">
        <v>7</v>
      </c>
      <c r="B158">
        <v>53</v>
      </c>
      <c r="C158">
        <v>28</v>
      </c>
      <c r="D158">
        <v>5</v>
      </c>
      <c r="E158">
        <v>1</v>
      </c>
      <c t="s" r="F158">
        <v>5081</v>
      </c>
      <c t="s" r="G158">
        <v>5082</v>
      </c>
    </row>
    <row r="159">
      <c r="A159">
        <v>7</v>
      </c>
      <c r="B159">
        <v>53</v>
      </c>
      <c r="C159">
        <v>28</v>
      </c>
      <c r="D159">
        <v>6</v>
      </c>
      <c r="E159">
        <v>2</v>
      </c>
      <c t="s" r="F159">
        <v>5083</v>
      </c>
      <c t="s" r="G159">
        <v>5084</v>
      </c>
    </row>
    <row r="160">
      <c r="A160">
        <v>7</v>
      </c>
      <c r="B160">
        <v>53</v>
      </c>
      <c r="C160">
        <v>28</v>
      </c>
      <c r="D160">
        <v>7</v>
      </c>
      <c r="E160">
        <v>2</v>
      </c>
      <c t="s" r="F160">
        <v>5085</v>
      </c>
      <c t="s" r="G160">
        <v>5086</v>
      </c>
    </row>
    <row r="161">
      <c r="A161">
        <v>7</v>
      </c>
      <c r="B161">
        <v>53</v>
      </c>
      <c r="C161">
        <v>28</v>
      </c>
      <c r="D161">
        <v>8</v>
      </c>
      <c r="E161">
        <v>1</v>
      </c>
      <c t="s" r="F161">
        <v>5087</v>
      </c>
      <c t="s" r="G161">
        <v>5088</v>
      </c>
    </row>
    <row r="162">
      <c r="A162">
        <v>7</v>
      </c>
      <c r="B162">
        <v>53</v>
      </c>
      <c r="C162">
        <v>28</v>
      </c>
      <c r="D162">
        <v>9</v>
      </c>
      <c r="E162">
        <v>2</v>
      </c>
      <c t="s" r="F162">
        <v>5089</v>
      </c>
      <c t="s" r="G162">
        <v>5090</v>
      </c>
    </row>
    <row r="163">
      <c r="A163">
        <v>7</v>
      </c>
      <c r="B163">
        <v>53</v>
      </c>
      <c r="C163">
        <v>28</v>
      </c>
      <c r="D163">
        <v>10</v>
      </c>
      <c r="E163">
        <v>1</v>
      </c>
      <c t="s" r="F163">
        <v>5091</v>
      </c>
      <c t="s" r="G163">
        <v>5092</v>
      </c>
    </row>
    <row r="164">
      <c r="A164">
        <v>7</v>
      </c>
      <c r="B164">
        <v>53</v>
      </c>
      <c r="C164">
        <v>29</v>
      </c>
      <c r="D164">
        <v>1</v>
      </c>
      <c r="E164">
        <v>1</v>
      </c>
      <c t="s" r="F164">
        <v>5093</v>
      </c>
      <c t="s" r="G164">
        <v>5094</v>
      </c>
    </row>
    <row r="165">
      <c r="A165">
        <v>7</v>
      </c>
      <c r="B165">
        <v>53</v>
      </c>
      <c r="C165">
        <v>29</v>
      </c>
      <c r="D165">
        <v>2</v>
      </c>
      <c r="E165">
        <v>2</v>
      </c>
      <c t="s" r="F165">
        <v>5095</v>
      </c>
      <c t="s" r="G165">
        <v>5096</v>
      </c>
    </row>
    <row r="166">
      <c r="A166">
        <v>7</v>
      </c>
      <c r="B166">
        <v>53</v>
      </c>
      <c r="C166">
        <v>29</v>
      </c>
      <c r="D166">
        <v>3</v>
      </c>
      <c r="E166">
        <v>1</v>
      </c>
      <c t="s" r="F166">
        <v>5097</v>
      </c>
      <c t="s" r="G166">
        <v>5098</v>
      </c>
    </row>
    <row r="167">
      <c r="A167">
        <v>7</v>
      </c>
      <c r="B167">
        <v>53</v>
      </c>
      <c r="C167">
        <v>29</v>
      </c>
      <c r="D167">
        <v>4</v>
      </c>
      <c r="E167">
        <v>2</v>
      </c>
      <c t="s" r="F167">
        <v>5099</v>
      </c>
      <c t="s" r="G167">
        <v>5100</v>
      </c>
    </row>
    <row r="168">
      <c r="A168">
        <v>7</v>
      </c>
      <c r="B168">
        <v>53</v>
      </c>
      <c r="C168">
        <v>71</v>
      </c>
      <c r="D168">
        <v>1</v>
      </c>
      <c r="E168">
        <v>1</v>
      </c>
      <c t="s" r="F168">
        <v>5101</v>
      </c>
      <c t="s" r="G168">
        <v>5102</v>
      </c>
    </row>
    <row r="169">
      <c r="A169">
        <v>7</v>
      </c>
      <c r="B169">
        <v>53</v>
      </c>
      <c r="C169">
        <v>71</v>
      </c>
      <c r="D169">
        <v>2</v>
      </c>
      <c r="E169">
        <v>2</v>
      </c>
      <c t="s" r="F169">
        <v>5103</v>
      </c>
      <c t="s" r="G169">
        <v>5104</v>
      </c>
    </row>
    <row r="170">
      <c r="A170">
        <v>7</v>
      </c>
      <c r="B170">
        <v>53</v>
      </c>
      <c r="C170">
        <v>30</v>
      </c>
      <c r="D170">
        <v>1</v>
      </c>
      <c r="E170">
        <v>1</v>
      </c>
      <c t="s" r="F170">
        <v>5105</v>
      </c>
      <c t="s" r="G170">
        <v>5106</v>
      </c>
    </row>
    <row r="171">
      <c r="A171">
        <v>7</v>
      </c>
      <c r="B171">
        <v>53</v>
      </c>
      <c r="C171">
        <v>30</v>
      </c>
      <c r="D171">
        <v>2</v>
      </c>
      <c r="E171">
        <v>2</v>
      </c>
      <c t="s" r="F171">
        <v>5107</v>
      </c>
      <c t="s" r="G171">
        <v>5108</v>
      </c>
    </row>
    <row r="172">
      <c r="A172">
        <v>7</v>
      </c>
      <c r="B172">
        <v>53</v>
      </c>
      <c r="C172">
        <v>31</v>
      </c>
      <c r="D172">
        <v>1</v>
      </c>
      <c r="E172">
        <v>1</v>
      </c>
      <c t="s" r="F172">
        <v>5109</v>
      </c>
      <c t="s" r="G172">
        <v>5110</v>
      </c>
    </row>
    <row r="173">
      <c r="A173">
        <v>7</v>
      </c>
      <c r="B173">
        <v>53</v>
      </c>
      <c r="C173">
        <v>31</v>
      </c>
      <c r="D173">
        <v>2</v>
      </c>
      <c r="E173">
        <v>2</v>
      </c>
      <c t="s" r="F173">
        <v>5111</v>
      </c>
      <c t="s" r="G173">
        <v>5112</v>
      </c>
    </row>
    <row r="174">
      <c r="A174">
        <v>7</v>
      </c>
      <c r="B174">
        <v>53</v>
      </c>
      <c r="C174">
        <v>73</v>
      </c>
      <c r="D174">
        <v>1</v>
      </c>
      <c r="E174">
        <v>1</v>
      </c>
      <c t="s" r="F174">
        <v>5113</v>
      </c>
      <c t="s" r="G174">
        <v>5114</v>
      </c>
    </row>
    <row r="175">
      <c r="A175">
        <v>7</v>
      </c>
      <c r="B175">
        <v>53</v>
      </c>
      <c r="C175">
        <v>73</v>
      </c>
      <c r="D175">
        <v>2</v>
      </c>
      <c r="E175">
        <v>2</v>
      </c>
      <c t="s" r="F175">
        <v>5115</v>
      </c>
      <c t="s" r="G175">
        <v>5116</v>
      </c>
    </row>
    <row r="176">
      <c r="A176">
        <v>7</v>
      </c>
      <c r="B176">
        <v>53</v>
      </c>
      <c r="C176">
        <v>72</v>
      </c>
      <c r="D176">
        <v>1</v>
      </c>
      <c r="E176">
        <v>1</v>
      </c>
    </row>
    <row r="177">
      <c r="A177">
        <v>7</v>
      </c>
      <c r="B177">
        <v>53</v>
      </c>
      <c r="C177">
        <v>32</v>
      </c>
      <c r="D177">
        <v>1</v>
      </c>
      <c r="E177">
        <v>1</v>
      </c>
      <c t="s" r="F177">
        <v>5117</v>
      </c>
      <c t="s" r="G177">
        <v>5118</v>
      </c>
    </row>
    <row r="178">
      <c r="A178">
        <v>7</v>
      </c>
      <c r="B178">
        <v>53</v>
      </c>
      <c r="C178">
        <v>32</v>
      </c>
      <c r="D178">
        <v>2</v>
      </c>
      <c r="E178">
        <v>2</v>
      </c>
      <c t="s" r="F178">
        <v>5119</v>
      </c>
      <c t="s" r="G178">
        <v>5120</v>
      </c>
    </row>
    <row r="179">
      <c r="A179">
        <v>8</v>
      </c>
      <c r="B179">
        <v>53</v>
      </c>
      <c r="C179">
        <v>26</v>
      </c>
      <c r="D179">
        <v>1</v>
      </c>
      <c r="E179">
        <v>97</v>
      </c>
      <c t="s" r="F179">
        <v>5121</v>
      </c>
      <c t="s" r="G179">
        <v>5066</v>
      </c>
    </row>
    <row r="180">
      <c r="A180">
        <v>8</v>
      </c>
      <c r="B180">
        <v>53</v>
      </c>
      <c r="C180">
        <v>29</v>
      </c>
      <c r="D180">
        <v>1</v>
      </c>
      <c r="E180">
        <v>97</v>
      </c>
      <c t="s" r="F180">
        <v>5093</v>
      </c>
      <c t="s" r="G180">
        <v>5094</v>
      </c>
    </row>
    <row r="181">
      <c r="A181">
        <v>8</v>
      </c>
      <c r="B181">
        <v>53</v>
      </c>
      <c r="C181">
        <v>29</v>
      </c>
      <c r="D181">
        <v>2</v>
      </c>
      <c r="E181">
        <v>97</v>
      </c>
    </row>
    <row r="182">
      <c r="A182">
        <v>8</v>
      </c>
      <c r="B182">
        <v>53</v>
      </c>
      <c r="C182">
        <v>71</v>
      </c>
      <c r="D182">
        <v>1</v>
      </c>
      <c r="E182">
        <v>97</v>
      </c>
      <c t="s" r="F182">
        <v>5101</v>
      </c>
      <c t="s" r="G182">
        <v>5102</v>
      </c>
    </row>
    <row r="183">
      <c r="A183">
        <v>8</v>
      </c>
      <c r="B183">
        <v>53</v>
      </c>
      <c r="C183">
        <v>71</v>
      </c>
      <c r="D183">
        <v>2</v>
      </c>
      <c r="E183">
        <v>97</v>
      </c>
    </row>
    <row r="184">
      <c r="A184">
        <v>8</v>
      </c>
      <c r="B184">
        <v>53</v>
      </c>
      <c r="C184">
        <v>31</v>
      </c>
      <c r="D184">
        <v>1</v>
      </c>
      <c r="E184">
        <v>97</v>
      </c>
      <c t="s" r="F184">
        <v>5109</v>
      </c>
      <c t="s" r="G184">
        <v>5110</v>
      </c>
    </row>
    <row r="185">
      <c r="A185">
        <v>8</v>
      </c>
      <c r="B185">
        <v>53</v>
      </c>
      <c r="C185">
        <v>72</v>
      </c>
      <c r="D185">
        <v>1</v>
      </c>
      <c r="E185">
        <v>97</v>
      </c>
      <c t="s" r="F185">
        <v>5113</v>
      </c>
      <c t="s" r="G185">
        <v>5114</v>
      </c>
    </row>
    <row r="186">
      <c r="A186">
        <v>8</v>
      </c>
      <c r="B186">
        <v>53</v>
      </c>
      <c r="C186">
        <v>32</v>
      </c>
      <c r="D186">
        <v>1</v>
      </c>
      <c r="E186">
        <v>97</v>
      </c>
      <c t="s" r="F186">
        <v>5122</v>
      </c>
      <c t="s" r="G186">
        <v>5118</v>
      </c>
    </row>
    <row r="187">
      <c r="A187">
        <v>9</v>
      </c>
      <c r="B187">
        <v>53</v>
      </c>
      <c r="C187">
        <v>25</v>
      </c>
      <c r="D187">
        <v>1</v>
      </c>
      <c r="E187">
        <v>97</v>
      </c>
      <c t="s" r="F187">
        <v>5057</v>
      </c>
      <c t="s" r="G187">
        <v>5058</v>
      </c>
    </row>
    <row r="188">
      <c r="A188">
        <v>9</v>
      </c>
      <c r="B188">
        <v>53</v>
      </c>
      <c r="C188">
        <v>27</v>
      </c>
      <c r="D188">
        <v>1</v>
      </c>
      <c r="E188">
        <v>97</v>
      </c>
      <c t="s" r="F188">
        <v>5069</v>
      </c>
      <c t="s" r="G188">
        <v>5070</v>
      </c>
    </row>
    <row r="189">
      <c r="A189">
        <v>9</v>
      </c>
      <c r="B189">
        <v>53</v>
      </c>
      <c r="C189">
        <v>28</v>
      </c>
      <c r="D189">
        <v>1</v>
      </c>
      <c r="E189">
        <v>97</v>
      </c>
      <c t="s" r="F189">
        <v>5123</v>
      </c>
      <c t="s" r="G189">
        <v>5074</v>
      </c>
    </row>
    <row r="190">
      <c r="A190">
        <v>9</v>
      </c>
      <c r="B190">
        <v>53</v>
      </c>
      <c r="C190">
        <v>30</v>
      </c>
      <c r="D190">
        <v>1</v>
      </c>
      <c r="E190">
        <v>97</v>
      </c>
      <c t="s" r="F190">
        <v>5124</v>
      </c>
      <c t="s" r="G190">
        <v>5125</v>
      </c>
    </row>
    <row r="191">
      <c r="A191">
        <v>9</v>
      </c>
      <c r="B191">
        <v>53</v>
      </c>
      <c r="C191">
        <v>73</v>
      </c>
      <c r="D191">
        <v>1</v>
      </c>
      <c r="E191">
        <v>97</v>
      </c>
      <c t="s" r="F191">
        <v>5113</v>
      </c>
      <c t="s" r="G191">
        <v>5114</v>
      </c>
    </row>
    <row r="192">
      <c r="A192">
        <v>5</v>
      </c>
      <c r="B192">
        <v>0</v>
      </c>
      <c r="C192">
        <v>23</v>
      </c>
      <c r="D192">
        <v>1</v>
      </c>
      <c r="E192">
        <v>1</v>
      </c>
      <c t="s" r="F192">
        <v>5126</v>
      </c>
      <c t="s" r="G192">
        <v>5127</v>
      </c>
    </row>
    <row r="193">
      <c r="A193">
        <v>5</v>
      </c>
      <c r="B193">
        <v>0</v>
      </c>
      <c r="C193">
        <v>23</v>
      </c>
      <c r="D193">
        <v>2</v>
      </c>
      <c r="E193">
        <v>2</v>
      </c>
      <c t="s" r="F193">
        <v>5128</v>
      </c>
      <c t="s" r="G193">
        <v>5129</v>
      </c>
    </row>
    <row r="194">
      <c r="A194">
        <v>5</v>
      </c>
      <c r="B194">
        <v>0</v>
      </c>
      <c r="C194">
        <v>24</v>
      </c>
      <c r="D194">
        <v>1</v>
      </c>
      <c r="E194">
        <v>4</v>
      </c>
      <c t="s" r="F194">
        <v>5130</v>
      </c>
      <c t="s" r="G194">
        <v>5131</v>
      </c>
    </row>
    <row r="195">
      <c r="A195">
        <v>5</v>
      </c>
      <c r="B195">
        <v>0</v>
      </c>
      <c r="C195">
        <v>17</v>
      </c>
      <c r="D195">
        <v>1</v>
      </c>
      <c r="E195">
        <v>1</v>
      </c>
      <c t="s" r="F195">
        <v>5132</v>
      </c>
      <c t="s" r="G195">
        <v>5005</v>
      </c>
    </row>
    <row r="196">
      <c r="A196">
        <v>10</v>
      </c>
      <c r="B196">
        <v>10</v>
      </c>
      <c r="C196">
        <v>0</v>
      </c>
      <c r="D196">
        <v>1</v>
      </c>
      <c r="E196">
        <v>99</v>
      </c>
    </row>
    <row r="197">
      <c r="A197">
        <v>10</v>
      </c>
      <c r="B197">
        <v>7</v>
      </c>
      <c r="C197">
        <v>0</v>
      </c>
      <c r="D197">
        <v>1</v>
      </c>
      <c r="E197">
        <v>99</v>
      </c>
      <c t="s" r="F197">
        <v>5133</v>
      </c>
      <c t="s" r="G197">
        <v>5134</v>
      </c>
    </row>
    <row r="198">
      <c r="A198">
        <v>10</v>
      </c>
      <c r="B198">
        <v>11</v>
      </c>
      <c r="C198">
        <v>0</v>
      </c>
      <c r="D198">
        <v>1</v>
      </c>
      <c r="E198">
        <v>99</v>
      </c>
      <c t="s" r="F198">
        <v>5135</v>
      </c>
      <c t="s" r="G198">
        <v>5136</v>
      </c>
    </row>
    <row r="199">
      <c r="A199">
        <v>11</v>
      </c>
      <c r="B199">
        <v>0</v>
      </c>
      <c r="C199">
        <v>33</v>
      </c>
      <c r="D199">
        <v>1</v>
      </c>
      <c r="E199">
        <v>64</v>
      </c>
      <c t="s" r="F199">
        <v>5137</v>
      </c>
    </row>
    <row r="200">
      <c r="A200">
        <v>11</v>
      </c>
      <c r="B200">
        <v>0</v>
      </c>
      <c r="C200">
        <v>34</v>
      </c>
      <c r="D200">
        <v>1</v>
      </c>
      <c r="E200">
        <v>2</v>
      </c>
      <c t="s" r="F200">
        <v>5138</v>
      </c>
      <c t="s" r="G200">
        <v>5139</v>
      </c>
    </row>
    <row r="201">
      <c r="A201">
        <v>11</v>
      </c>
      <c r="B201">
        <v>0</v>
      </c>
      <c r="C201">
        <v>34</v>
      </c>
      <c r="D201">
        <v>2</v>
      </c>
      <c r="E201">
        <v>2</v>
      </c>
      <c t="s" r="F201">
        <v>5140</v>
      </c>
      <c t="s" r="G201">
        <v>5141</v>
      </c>
    </row>
    <row r="202">
      <c r="A202">
        <v>11</v>
      </c>
      <c r="B202">
        <v>0</v>
      </c>
      <c r="C202">
        <v>34</v>
      </c>
      <c r="D202">
        <v>3</v>
      </c>
      <c r="E202">
        <v>2</v>
      </c>
      <c t="s" r="F202">
        <v>5142</v>
      </c>
      <c t="s" r="G202">
        <v>5143</v>
      </c>
    </row>
    <row r="203">
      <c r="A203">
        <v>11</v>
      </c>
      <c r="B203">
        <v>0</v>
      </c>
      <c r="C203">
        <v>34</v>
      </c>
      <c r="D203">
        <v>4</v>
      </c>
      <c r="E203">
        <v>2</v>
      </c>
      <c t="s" r="F203">
        <v>5144</v>
      </c>
      <c t="s" r="G203">
        <v>5145</v>
      </c>
    </row>
    <row r="204">
      <c r="A204">
        <v>11</v>
      </c>
      <c r="B204">
        <v>0</v>
      </c>
      <c r="C204">
        <v>34</v>
      </c>
      <c r="D204">
        <v>5</v>
      </c>
      <c r="E204">
        <v>2</v>
      </c>
      <c t="s" r="F204">
        <v>5146</v>
      </c>
      <c t="s" r="G204">
        <v>5147</v>
      </c>
    </row>
    <row r="205">
      <c r="A205">
        <v>11</v>
      </c>
      <c r="B205">
        <v>0</v>
      </c>
      <c r="C205">
        <v>34</v>
      </c>
      <c r="D205">
        <v>6</v>
      </c>
      <c r="E205">
        <v>1</v>
      </c>
      <c t="s" r="F205">
        <v>5148</v>
      </c>
      <c t="s" r="G205">
        <v>5149</v>
      </c>
    </row>
    <row r="206">
      <c r="A206">
        <v>11</v>
      </c>
      <c r="B206">
        <v>0</v>
      </c>
      <c r="C206">
        <v>34</v>
      </c>
      <c r="D206">
        <v>7</v>
      </c>
      <c r="E206">
        <v>2</v>
      </c>
      <c t="s" r="F206">
        <v>5150</v>
      </c>
      <c t="s" r="G206">
        <v>5151</v>
      </c>
    </row>
    <row r="207">
      <c r="A207">
        <v>11</v>
      </c>
      <c r="B207">
        <v>0</v>
      </c>
      <c r="C207">
        <v>34</v>
      </c>
      <c r="D207">
        <v>8</v>
      </c>
      <c r="E207">
        <v>1</v>
      </c>
      <c t="s" r="F207">
        <v>5152</v>
      </c>
      <c t="s" r="G207">
        <v>5153</v>
      </c>
    </row>
    <row r="208">
      <c r="A208">
        <v>11</v>
      </c>
      <c r="B208">
        <v>0</v>
      </c>
      <c r="C208">
        <v>34</v>
      </c>
      <c r="D208">
        <v>9</v>
      </c>
      <c r="E208">
        <v>2</v>
      </c>
      <c t="s" r="F208">
        <v>5154</v>
      </c>
      <c t="s" r="G208">
        <v>5155</v>
      </c>
    </row>
    <row r="209">
      <c r="A209">
        <v>11</v>
      </c>
      <c r="B209">
        <v>0</v>
      </c>
      <c r="C209">
        <v>34</v>
      </c>
      <c r="D209">
        <v>10</v>
      </c>
      <c r="E209">
        <v>1</v>
      </c>
      <c t="s" r="F209">
        <v>5156</v>
      </c>
      <c t="s" r="G209">
        <v>5157</v>
      </c>
    </row>
    <row r="210">
      <c r="A210">
        <v>11</v>
      </c>
      <c r="B210">
        <v>0</v>
      </c>
      <c r="C210">
        <v>34</v>
      </c>
      <c r="D210">
        <v>11</v>
      </c>
      <c r="E210">
        <v>2</v>
      </c>
      <c t="s" r="F210">
        <v>5158</v>
      </c>
      <c t="s" r="G210">
        <v>5159</v>
      </c>
    </row>
    <row r="211">
      <c r="A211">
        <v>11</v>
      </c>
      <c r="B211">
        <v>0</v>
      </c>
      <c r="C211">
        <v>35</v>
      </c>
      <c r="D211">
        <v>1</v>
      </c>
      <c r="E211">
        <v>1</v>
      </c>
      <c t="s" r="F211">
        <v>5160</v>
      </c>
      <c t="s" r="G211">
        <v>5161</v>
      </c>
    </row>
    <row r="212">
      <c r="A212">
        <v>11</v>
      </c>
      <c r="B212">
        <v>0</v>
      </c>
      <c r="C212">
        <v>35</v>
      </c>
      <c r="D212">
        <v>2</v>
      </c>
      <c r="E212">
        <v>2</v>
      </c>
      <c t="s" r="F212">
        <v>5162</v>
      </c>
      <c t="s" r="G212">
        <v>5163</v>
      </c>
    </row>
    <row r="213">
      <c r="A213">
        <v>11</v>
      </c>
      <c r="B213">
        <v>0</v>
      </c>
      <c r="C213">
        <v>35</v>
      </c>
      <c r="D213">
        <v>3</v>
      </c>
      <c r="E213">
        <v>1</v>
      </c>
      <c t="s" r="F213">
        <v>5164</v>
      </c>
      <c t="s" r="G213">
        <v>5165</v>
      </c>
    </row>
    <row r="214">
      <c r="A214">
        <v>11</v>
      </c>
      <c r="B214">
        <v>0</v>
      </c>
      <c r="C214">
        <v>35</v>
      </c>
      <c r="D214">
        <v>4</v>
      </c>
      <c r="E214">
        <v>2</v>
      </c>
      <c t="s" r="F214">
        <v>5166</v>
      </c>
      <c t="s" r="G214">
        <v>5167</v>
      </c>
    </row>
    <row r="215">
      <c r="A215">
        <v>11</v>
      </c>
      <c r="B215">
        <v>0</v>
      </c>
      <c r="C215">
        <v>35</v>
      </c>
      <c r="D215">
        <v>5</v>
      </c>
      <c r="E215">
        <v>1</v>
      </c>
      <c t="s" r="F215">
        <v>5168</v>
      </c>
      <c t="s" r="G215">
        <v>5169</v>
      </c>
    </row>
    <row r="216">
      <c r="A216">
        <v>11</v>
      </c>
      <c r="B216">
        <v>0</v>
      </c>
      <c r="C216">
        <v>35</v>
      </c>
      <c r="D216">
        <v>6</v>
      </c>
      <c r="E216">
        <v>2</v>
      </c>
      <c t="s" r="F216">
        <v>5170</v>
      </c>
      <c t="s" r="G216">
        <v>5171</v>
      </c>
    </row>
    <row r="217">
      <c r="A217">
        <v>11</v>
      </c>
      <c r="B217">
        <v>0</v>
      </c>
      <c r="C217">
        <v>35</v>
      </c>
      <c r="D217">
        <v>7</v>
      </c>
      <c r="E217">
        <v>1</v>
      </c>
      <c t="s" r="F217">
        <v>5172</v>
      </c>
      <c t="s" r="G217">
        <v>5173</v>
      </c>
    </row>
    <row r="218">
      <c r="A218">
        <v>11</v>
      </c>
      <c r="B218">
        <v>0</v>
      </c>
      <c r="C218">
        <v>35</v>
      </c>
      <c r="D218">
        <v>8</v>
      </c>
      <c r="E218">
        <v>2</v>
      </c>
      <c t="s" r="F218">
        <v>5174</v>
      </c>
      <c t="s" r="G218">
        <v>5175</v>
      </c>
    </row>
    <row r="219">
      <c r="A219">
        <v>11</v>
      </c>
      <c r="B219">
        <v>0</v>
      </c>
      <c r="C219">
        <v>35</v>
      </c>
      <c r="D219">
        <v>9</v>
      </c>
      <c r="E219">
        <v>3</v>
      </c>
      <c t="s" r="F219">
        <v>5176</v>
      </c>
    </row>
    <row r="220">
      <c r="A220">
        <v>11</v>
      </c>
      <c r="B220">
        <v>0</v>
      </c>
      <c r="C220">
        <v>36</v>
      </c>
      <c r="D220">
        <v>1</v>
      </c>
      <c r="E220">
        <v>2</v>
      </c>
      <c t="s" r="F220">
        <v>5177</v>
      </c>
      <c t="s" r="G220">
        <v>5178</v>
      </c>
    </row>
    <row r="221">
      <c r="A221">
        <v>11</v>
      </c>
      <c r="B221">
        <v>0</v>
      </c>
      <c r="C221">
        <v>36</v>
      </c>
      <c r="D221">
        <v>2</v>
      </c>
      <c r="E221">
        <v>1</v>
      </c>
      <c t="s" r="F221">
        <v>5179</v>
      </c>
      <c t="s" r="G221">
        <v>5180</v>
      </c>
    </row>
    <row r="222">
      <c r="A222">
        <v>11</v>
      </c>
      <c r="B222">
        <v>0</v>
      </c>
      <c r="C222">
        <v>36</v>
      </c>
      <c r="D222">
        <v>3</v>
      </c>
      <c r="E222">
        <v>2</v>
      </c>
      <c t="s" r="F222">
        <v>5181</v>
      </c>
      <c t="s" r="G222">
        <v>5182</v>
      </c>
    </row>
    <row r="223">
      <c r="A223">
        <v>11</v>
      </c>
      <c r="B223">
        <v>0</v>
      </c>
      <c r="C223">
        <v>36</v>
      </c>
      <c r="D223">
        <v>4</v>
      </c>
      <c r="E223">
        <v>2</v>
      </c>
      <c t="s" r="F223">
        <v>5183</v>
      </c>
      <c t="s" r="G223">
        <v>5184</v>
      </c>
    </row>
    <row r="224">
      <c r="A224">
        <v>11</v>
      </c>
      <c r="B224">
        <v>0</v>
      </c>
      <c r="C224">
        <v>36</v>
      </c>
      <c r="D224">
        <v>5</v>
      </c>
      <c r="E224">
        <v>1</v>
      </c>
      <c t="s" r="F224">
        <v>5185</v>
      </c>
      <c t="s" r="G224">
        <v>5186</v>
      </c>
    </row>
    <row r="225">
      <c r="A225">
        <v>11</v>
      </c>
      <c r="B225">
        <v>0</v>
      </c>
      <c r="C225">
        <v>36</v>
      </c>
      <c r="D225">
        <v>6</v>
      </c>
      <c r="E225">
        <v>2</v>
      </c>
      <c t="s" r="F225">
        <v>5187</v>
      </c>
      <c t="s" r="G225">
        <v>5188</v>
      </c>
    </row>
    <row r="226">
      <c r="A226">
        <v>11</v>
      </c>
      <c r="B226">
        <v>0</v>
      </c>
      <c r="C226">
        <v>36</v>
      </c>
      <c r="D226">
        <v>7</v>
      </c>
      <c r="E226">
        <v>1</v>
      </c>
      <c t="s" r="F226">
        <v>5189</v>
      </c>
      <c t="s" r="G226">
        <v>5190</v>
      </c>
    </row>
    <row r="227">
      <c r="A227">
        <v>11</v>
      </c>
      <c r="B227">
        <v>0</v>
      </c>
      <c r="C227">
        <v>36</v>
      </c>
      <c r="D227">
        <v>8</v>
      </c>
      <c r="E227">
        <v>2</v>
      </c>
      <c t="s" r="F227">
        <v>5191</v>
      </c>
      <c t="s" r="G227">
        <v>5192</v>
      </c>
    </row>
    <row r="228">
      <c r="A228">
        <v>11</v>
      </c>
      <c r="B228">
        <v>0</v>
      </c>
      <c r="C228">
        <v>36</v>
      </c>
      <c r="D228">
        <v>9</v>
      </c>
      <c r="E228">
        <v>2</v>
      </c>
      <c t="s" r="F228">
        <v>5193</v>
      </c>
      <c t="s" r="G228">
        <v>5194</v>
      </c>
    </row>
    <row r="229">
      <c r="A229">
        <v>11</v>
      </c>
      <c r="B229">
        <v>0</v>
      </c>
      <c r="C229">
        <v>36</v>
      </c>
      <c r="D229">
        <v>10</v>
      </c>
      <c r="E229">
        <v>1</v>
      </c>
      <c t="s" r="F229">
        <v>5195</v>
      </c>
      <c t="s" r="G229">
        <v>5196</v>
      </c>
    </row>
    <row r="230">
      <c r="A230">
        <v>11</v>
      </c>
      <c r="B230">
        <v>0</v>
      </c>
      <c r="C230">
        <v>36</v>
      </c>
      <c r="D230">
        <v>11</v>
      </c>
      <c r="E230">
        <v>2</v>
      </c>
      <c t="s" r="F230">
        <v>5197</v>
      </c>
      <c t="s" r="G230">
        <v>5198</v>
      </c>
    </row>
    <row r="231">
      <c r="A231">
        <v>11</v>
      </c>
      <c r="B231">
        <v>0</v>
      </c>
      <c r="C231">
        <v>36</v>
      </c>
      <c r="D231">
        <v>12</v>
      </c>
      <c r="E231">
        <v>1</v>
      </c>
      <c t="s" r="F231">
        <v>5199</v>
      </c>
      <c t="s" r="G231">
        <v>5200</v>
      </c>
    </row>
    <row r="232">
      <c r="A232">
        <v>11</v>
      </c>
      <c r="B232">
        <v>0</v>
      </c>
      <c r="C232">
        <v>36</v>
      </c>
      <c r="D232">
        <v>13</v>
      </c>
      <c r="E232">
        <v>2</v>
      </c>
      <c t="s" r="F232">
        <v>5201</v>
      </c>
      <c t="s" r="G232">
        <v>5202</v>
      </c>
    </row>
    <row r="233">
      <c r="A233">
        <v>11</v>
      </c>
      <c r="B233">
        <v>0</v>
      </c>
      <c r="C233">
        <v>36</v>
      </c>
      <c r="D233">
        <v>14</v>
      </c>
      <c r="E233">
        <v>1</v>
      </c>
      <c t="s" r="F233">
        <v>5203</v>
      </c>
      <c t="s" r="G233">
        <v>5204</v>
      </c>
    </row>
    <row r="234">
      <c r="A234">
        <v>11</v>
      </c>
      <c r="B234">
        <v>0</v>
      </c>
      <c r="C234">
        <v>36</v>
      </c>
      <c r="D234">
        <v>15</v>
      </c>
      <c r="E234">
        <v>2</v>
      </c>
      <c t="s" r="F234">
        <v>5205</v>
      </c>
      <c t="s" r="G234">
        <v>5206</v>
      </c>
    </row>
    <row r="235">
      <c r="A235">
        <v>11</v>
      </c>
      <c r="B235">
        <v>0</v>
      </c>
      <c r="C235">
        <v>37</v>
      </c>
      <c r="D235">
        <v>1</v>
      </c>
      <c r="E235">
        <v>1</v>
      </c>
      <c t="s" r="F235">
        <v>5207</v>
      </c>
      <c t="s" r="G235">
        <v>5208</v>
      </c>
    </row>
    <row r="236">
      <c r="A236">
        <v>11</v>
      </c>
      <c r="B236">
        <v>0</v>
      </c>
      <c r="C236">
        <v>37</v>
      </c>
      <c r="D236">
        <v>2</v>
      </c>
      <c r="E236">
        <v>5</v>
      </c>
      <c t="s" r="F236">
        <v>5209</v>
      </c>
      <c t="s" r="G236">
        <v>5210</v>
      </c>
    </row>
    <row r="237">
      <c r="A237">
        <v>11</v>
      </c>
      <c r="B237">
        <v>0</v>
      </c>
      <c r="C237">
        <v>37</v>
      </c>
      <c r="D237">
        <v>3</v>
      </c>
      <c r="E237">
        <v>1</v>
      </c>
      <c t="s" r="F237">
        <v>5211</v>
      </c>
      <c t="s" r="G237">
        <v>5212</v>
      </c>
    </row>
    <row r="238">
      <c r="A238">
        <v>11</v>
      </c>
      <c r="B238">
        <v>0</v>
      </c>
      <c r="C238">
        <v>37</v>
      </c>
      <c r="D238">
        <v>4</v>
      </c>
      <c r="E238">
        <v>5</v>
      </c>
      <c t="s" r="F238">
        <v>5213</v>
      </c>
      <c t="s" r="G238">
        <v>5214</v>
      </c>
    </row>
    <row r="239">
      <c r="A239">
        <v>11</v>
      </c>
      <c r="B239">
        <v>0</v>
      </c>
      <c r="C239">
        <v>37</v>
      </c>
      <c r="D239">
        <v>5</v>
      </c>
      <c r="E239">
        <v>1</v>
      </c>
      <c t="s" r="F239">
        <v>5215</v>
      </c>
      <c t="s" r="G239">
        <v>5216</v>
      </c>
    </row>
    <row r="240">
      <c r="A240">
        <v>11</v>
      </c>
      <c r="B240">
        <v>0</v>
      </c>
      <c r="C240">
        <v>37</v>
      </c>
      <c r="D240">
        <v>6</v>
      </c>
      <c r="E240">
        <v>5</v>
      </c>
      <c t="s" r="F240">
        <v>5217</v>
      </c>
      <c t="s" r="G240">
        <v>5218</v>
      </c>
    </row>
    <row r="241">
      <c r="A241">
        <v>11</v>
      </c>
      <c r="B241">
        <v>0</v>
      </c>
      <c r="C241">
        <v>38</v>
      </c>
      <c r="D241">
        <v>1</v>
      </c>
      <c r="E241">
        <v>2</v>
      </c>
      <c t="s" r="F241">
        <v>5219</v>
      </c>
      <c t="s" r="G241">
        <v>5220</v>
      </c>
    </row>
    <row r="242">
      <c r="A242">
        <v>11</v>
      </c>
      <c r="B242">
        <v>0</v>
      </c>
      <c r="C242">
        <v>38</v>
      </c>
      <c r="D242">
        <v>2</v>
      </c>
      <c r="E242">
        <v>1</v>
      </c>
      <c t="s" r="F242">
        <v>5221</v>
      </c>
      <c t="s" r="G242">
        <v>5222</v>
      </c>
    </row>
    <row r="243">
      <c r="A243">
        <v>11</v>
      </c>
      <c r="B243">
        <v>0</v>
      </c>
      <c r="C243">
        <v>38</v>
      </c>
      <c r="D243">
        <v>3</v>
      </c>
      <c r="E243">
        <v>2</v>
      </c>
      <c t="s" r="F243">
        <v>5223</v>
      </c>
      <c t="s" r="G243">
        <v>5224</v>
      </c>
    </row>
    <row r="244">
      <c r="A244">
        <v>11</v>
      </c>
      <c r="B244">
        <v>0</v>
      </c>
      <c r="C244">
        <v>38</v>
      </c>
      <c r="D244">
        <v>4</v>
      </c>
      <c r="E244">
        <v>1</v>
      </c>
      <c t="s" r="F244">
        <v>5225</v>
      </c>
      <c t="s" r="G244">
        <v>1579</v>
      </c>
    </row>
    <row r="245">
      <c r="A245">
        <v>11</v>
      </c>
      <c r="B245">
        <v>0</v>
      </c>
      <c r="C245">
        <v>38</v>
      </c>
      <c r="D245">
        <v>5</v>
      </c>
      <c r="E245">
        <v>2</v>
      </c>
      <c t="s" r="F245">
        <v>5226</v>
      </c>
      <c t="s" r="G245">
        <v>5227</v>
      </c>
    </row>
    <row r="246">
      <c r="A246">
        <v>11</v>
      </c>
      <c r="B246">
        <v>0</v>
      </c>
      <c r="C246">
        <v>38</v>
      </c>
      <c r="D246">
        <v>6</v>
      </c>
      <c r="E246">
        <v>1</v>
      </c>
      <c t="s" r="F246">
        <v>5228</v>
      </c>
      <c t="s" r="G246">
        <v>5229</v>
      </c>
    </row>
    <row r="247">
      <c r="A247">
        <v>11</v>
      </c>
      <c r="B247">
        <v>0</v>
      </c>
      <c r="C247">
        <v>38</v>
      </c>
      <c r="D247">
        <v>7</v>
      </c>
      <c r="E247">
        <v>2</v>
      </c>
      <c t="s" r="F247">
        <v>5230</v>
      </c>
      <c t="s" r="G247">
        <v>5231</v>
      </c>
    </row>
    <row r="248">
      <c r="A248">
        <v>11</v>
      </c>
      <c r="B248">
        <v>0</v>
      </c>
      <c r="C248">
        <v>38</v>
      </c>
      <c r="D248">
        <v>8</v>
      </c>
      <c r="E248">
        <v>1</v>
      </c>
      <c t="s" r="F248">
        <v>5232</v>
      </c>
      <c t="s" r="G248">
        <v>5233</v>
      </c>
    </row>
    <row r="249">
      <c r="A249">
        <v>11</v>
      </c>
      <c r="B249">
        <v>0</v>
      </c>
      <c r="C249">
        <v>38</v>
      </c>
      <c r="D249">
        <v>9</v>
      </c>
      <c r="E249">
        <v>2</v>
      </c>
      <c t="s" r="F249">
        <v>5234</v>
      </c>
      <c t="s" r="G249">
        <v>5235</v>
      </c>
    </row>
    <row r="250">
      <c r="A250">
        <v>11</v>
      </c>
      <c r="B250">
        <v>0</v>
      </c>
      <c r="C250">
        <v>38</v>
      </c>
      <c r="D250">
        <v>10</v>
      </c>
      <c r="E250">
        <v>1</v>
      </c>
      <c t="s" r="F250">
        <v>5236</v>
      </c>
      <c t="s" r="G250">
        <v>5237</v>
      </c>
    </row>
    <row r="251">
      <c r="A251">
        <v>11</v>
      </c>
      <c r="B251">
        <v>0</v>
      </c>
      <c r="C251">
        <v>38</v>
      </c>
      <c r="D251">
        <v>11</v>
      </c>
      <c r="E251">
        <v>1</v>
      </c>
      <c t="s" r="F251">
        <v>5238</v>
      </c>
      <c t="s" r="G251">
        <v>5239</v>
      </c>
    </row>
    <row r="252">
      <c r="A252">
        <v>11</v>
      </c>
      <c r="B252">
        <v>0</v>
      </c>
      <c r="C252">
        <v>38</v>
      </c>
      <c r="D252">
        <v>12</v>
      </c>
      <c r="E252">
        <v>2</v>
      </c>
      <c t="s" r="F252">
        <v>5240</v>
      </c>
      <c t="s" r="G252">
        <v>5241</v>
      </c>
    </row>
    <row r="253">
      <c r="A253">
        <v>11</v>
      </c>
      <c r="B253">
        <v>0</v>
      </c>
      <c r="C253">
        <v>38</v>
      </c>
      <c r="D253">
        <v>13</v>
      </c>
      <c r="E253">
        <v>1</v>
      </c>
      <c t="s" r="F253">
        <v>5242</v>
      </c>
      <c t="s" r="G253">
        <v>5243</v>
      </c>
    </row>
    <row r="254">
      <c r="A254">
        <v>11</v>
      </c>
      <c r="B254">
        <v>0</v>
      </c>
      <c r="C254">
        <v>38</v>
      </c>
      <c r="D254">
        <v>14</v>
      </c>
      <c r="E254">
        <v>2</v>
      </c>
      <c t="s" r="F254">
        <v>5244</v>
      </c>
      <c t="s" r="G254">
        <v>5245</v>
      </c>
    </row>
    <row r="255">
      <c r="A255">
        <v>11</v>
      </c>
      <c r="B255">
        <v>0</v>
      </c>
      <c r="C255">
        <v>38</v>
      </c>
      <c r="D255">
        <v>15</v>
      </c>
      <c r="E255">
        <v>1</v>
      </c>
      <c t="s" r="F255">
        <v>5246</v>
      </c>
      <c t="s" r="G255">
        <v>5247</v>
      </c>
    </row>
    <row r="256">
      <c r="A256">
        <v>11</v>
      </c>
      <c r="B256">
        <v>0</v>
      </c>
      <c r="C256">
        <v>38</v>
      </c>
      <c r="D256">
        <v>16</v>
      </c>
      <c r="E256">
        <v>2</v>
      </c>
      <c t="s" r="F256">
        <v>5248</v>
      </c>
      <c t="s" r="G256">
        <v>5249</v>
      </c>
    </row>
    <row r="257">
      <c r="A257">
        <v>11</v>
      </c>
      <c r="B257">
        <v>0</v>
      </c>
      <c r="C257">
        <v>38</v>
      </c>
      <c r="D257">
        <v>17</v>
      </c>
      <c r="E257">
        <v>1</v>
      </c>
      <c t="s" r="F257">
        <v>5250</v>
      </c>
      <c t="s" r="G257">
        <v>5251</v>
      </c>
    </row>
    <row r="258">
      <c r="A258">
        <v>11</v>
      </c>
      <c r="B258">
        <v>0</v>
      </c>
      <c r="C258">
        <v>39</v>
      </c>
      <c r="D258">
        <v>1</v>
      </c>
      <c r="E258">
        <v>1</v>
      </c>
      <c t="s" r="F258">
        <v>5252</v>
      </c>
      <c t="s" r="G258">
        <v>5253</v>
      </c>
    </row>
    <row r="259">
      <c r="A259">
        <v>11</v>
      </c>
      <c r="B259">
        <v>0</v>
      </c>
      <c r="C259">
        <v>39</v>
      </c>
      <c r="D259">
        <v>2</v>
      </c>
      <c r="E259">
        <v>2</v>
      </c>
      <c t="s" r="F259">
        <v>5254</v>
      </c>
      <c t="s" r="G259">
        <v>5255</v>
      </c>
    </row>
    <row r="260">
      <c r="A260">
        <v>11</v>
      </c>
      <c r="B260">
        <v>0</v>
      </c>
      <c r="C260">
        <v>40</v>
      </c>
      <c r="D260">
        <v>1</v>
      </c>
      <c r="E260">
        <v>1</v>
      </c>
      <c t="s" r="F260">
        <v>5256</v>
      </c>
      <c t="s" r="G260">
        <v>5257</v>
      </c>
    </row>
    <row r="261">
      <c r="A261">
        <v>11</v>
      </c>
      <c r="B261">
        <v>0</v>
      </c>
      <c r="C261">
        <v>41</v>
      </c>
      <c r="D261">
        <v>1</v>
      </c>
      <c r="E261">
        <v>2</v>
      </c>
      <c t="s" r="F261">
        <v>5258</v>
      </c>
      <c t="s" r="G261">
        <v>5259</v>
      </c>
    </row>
    <row r="262">
      <c r="A262">
        <v>11</v>
      </c>
      <c r="B262">
        <v>0</v>
      </c>
      <c r="C262">
        <v>41</v>
      </c>
      <c r="D262">
        <v>2</v>
      </c>
      <c r="E262">
        <v>1</v>
      </c>
      <c t="s" r="F262">
        <v>5260</v>
      </c>
      <c t="s" r="G262">
        <v>5261</v>
      </c>
    </row>
    <row r="263">
      <c r="A263">
        <v>11</v>
      </c>
      <c r="B263">
        <v>0</v>
      </c>
      <c r="C263">
        <v>41</v>
      </c>
      <c r="D263">
        <v>3</v>
      </c>
      <c r="E263">
        <v>2</v>
      </c>
      <c t="s" r="F263">
        <v>5262</v>
      </c>
      <c t="s" r="G263">
        <v>5263</v>
      </c>
    </row>
    <row r="264">
      <c r="A264">
        <v>11</v>
      </c>
      <c r="B264">
        <v>0</v>
      </c>
      <c r="C264">
        <v>41</v>
      </c>
      <c r="D264">
        <v>4</v>
      </c>
      <c r="E264">
        <v>1</v>
      </c>
      <c t="s" r="F264">
        <v>5264</v>
      </c>
      <c t="s" r="G264">
        <v>5265</v>
      </c>
    </row>
    <row r="265">
      <c r="A265">
        <v>11</v>
      </c>
      <c r="B265">
        <v>0</v>
      </c>
      <c r="C265">
        <v>42</v>
      </c>
      <c r="D265">
        <v>1</v>
      </c>
      <c r="E265">
        <v>2</v>
      </c>
      <c t="s" r="F265">
        <v>5266</v>
      </c>
      <c t="s" r="G265">
        <v>5267</v>
      </c>
    </row>
    <row r="266">
      <c r="A266">
        <v>11</v>
      </c>
      <c r="B266">
        <v>0</v>
      </c>
      <c r="C266">
        <v>42</v>
      </c>
      <c r="D266">
        <v>2</v>
      </c>
      <c r="E266">
        <v>1</v>
      </c>
      <c t="s" r="F266">
        <v>5268</v>
      </c>
      <c t="s" r="G266">
        <v>5269</v>
      </c>
    </row>
    <row r="267">
      <c r="A267">
        <v>11</v>
      </c>
      <c r="B267">
        <v>0</v>
      </c>
      <c r="C267">
        <v>42</v>
      </c>
      <c r="D267">
        <v>3</v>
      </c>
      <c r="E267">
        <v>2</v>
      </c>
      <c t="s" r="F267">
        <v>5270</v>
      </c>
      <c t="s" r="G267">
        <v>5271</v>
      </c>
    </row>
    <row r="268">
      <c r="A268">
        <v>11</v>
      </c>
      <c r="B268">
        <v>0</v>
      </c>
      <c r="C268">
        <v>42</v>
      </c>
      <c r="D268">
        <v>4</v>
      </c>
      <c r="E268">
        <v>1</v>
      </c>
      <c t="s" r="F268">
        <v>5272</v>
      </c>
      <c t="s" r="G268">
        <v>5273</v>
      </c>
    </row>
    <row r="269">
      <c r="A269">
        <v>11</v>
      </c>
      <c r="B269">
        <v>0</v>
      </c>
      <c r="C269">
        <v>42</v>
      </c>
      <c r="D269">
        <v>5</v>
      </c>
      <c r="E269">
        <v>2</v>
      </c>
      <c t="s" r="F269">
        <v>5274</v>
      </c>
      <c t="s" r="G269">
        <v>5275</v>
      </c>
    </row>
    <row r="270">
      <c r="A270">
        <v>11</v>
      </c>
      <c r="B270">
        <v>0</v>
      </c>
      <c r="C270">
        <v>42</v>
      </c>
      <c r="D270">
        <v>6</v>
      </c>
      <c r="E270">
        <v>1</v>
      </c>
      <c t="s" r="F270">
        <v>5276</v>
      </c>
      <c t="s" r="G270">
        <v>5277</v>
      </c>
    </row>
    <row r="271">
      <c r="A271">
        <v>11</v>
      </c>
      <c r="B271">
        <v>0</v>
      </c>
      <c r="C271">
        <v>42</v>
      </c>
      <c r="D271">
        <v>7</v>
      </c>
      <c r="E271">
        <v>2</v>
      </c>
      <c t="s" r="F271">
        <v>5278</v>
      </c>
      <c t="s" r="G271">
        <v>5279</v>
      </c>
    </row>
    <row r="272">
      <c r="A272">
        <v>11</v>
      </c>
      <c r="B272">
        <v>0</v>
      </c>
      <c r="C272">
        <v>42</v>
      </c>
      <c r="D272">
        <v>8</v>
      </c>
      <c r="E272">
        <v>1</v>
      </c>
      <c t="s" r="F272">
        <v>5280</v>
      </c>
      <c t="s" r="G272">
        <v>5281</v>
      </c>
    </row>
    <row r="273">
      <c r="A273">
        <v>11</v>
      </c>
      <c r="B273">
        <v>0</v>
      </c>
      <c r="C273">
        <v>42</v>
      </c>
      <c r="D273">
        <v>9</v>
      </c>
      <c r="E273">
        <v>1</v>
      </c>
      <c t="s" r="F273">
        <v>5282</v>
      </c>
      <c t="s" r="G273">
        <v>5283</v>
      </c>
    </row>
    <row r="274">
      <c r="A274">
        <v>11</v>
      </c>
      <c r="B274">
        <v>0</v>
      </c>
      <c r="C274">
        <v>42</v>
      </c>
      <c r="D274">
        <v>10</v>
      </c>
      <c r="E274">
        <v>1</v>
      </c>
      <c t="s" r="F274">
        <v>5284</v>
      </c>
      <c t="s" r="G274">
        <v>5285</v>
      </c>
    </row>
    <row r="275">
      <c r="A275">
        <v>11</v>
      </c>
      <c r="B275">
        <v>0</v>
      </c>
      <c r="C275">
        <v>42</v>
      </c>
      <c r="D275">
        <v>11</v>
      </c>
      <c r="E275">
        <v>1</v>
      </c>
      <c t="s" r="F275">
        <v>5286</v>
      </c>
      <c t="s" r="G275">
        <v>5287</v>
      </c>
    </row>
    <row r="276">
      <c r="A276">
        <v>11</v>
      </c>
      <c r="B276">
        <v>0</v>
      </c>
      <c r="C276">
        <v>42</v>
      </c>
      <c r="D276">
        <v>12</v>
      </c>
      <c r="E276">
        <v>1</v>
      </c>
      <c t="s" r="F276">
        <v>5288</v>
      </c>
      <c t="s" r="G276">
        <v>5289</v>
      </c>
    </row>
    <row r="277">
      <c r="A277">
        <v>11</v>
      </c>
      <c r="B277">
        <v>0</v>
      </c>
      <c r="C277">
        <v>42</v>
      </c>
      <c r="D277">
        <v>13</v>
      </c>
      <c r="E277">
        <v>1</v>
      </c>
      <c t="s" r="F277">
        <v>5290</v>
      </c>
      <c t="s" r="G277">
        <v>5291</v>
      </c>
    </row>
    <row r="278">
      <c r="A278">
        <v>11</v>
      </c>
      <c r="B278">
        <v>0</v>
      </c>
      <c r="C278">
        <v>42</v>
      </c>
      <c r="D278">
        <v>14</v>
      </c>
      <c r="E278">
        <v>1</v>
      </c>
      <c t="s" r="F278">
        <v>5292</v>
      </c>
      <c t="s" r="G278">
        <v>5293</v>
      </c>
    </row>
    <row r="279">
      <c r="A279">
        <v>11</v>
      </c>
      <c r="B279">
        <v>0</v>
      </c>
      <c r="C279">
        <v>42</v>
      </c>
      <c r="D279">
        <v>15</v>
      </c>
      <c r="E279">
        <v>1</v>
      </c>
      <c t="s" r="F279">
        <v>5294</v>
      </c>
      <c t="s" r="G279">
        <v>5295</v>
      </c>
    </row>
    <row r="280">
      <c r="A280">
        <v>11</v>
      </c>
      <c r="B280">
        <v>0</v>
      </c>
      <c r="C280">
        <v>42</v>
      </c>
      <c r="D280">
        <v>16</v>
      </c>
      <c r="E280">
        <v>1</v>
      </c>
      <c t="s" r="F280">
        <v>5296</v>
      </c>
      <c t="s" r="G280">
        <v>5297</v>
      </c>
    </row>
    <row r="281">
      <c r="A281">
        <v>11</v>
      </c>
      <c r="B281">
        <v>0</v>
      </c>
      <c r="C281">
        <v>42</v>
      </c>
      <c r="D281">
        <v>17</v>
      </c>
      <c r="E281">
        <v>2</v>
      </c>
      <c t="s" r="F281">
        <v>5298</v>
      </c>
      <c t="s" r="G281">
        <v>5299</v>
      </c>
    </row>
    <row r="282">
      <c r="A282">
        <v>11</v>
      </c>
      <c r="B282">
        <v>0</v>
      </c>
      <c r="C282">
        <v>42</v>
      </c>
      <c r="D282">
        <v>18</v>
      </c>
      <c r="E282">
        <v>1</v>
      </c>
      <c t="s" r="F282">
        <v>5300</v>
      </c>
      <c t="s" r="G282">
        <v>5301</v>
      </c>
    </row>
    <row r="283">
      <c r="A283">
        <v>11</v>
      </c>
      <c r="B283">
        <v>0</v>
      </c>
      <c r="C283">
        <v>42</v>
      </c>
      <c r="D283">
        <v>19</v>
      </c>
      <c r="E283">
        <v>2</v>
      </c>
      <c t="s" r="F283">
        <v>5302</v>
      </c>
      <c t="s" r="G283">
        <v>5303</v>
      </c>
    </row>
    <row r="284">
      <c r="A284">
        <v>11</v>
      </c>
      <c r="B284">
        <v>0</v>
      </c>
      <c r="C284">
        <v>42</v>
      </c>
      <c r="D284">
        <v>20</v>
      </c>
      <c r="E284">
        <v>1</v>
      </c>
      <c t="s" r="F284">
        <v>5304</v>
      </c>
      <c t="s" r="G284">
        <v>5305</v>
      </c>
    </row>
    <row r="285">
      <c r="A285">
        <v>11</v>
      </c>
      <c r="B285">
        <v>0</v>
      </c>
      <c r="C285">
        <v>43</v>
      </c>
      <c r="D285">
        <v>1</v>
      </c>
      <c r="E285">
        <v>2</v>
      </c>
      <c t="s" r="F285">
        <v>5306</v>
      </c>
      <c t="s" r="G285">
        <v>5307</v>
      </c>
    </row>
    <row r="286">
      <c r="A286">
        <v>11</v>
      </c>
      <c r="B286">
        <v>0</v>
      </c>
      <c r="C286">
        <v>43</v>
      </c>
      <c r="D286">
        <v>2</v>
      </c>
      <c r="E286">
        <v>1</v>
      </c>
      <c t="s" r="F286">
        <v>5308</v>
      </c>
      <c t="s" r="G286">
        <v>5309</v>
      </c>
    </row>
    <row r="287">
      <c r="A287">
        <v>11</v>
      </c>
      <c r="B287">
        <v>0</v>
      </c>
      <c r="C287">
        <v>43</v>
      </c>
      <c r="D287">
        <v>3</v>
      </c>
      <c r="E287">
        <v>2</v>
      </c>
      <c t="s" r="F287">
        <v>5310</v>
      </c>
      <c t="s" r="G287">
        <v>5311</v>
      </c>
    </row>
    <row r="288">
      <c r="A288">
        <v>11</v>
      </c>
      <c r="B288">
        <v>0</v>
      </c>
      <c r="C288">
        <v>43</v>
      </c>
      <c r="D288">
        <v>4</v>
      </c>
      <c r="E288">
        <v>1</v>
      </c>
      <c t="s" r="F288">
        <v>5312</v>
      </c>
      <c t="s" r="G288">
        <v>5313</v>
      </c>
    </row>
    <row r="289">
      <c r="A289">
        <v>11</v>
      </c>
      <c r="B289">
        <v>0</v>
      </c>
      <c r="C289">
        <v>43</v>
      </c>
      <c r="D289">
        <v>5</v>
      </c>
      <c r="E289">
        <v>1</v>
      </c>
      <c t="s" r="F289">
        <v>5314</v>
      </c>
      <c t="s" r="G289">
        <v>5315</v>
      </c>
    </row>
    <row r="290">
      <c r="A290">
        <v>11</v>
      </c>
      <c r="B290">
        <v>0</v>
      </c>
      <c r="C290">
        <v>43</v>
      </c>
      <c r="D290">
        <v>6</v>
      </c>
      <c r="E290">
        <v>2</v>
      </c>
      <c t="s" r="F290">
        <v>5316</v>
      </c>
      <c t="s" r="G290">
        <v>5317</v>
      </c>
    </row>
    <row r="291">
      <c r="A291">
        <v>11</v>
      </c>
      <c r="B291">
        <v>0</v>
      </c>
      <c r="C291">
        <v>43</v>
      </c>
      <c r="D291">
        <v>7</v>
      </c>
      <c r="E291">
        <v>1</v>
      </c>
      <c t="s" r="F291">
        <v>5318</v>
      </c>
      <c t="s" r="G291">
        <v>5319</v>
      </c>
    </row>
    <row r="292">
      <c r="A292">
        <v>11</v>
      </c>
      <c r="B292">
        <v>0</v>
      </c>
      <c r="C292">
        <v>43</v>
      </c>
      <c r="D292">
        <v>8</v>
      </c>
      <c r="E292">
        <v>2</v>
      </c>
      <c t="s" r="F292">
        <v>5320</v>
      </c>
      <c t="s" r="G292">
        <v>5321</v>
      </c>
    </row>
    <row r="293">
      <c r="A293">
        <v>11</v>
      </c>
      <c r="B293">
        <v>0</v>
      </c>
      <c r="C293">
        <v>43</v>
      </c>
      <c r="D293">
        <v>9</v>
      </c>
      <c r="E293">
        <v>1</v>
      </c>
      <c t="s" r="F293">
        <v>5322</v>
      </c>
      <c t="s" r="G293">
        <v>5323</v>
      </c>
    </row>
    <row r="294">
      <c r="A294">
        <v>11</v>
      </c>
      <c r="B294">
        <v>0</v>
      </c>
      <c r="C294">
        <v>43</v>
      </c>
      <c r="D294">
        <v>10</v>
      </c>
      <c r="E294">
        <v>2</v>
      </c>
      <c t="s" r="F294">
        <v>5324</v>
      </c>
      <c t="s" r="G294">
        <v>5325</v>
      </c>
    </row>
    <row r="295">
      <c r="A295">
        <v>11</v>
      </c>
      <c r="B295">
        <v>0</v>
      </c>
      <c r="C295">
        <v>43</v>
      </c>
      <c r="D295">
        <v>11</v>
      </c>
      <c r="E295">
        <v>1</v>
      </c>
      <c t="s" r="F295">
        <v>5326</v>
      </c>
      <c t="s" r="G295">
        <v>5327</v>
      </c>
    </row>
    <row r="296">
      <c r="A296">
        <v>11</v>
      </c>
      <c r="B296">
        <v>0</v>
      </c>
      <c r="C296">
        <v>43</v>
      </c>
      <c r="D296">
        <v>12</v>
      </c>
      <c r="E296">
        <v>2</v>
      </c>
      <c t="s" r="F296">
        <v>5328</v>
      </c>
      <c t="s" r="G296">
        <v>5329</v>
      </c>
    </row>
    <row r="297">
      <c r="A297">
        <v>11</v>
      </c>
      <c r="B297">
        <v>0</v>
      </c>
      <c r="C297">
        <v>43</v>
      </c>
      <c r="D297">
        <v>13</v>
      </c>
      <c r="E297">
        <v>1</v>
      </c>
      <c t="s" r="F297">
        <v>5330</v>
      </c>
      <c t="s" r="G297">
        <v>5331</v>
      </c>
    </row>
    <row r="298">
      <c r="A298">
        <v>11</v>
      </c>
      <c r="B298">
        <v>0</v>
      </c>
      <c r="C298">
        <v>43</v>
      </c>
      <c r="D298">
        <v>14</v>
      </c>
      <c r="E298">
        <v>64</v>
      </c>
      <c t="s" r="F298">
        <v>5332</v>
      </c>
      <c t="s" r="G298">
        <v>5333</v>
      </c>
    </row>
    <row r="299">
      <c r="A299">
        <v>11</v>
      </c>
      <c r="B299">
        <v>0</v>
      </c>
      <c r="C299">
        <v>77</v>
      </c>
      <c r="D299">
        <v>1</v>
      </c>
      <c r="E299">
        <v>1</v>
      </c>
      <c t="s" r="F299">
        <v>5334</v>
      </c>
      <c t="s" r="G299">
        <v>5335</v>
      </c>
    </row>
    <row r="300">
      <c r="A300">
        <v>11</v>
      </c>
      <c r="B300">
        <v>0</v>
      </c>
      <c r="C300">
        <v>77</v>
      </c>
      <c r="D300">
        <v>2</v>
      </c>
      <c r="E300">
        <v>2</v>
      </c>
      <c t="s" r="F300">
        <v>5336</v>
      </c>
      <c t="s" r="G300">
        <v>5337</v>
      </c>
    </row>
    <row r="301">
      <c r="A301">
        <v>11</v>
      </c>
      <c r="B301">
        <v>0</v>
      </c>
      <c r="C301">
        <v>78</v>
      </c>
      <c r="D301">
        <v>1</v>
      </c>
      <c r="E301">
        <v>1</v>
      </c>
    </row>
    <row r="302">
      <c r="A302">
        <v>11</v>
      </c>
      <c r="B302">
        <v>0</v>
      </c>
      <c r="C302">
        <v>78</v>
      </c>
      <c r="D302">
        <v>2</v>
      </c>
      <c r="E302">
        <v>2</v>
      </c>
      <c t="s" r="F302">
        <v>5338</v>
      </c>
      <c t="s" r="G302">
        <v>5339</v>
      </c>
    </row>
    <row r="303">
      <c r="A303">
        <v>11</v>
      </c>
      <c r="B303">
        <v>0</v>
      </c>
      <c r="C303">
        <v>69</v>
      </c>
      <c r="D303">
        <v>1</v>
      </c>
      <c r="E303">
        <v>1</v>
      </c>
      <c t="s" r="F303">
        <v>5340</v>
      </c>
      <c t="s" r="G303">
        <v>5341</v>
      </c>
    </row>
    <row r="304">
      <c r="A304">
        <v>11</v>
      </c>
      <c r="B304">
        <v>0</v>
      </c>
      <c r="C304">
        <v>69</v>
      </c>
      <c r="D304">
        <v>2</v>
      </c>
      <c r="E304">
        <v>2</v>
      </c>
      <c t="s" r="F304">
        <v>5342</v>
      </c>
      <c t="s" r="G304">
        <v>5343</v>
      </c>
    </row>
    <row r="305">
      <c r="A305">
        <v>11</v>
      </c>
      <c r="B305">
        <v>0</v>
      </c>
      <c r="C305">
        <v>70</v>
      </c>
      <c r="D305">
        <v>1</v>
      </c>
      <c r="E305">
        <v>1</v>
      </c>
      <c t="s" r="F305">
        <v>5344</v>
      </c>
      <c t="s" r="G305">
        <v>5345</v>
      </c>
    </row>
    <row r="306">
      <c r="A306">
        <v>11</v>
      </c>
      <c r="B306">
        <v>0</v>
      </c>
      <c r="C306">
        <v>70</v>
      </c>
      <c r="D306">
        <v>2</v>
      </c>
      <c r="E306">
        <v>2</v>
      </c>
      <c t="s" r="F306">
        <v>5346</v>
      </c>
      <c t="s" r="G306">
        <v>5347</v>
      </c>
    </row>
    <row r="307">
      <c r="A307">
        <v>11</v>
      </c>
      <c r="B307">
        <v>0</v>
      </c>
      <c r="C307">
        <v>70</v>
      </c>
      <c r="D307">
        <v>3</v>
      </c>
      <c r="E307">
        <v>1</v>
      </c>
      <c t="s" r="F307">
        <v>3408</v>
      </c>
      <c t="s" r="G307">
        <v>5348</v>
      </c>
    </row>
    <row r="308">
      <c r="A308">
        <v>11</v>
      </c>
      <c r="B308">
        <v>0</v>
      </c>
      <c r="C308">
        <v>61</v>
      </c>
      <c r="D308">
        <v>1</v>
      </c>
      <c r="E308">
        <v>1</v>
      </c>
      <c t="s" r="F308">
        <v>5349</v>
      </c>
      <c t="s" r="G308">
        <v>5350</v>
      </c>
    </row>
    <row r="309">
      <c r="A309">
        <v>11</v>
      </c>
      <c r="B309">
        <v>0</v>
      </c>
      <c r="C309">
        <v>61</v>
      </c>
      <c r="D309">
        <v>2</v>
      </c>
      <c r="E309">
        <v>2</v>
      </c>
      <c t="s" r="F309">
        <v>5351</v>
      </c>
      <c t="s" r="G309">
        <v>5352</v>
      </c>
    </row>
    <row r="310">
      <c r="A310">
        <v>11</v>
      </c>
      <c r="B310">
        <v>0</v>
      </c>
      <c r="C310">
        <v>61</v>
      </c>
      <c r="D310">
        <v>3</v>
      </c>
      <c r="E310">
        <v>1</v>
      </c>
      <c t="s" r="F310">
        <v>5353</v>
      </c>
      <c t="s" r="G310">
        <v>5354</v>
      </c>
    </row>
    <row r="311">
      <c r="A311">
        <v>11</v>
      </c>
      <c r="B311">
        <v>0</v>
      </c>
      <c r="C311">
        <v>61</v>
      </c>
      <c r="D311">
        <v>4</v>
      </c>
      <c r="E311">
        <v>2</v>
      </c>
      <c t="s" r="F311">
        <v>5355</v>
      </c>
      <c t="s" r="G311">
        <v>5356</v>
      </c>
    </row>
    <row r="312">
      <c r="A312">
        <v>11</v>
      </c>
      <c r="B312">
        <v>0</v>
      </c>
      <c r="C312">
        <v>61</v>
      </c>
      <c r="D312">
        <v>5</v>
      </c>
      <c r="E312">
        <v>1</v>
      </c>
      <c t="s" r="F312">
        <v>5357</v>
      </c>
      <c t="s" r="G312">
        <v>5358</v>
      </c>
    </row>
    <row r="313">
      <c r="A313">
        <v>11</v>
      </c>
      <c r="B313">
        <v>0</v>
      </c>
      <c r="C313">
        <v>59</v>
      </c>
      <c r="D313">
        <v>1</v>
      </c>
      <c r="E313">
        <v>2</v>
      </c>
      <c t="s" r="F313">
        <v>5359</v>
      </c>
      <c t="s" r="G313">
        <v>5360</v>
      </c>
    </row>
    <row r="314">
      <c r="A314">
        <v>11</v>
      </c>
      <c r="B314">
        <v>0</v>
      </c>
      <c r="C314">
        <v>59</v>
      </c>
      <c r="D314">
        <v>2</v>
      </c>
      <c r="E314">
        <v>1</v>
      </c>
      <c t="s" r="F314">
        <v>5361</v>
      </c>
      <c t="s" r="G314">
        <v>5362</v>
      </c>
    </row>
    <row r="315">
      <c r="A315">
        <v>11</v>
      </c>
      <c r="B315">
        <v>0</v>
      </c>
      <c r="C315">
        <v>59</v>
      </c>
      <c r="D315">
        <v>3</v>
      </c>
      <c r="E315">
        <v>2</v>
      </c>
      <c t="s" r="F315">
        <v>5363</v>
      </c>
      <c t="s" r="G315">
        <v>5364</v>
      </c>
    </row>
    <row r="316">
      <c r="A316">
        <v>11</v>
      </c>
      <c r="B316">
        <v>0</v>
      </c>
      <c r="C316">
        <v>59</v>
      </c>
      <c r="D316">
        <v>4</v>
      </c>
      <c r="E316">
        <v>1</v>
      </c>
      <c t="s" r="F316">
        <v>5365</v>
      </c>
      <c t="s" r="G316">
        <v>5366</v>
      </c>
    </row>
    <row r="317">
      <c r="A317">
        <v>11</v>
      </c>
      <c r="B317">
        <v>0</v>
      </c>
      <c r="C317">
        <v>59</v>
      </c>
      <c r="D317">
        <v>5</v>
      </c>
      <c r="E317">
        <v>2</v>
      </c>
      <c t="s" r="F317">
        <v>5367</v>
      </c>
      <c t="s" r="G317">
        <v>5368</v>
      </c>
    </row>
    <row r="318">
      <c r="A318">
        <v>11</v>
      </c>
      <c r="B318">
        <v>0</v>
      </c>
      <c r="C318">
        <v>59</v>
      </c>
      <c r="D318">
        <v>6</v>
      </c>
      <c r="E318">
        <v>1</v>
      </c>
      <c t="s" r="F318">
        <v>5369</v>
      </c>
      <c t="s" r="G318">
        <v>5370</v>
      </c>
    </row>
    <row r="319">
      <c r="A319">
        <v>11</v>
      </c>
      <c r="B319">
        <v>0</v>
      </c>
      <c r="C319">
        <v>59</v>
      </c>
      <c r="D319">
        <v>7</v>
      </c>
      <c r="E319">
        <v>2</v>
      </c>
      <c t="s" r="F319">
        <v>5371</v>
      </c>
      <c t="s" r="G319">
        <v>5372</v>
      </c>
    </row>
    <row r="320">
      <c r="A320">
        <v>11</v>
      </c>
      <c r="B320">
        <v>0</v>
      </c>
      <c r="C320">
        <v>59</v>
      </c>
      <c r="D320">
        <v>8</v>
      </c>
      <c r="E320">
        <v>2</v>
      </c>
      <c t="s" r="F320">
        <v>5373</v>
      </c>
      <c t="s" r="G320">
        <v>5374</v>
      </c>
    </row>
    <row r="321">
      <c r="A321">
        <v>11</v>
      </c>
      <c r="B321">
        <v>0</v>
      </c>
      <c r="C321">
        <v>59</v>
      </c>
      <c r="D321">
        <v>9</v>
      </c>
      <c r="E321">
        <v>1</v>
      </c>
      <c t="s" r="F321">
        <v>5375</v>
      </c>
      <c t="s" r="G321">
        <v>5376</v>
      </c>
    </row>
    <row r="322">
      <c r="A322">
        <v>11</v>
      </c>
      <c r="B322">
        <v>0</v>
      </c>
      <c r="C322">
        <v>59</v>
      </c>
      <c r="D322">
        <v>10</v>
      </c>
      <c r="E322">
        <v>2</v>
      </c>
      <c t="s" r="F322">
        <v>5377</v>
      </c>
      <c t="s" r="G322">
        <v>5378</v>
      </c>
    </row>
    <row r="323">
      <c r="A323">
        <v>11</v>
      </c>
      <c r="B323">
        <v>0</v>
      </c>
      <c r="C323">
        <v>59</v>
      </c>
      <c r="D323">
        <v>11</v>
      </c>
      <c r="E323">
        <v>1</v>
      </c>
      <c t="s" r="F323">
        <v>5379</v>
      </c>
      <c t="s" r="G323">
        <v>5380</v>
      </c>
    </row>
    <row r="324">
      <c r="A324">
        <v>11</v>
      </c>
      <c r="B324">
        <v>0</v>
      </c>
      <c r="C324">
        <v>44</v>
      </c>
      <c r="D324">
        <v>1</v>
      </c>
      <c r="E324">
        <v>3</v>
      </c>
      <c t="s" r="F324">
        <v>482</v>
      </c>
    </row>
    <row r="325">
      <c r="A325">
        <v>11</v>
      </c>
      <c r="B325">
        <v>0</v>
      </c>
      <c r="C325">
        <v>68</v>
      </c>
      <c r="D325">
        <v>1</v>
      </c>
      <c r="E325">
        <v>2</v>
      </c>
      <c t="s" r="F325">
        <v>5381</v>
      </c>
      <c t="s" r="G325">
        <v>5382</v>
      </c>
    </row>
    <row r="326">
      <c r="A326">
        <v>11</v>
      </c>
      <c r="B326">
        <v>0</v>
      </c>
      <c r="C326">
        <v>68</v>
      </c>
      <c r="D326">
        <v>2</v>
      </c>
      <c r="E326">
        <v>1</v>
      </c>
      <c t="s" r="F326">
        <v>5160</v>
      </c>
      <c t="s" r="G326">
        <v>5383</v>
      </c>
    </row>
    <row r="327">
      <c r="A327">
        <v>11</v>
      </c>
      <c r="B327">
        <v>0</v>
      </c>
      <c r="C327">
        <v>45</v>
      </c>
      <c r="D327">
        <v>1</v>
      </c>
      <c r="E327">
        <v>1</v>
      </c>
      <c t="s" r="F327">
        <v>5384</v>
      </c>
      <c t="s" r="G327">
        <v>5385</v>
      </c>
    </row>
    <row r="328">
      <c r="A328">
        <v>11</v>
      </c>
      <c r="B328">
        <v>0</v>
      </c>
      <c r="C328">
        <v>45</v>
      </c>
      <c r="D328">
        <v>2</v>
      </c>
      <c r="E328">
        <v>2</v>
      </c>
      <c t="s" r="F328">
        <v>5386</v>
      </c>
      <c t="s" r="G328">
        <v>5387</v>
      </c>
    </row>
    <row r="329">
      <c r="A329">
        <v>11</v>
      </c>
      <c r="B329">
        <v>0</v>
      </c>
      <c r="C329">
        <v>45</v>
      </c>
      <c r="D329">
        <v>3</v>
      </c>
      <c r="E329">
        <v>2</v>
      </c>
      <c t="s" r="F329">
        <v>5388</v>
      </c>
      <c t="s" r="G329">
        <v>5389</v>
      </c>
    </row>
    <row r="330">
      <c r="A330">
        <v>11</v>
      </c>
      <c r="B330">
        <v>0</v>
      </c>
      <c r="C330">
        <v>45</v>
      </c>
      <c r="D330">
        <v>4</v>
      </c>
      <c r="E330">
        <v>1</v>
      </c>
      <c t="s" r="F330">
        <v>5390</v>
      </c>
      <c t="s" r="G330">
        <v>5391</v>
      </c>
    </row>
    <row r="331">
      <c r="A331">
        <v>11</v>
      </c>
      <c r="B331">
        <v>0</v>
      </c>
      <c r="C331">
        <v>45</v>
      </c>
      <c r="D331">
        <v>5</v>
      </c>
      <c r="E331">
        <v>2</v>
      </c>
      <c t="s" r="F331">
        <v>5392</v>
      </c>
      <c t="s" r="G331">
        <v>5393</v>
      </c>
    </row>
    <row r="332">
      <c r="A332">
        <v>11</v>
      </c>
      <c r="B332">
        <v>0</v>
      </c>
      <c r="C332">
        <v>46</v>
      </c>
      <c r="D332">
        <v>1</v>
      </c>
      <c r="E332">
        <v>1</v>
      </c>
      <c t="s" r="F332">
        <v>5394</v>
      </c>
      <c t="s" r="G332">
        <v>5395</v>
      </c>
    </row>
    <row r="333">
      <c r="A333">
        <v>11</v>
      </c>
      <c r="B333">
        <v>0</v>
      </c>
      <c r="C333">
        <v>46</v>
      </c>
      <c r="D333">
        <v>2</v>
      </c>
      <c r="E333">
        <v>1</v>
      </c>
      <c t="s" r="F333">
        <v>5396</v>
      </c>
      <c t="s" r="G333">
        <v>5397</v>
      </c>
    </row>
    <row r="334">
      <c r="A334">
        <v>11</v>
      </c>
      <c r="B334">
        <v>0</v>
      </c>
      <c r="C334">
        <v>46</v>
      </c>
      <c r="D334">
        <v>3</v>
      </c>
      <c r="E334">
        <v>1</v>
      </c>
      <c t="s" r="F334">
        <v>5398</v>
      </c>
      <c t="s" r="G334">
        <v>5399</v>
      </c>
    </row>
    <row r="335">
      <c r="A335">
        <v>11</v>
      </c>
      <c r="B335">
        <v>0</v>
      </c>
      <c r="C335">
        <v>47</v>
      </c>
      <c r="D335">
        <v>1</v>
      </c>
      <c r="E335">
        <v>1</v>
      </c>
      <c t="s" r="F335">
        <v>5400</v>
      </c>
      <c t="s" r="G335">
        <v>5401</v>
      </c>
    </row>
    <row r="336">
      <c r="A336">
        <v>11</v>
      </c>
      <c r="B336">
        <v>0</v>
      </c>
      <c r="C336">
        <v>47</v>
      </c>
      <c r="D336">
        <v>2</v>
      </c>
      <c r="E336">
        <v>1</v>
      </c>
      <c t="s" r="F336">
        <v>5402</v>
      </c>
      <c t="s" r="G336">
        <v>5403</v>
      </c>
    </row>
    <row r="337">
      <c r="A337">
        <v>11</v>
      </c>
      <c r="B337">
        <v>0</v>
      </c>
      <c r="C337">
        <v>47</v>
      </c>
      <c r="D337">
        <v>3</v>
      </c>
      <c r="E337">
        <v>1</v>
      </c>
      <c t="s" r="F337">
        <v>5404</v>
      </c>
      <c t="s" r="G337">
        <v>5405</v>
      </c>
    </row>
    <row r="338">
      <c r="A338">
        <v>11</v>
      </c>
      <c r="B338">
        <v>0</v>
      </c>
      <c r="C338">
        <v>47</v>
      </c>
      <c r="D338">
        <v>4</v>
      </c>
      <c r="E338">
        <v>1</v>
      </c>
      <c t="s" r="F338">
        <v>5406</v>
      </c>
      <c t="s" r="G338">
        <v>5407</v>
      </c>
    </row>
    <row r="339">
      <c r="A339">
        <v>11</v>
      </c>
      <c r="B339">
        <v>0</v>
      </c>
      <c r="C339">
        <v>47</v>
      </c>
      <c r="D339">
        <v>5</v>
      </c>
      <c r="E339">
        <v>1</v>
      </c>
      <c t="s" r="F339">
        <v>5408</v>
      </c>
      <c t="s" r="G339">
        <v>5409</v>
      </c>
    </row>
    <row r="340">
      <c r="A340">
        <v>11</v>
      </c>
      <c r="B340">
        <v>0</v>
      </c>
      <c r="C340">
        <v>48</v>
      </c>
      <c r="D340">
        <v>1</v>
      </c>
      <c r="E340">
        <v>2</v>
      </c>
      <c t="s" r="F340">
        <v>5410</v>
      </c>
      <c t="s" r="G340">
        <v>5411</v>
      </c>
    </row>
    <row r="341">
      <c r="A341">
        <v>11</v>
      </c>
      <c r="B341">
        <v>0</v>
      </c>
      <c r="C341">
        <v>48</v>
      </c>
      <c r="D341">
        <v>2</v>
      </c>
      <c r="E341">
        <v>2</v>
      </c>
      <c t="s" r="F341">
        <v>5412</v>
      </c>
      <c t="s" r="G341">
        <v>5413</v>
      </c>
    </row>
    <row r="342">
      <c r="A342">
        <v>11</v>
      </c>
      <c r="B342">
        <v>0</v>
      </c>
      <c r="C342">
        <v>48</v>
      </c>
      <c r="D342">
        <v>3</v>
      </c>
      <c r="E342">
        <v>2</v>
      </c>
      <c t="s" r="F342">
        <v>5414</v>
      </c>
      <c t="s" r="G342">
        <v>5415</v>
      </c>
    </row>
    <row r="343">
      <c r="A343">
        <v>11</v>
      </c>
      <c r="B343">
        <v>0</v>
      </c>
      <c r="C343">
        <v>48</v>
      </c>
      <c r="D343">
        <v>4</v>
      </c>
      <c r="E343">
        <v>2</v>
      </c>
      <c t="s" r="F343">
        <v>5416</v>
      </c>
      <c t="s" r="G343">
        <v>5417</v>
      </c>
    </row>
    <row r="344">
      <c r="A344">
        <v>11</v>
      </c>
      <c r="B344">
        <v>0</v>
      </c>
      <c r="C344">
        <v>48</v>
      </c>
      <c r="D344">
        <v>5</v>
      </c>
      <c r="E344">
        <v>2</v>
      </c>
      <c t="s" r="F344">
        <v>5418</v>
      </c>
      <c t="s" r="G344">
        <v>5419</v>
      </c>
    </row>
    <row r="345">
      <c r="A345">
        <v>11</v>
      </c>
      <c r="B345">
        <v>0</v>
      </c>
      <c r="C345">
        <v>49</v>
      </c>
      <c r="D345">
        <v>1</v>
      </c>
      <c r="E345">
        <v>2</v>
      </c>
      <c t="s" r="F345">
        <v>5420</v>
      </c>
      <c t="s" r="G345">
        <v>5421</v>
      </c>
    </row>
    <row r="346">
      <c r="A346">
        <v>11</v>
      </c>
      <c r="B346">
        <v>0</v>
      </c>
      <c r="C346">
        <v>49</v>
      </c>
      <c r="D346">
        <v>2</v>
      </c>
      <c r="E346">
        <v>1</v>
      </c>
      <c t="s" r="F346">
        <v>5422</v>
      </c>
      <c t="s" r="G346">
        <v>5423</v>
      </c>
    </row>
    <row r="347">
      <c r="A347">
        <v>11</v>
      </c>
      <c r="B347">
        <v>0</v>
      </c>
      <c r="C347">
        <v>49</v>
      </c>
      <c r="D347">
        <v>3</v>
      </c>
      <c r="E347">
        <v>2</v>
      </c>
      <c t="s" r="F347">
        <v>5424</v>
      </c>
      <c t="s" r="G347">
        <v>5425</v>
      </c>
    </row>
    <row r="348">
      <c r="A348">
        <v>11</v>
      </c>
      <c r="B348">
        <v>0</v>
      </c>
      <c r="C348">
        <v>50</v>
      </c>
      <c r="D348">
        <v>1</v>
      </c>
      <c r="E348">
        <v>2</v>
      </c>
      <c t="s" r="F348">
        <v>5426</v>
      </c>
      <c t="s" r="G348">
        <v>5427</v>
      </c>
    </row>
    <row r="349">
      <c r="A349">
        <v>11</v>
      </c>
      <c r="B349">
        <v>0</v>
      </c>
      <c r="C349">
        <v>50</v>
      </c>
      <c r="D349">
        <v>2</v>
      </c>
      <c r="E349">
        <v>1</v>
      </c>
      <c t="s" r="F349">
        <v>5428</v>
      </c>
      <c t="s" r="G349">
        <v>5429</v>
      </c>
    </row>
    <row r="350">
      <c r="A350">
        <v>11</v>
      </c>
      <c r="B350">
        <v>0</v>
      </c>
      <c r="C350">
        <v>50</v>
      </c>
      <c r="D350">
        <v>3</v>
      </c>
      <c r="E350">
        <v>2</v>
      </c>
      <c t="s" r="F350">
        <v>5430</v>
      </c>
      <c t="s" r="G350">
        <v>5431</v>
      </c>
    </row>
    <row r="351">
      <c r="A351">
        <v>11</v>
      </c>
      <c r="B351">
        <v>0</v>
      </c>
      <c r="C351">
        <v>50</v>
      </c>
      <c r="D351">
        <v>4</v>
      </c>
      <c r="E351">
        <v>47</v>
      </c>
      <c t="s" r="F351">
        <v>1206</v>
      </c>
    </row>
    <row r="352">
      <c r="A352">
        <v>11</v>
      </c>
      <c r="B352">
        <v>0</v>
      </c>
      <c r="C352">
        <v>51</v>
      </c>
      <c r="D352">
        <v>1</v>
      </c>
      <c r="E352">
        <v>3</v>
      </c>
      <c t="s" r="F352">
        <v>482</v>
      </c>
    </row>
    <row r="353">
      <c r="A353">
        <v>11</v>
      </c>
      <c r="B353">
        <v>0</v>
      </c>
      <c r="C353">
        <v>52</v>
      </c>
      <c r="D353">
        <v>1</v>
      </c>
      <c r="E353">
        <v>2</v>
      </c>
      <c t="s" r="F353">
        <v>5432</v>
      </c>
      <c t="s" r="G353">
        <v>5433</v>
      </c>
    </row>
    <row r="354">
      <c r="A354">
        <v>11</v>
      </c>
      <c r="B354">
        <v>0</v>
      </c>
      <c r="C354">
        <v>52</v>
      </c>
      <c r="D354">
        <v>2</v>
      </c>
      <c r="E354">
        <v>1</v>
      </c>
      <c t="s" r="F354">
        <v>5434</v>
      </c>
      <c t="s" r="G354">
        <v>5435</v>
      </c>
    </row>
    <row r="355">
      <c r="A355">
        <v>11</v>
      </c>
      <c r="B355">
        <v>0</v>
      </c>
      <c r="C355">
        <v>53</v>
      </c>
      <c r="D355">
        <v>1</v>
      </c>
      <c r="E355">
        <v>2</v>
      </c>
      <c t="s" r="F355">
        <v>5436</v>
      </c>
      <c t="s" r="G355">
        <v>5437</v>
      </c>
    </row>
    <row r="356">
      <c r="A356">
        <v>11</v>
      </c>
      <c r="B356">
        <v>0</v>
      </c>
      <c r="C356">
        <v>53</v>
      </c>
      <c r="D356">
        <v>2</v>
      </c>
      <c r="E356">
        <v>1</v>
      </c>
      <c t="s" r="F356">
        <v>5438</v>
      </c>
      <c t="s" r="G356">
        <v>5439</v>
      </c>
    </row>
    <row r="357">
      <c r="A357">
        <v>11</v>
      </c>
      <c r="B357">
        <v>0</v>
      </c>
      <c r="C357">
        <v>53</v>
      </c>
      <c r="D357">
        <v>3</v>
      </c>
      <c r="E357">
        <v>2</v>
      </c>
      <c t="s" r="F357">
        <v>5440</v>
      </c>
      <c t="s" r="G357">
        <v>5441</v>
      </c>
    </row>
    <row r="358">
      <c r="A358">
        <v>11</v>
      </c>
      <c r="B358">
        <v>0</v>
      </c>
      <c r="C358">
        <v>53</v>
      </c>
      <c r="D358">
        <v>4</v>
      </c>
      <c r="E358">
        <v>1</v>
      </c>
      <c t="s" r="F358">
        <v>5442</v>
      </c>
      <c t="s" r="G358">
        <v>5443</v>
      </c>
    </row>
    <row r="359">
      <c r="A359">
        <v>11</v>
      </c>
      <c r="B359">
        <v>0</v>
      </c>
      <c r="C359">
        <v>53</v>
      </c>
      <c r="D359">
        <v>5</v>
      </c>
      <c r="E359">
        <v>2</v>
      </c>
      <c t="s" r="F359">
        <v>5444</v>
      </c>
      <c t="s" r="G359">
        <v>5445</v>
      </c>
    </row>
    <row r="360">
      <c r="A360">
        <v>11</v>
      </c>
      <c r="B360">
        <v>0</v>
      </c>
      <c r="C360">
        <v>53</v>
      </c>
      <c r="D360">
        <v>6</v>
      </c>
      <c r="E360">
        <v>1</v>
      </c>
      <c t="s" r="F360">
        <v>5446</v>
      </c>
      <c t="s" r="G360">
        <v>5447</v>
      </c>
    </row>
    <row r="361">
      <c r="A361">
        <v>11</v>
      </c>
      <c r="B361">
        <v>0</v>
      </c>
      <c r="C361">
        <v>53</v>
      </c>
      <c r="D361">
        <v>7</v>
      </c>
      <c r="E361">
        <v>2</v>
      </c>
      <c t="s" r="F361">
        <v>5448</v>
      </c>
      <c t="s" r="G361">
        <v>5449</v>
      </c>
    </row>
    <row r="362">
      <c r="A362">
        <v>11</v>
      </c>
      <c r="B362">
        <v>0</v>
      </c>
      <c r="C362">
        <v>53</v>
      </c>
      <c r="D362">
        <v>8</v>
      </c>
      <c r="E362">
        <v>1</v>
      </c>
      <c t="s" r="F362">
        <v>5450</v>
      </c>
      <c t="s" r="G362">
        <v>5451</v>
      </c>
    </row>
    <row r="363">
      <c r="A363">
        <v>11</v>
      </c>
      <c r="B363">
        <v>0</v>
      </c>
      <c r="C363">
        <v>53</v>
      </c>
      <c r="D363">
        <v>9</v>
      </c>
      <c r="E363">
        <v>2</v>
      </c>
      <c t="s" r="F363">
        <v>5452</v>
      </c>
      <c t="s" r="G363">
        <v>5453</v>
      </c>
    </row>
    <row r="364">
      <c r="A364">
        <v>11</v>
      </c>
      <c r="B364">
        <v>0</v>
      </c>
      <c r="C364">
        <v>54</v>
      </c>
      <c r="D364">
        <v>1</v>
      </c>
      <c r="E364">
        <v>4</v>
      </c>
      <c t="s" r="F364">
        <v>5454</v>
      </c>
      <c t="s" r="G364">
        <v>5455</v>
      </c>
    </row>
    <row r="365">
      <c r="A365">
        <v>11</v>
      </c>
      <c r="B365">
        <v>0</v>
      </c>
      <c r="C365">
        <v>54</v>
      </c>
      <c r="D365">
        <v>2</v>
      </c>
      <c r="E365">
        <v>2</v>
      </c>
      <c t="s" r="F365">
        <v>5456</v>
      </c>
      <c t="s" r="G365">
        <v>5457</v>
      </c>
    </row>
    <row r="366">
      <c r="A366">
        <v>11</v>
      </c>
      <c r="B366">
        <v>0</v>
      </c>
      <c r="C366">
        <v>54</v>
      </c>
      <c r="D366">
        <v>3</v>
      </c>
      <c r="E366">
        <v>1</v>
      </c>
      <c t="s" r="F366">
        <v>5458</v>
      </c>
      <c t="s" r="G366">
        <v>5459</v>
      </c>
    </row>
    <row r="367">
      <c r="A367">
        <v>11</v>
      </c>
      <c r="B367">
        <v>0</v>
      </c>
      <c r="C367">
        <v>54</v>
      </c>
      <c r="D367">
        <v>4</v>
      </c>
      <c r="E367">
        <v>4</v>
      </c>
      <c t="s" r="F367">
        <v>5460</v>
      </c>
      <c t="s" r="G367">
        <v>5461</v>
      </c>
    </row>
    <row r="368">
      <c r="A368">
        <v>11</v>
      </c>
      <c r="B368">
        <v>0</v>
      </c>
      <c r="C368">
        <v>54</v>
      </c>
      <c r="D368">
        <v>5</v>
      </c>
      <c r="E368">
        <v>2</v>
      </c>
      <c t="s" r="F368">
        <v>5462</v>
      </c>
      <c t="s" r="G368">
        <v>5463</v>
      </c>
    </row>
    <row r="369">
      <c r="A369">
        <v>11</v>
      </c>
      <c r="B369">
        <v>0</v>
      </c>
      <c r="C369">
        <v>54</v>
      </c>
      <c r="D369">
        <v>6</v>
      </c>
      <c r="E369">
        <v>4</v>
      </c>
      <c t="s" r="F369">
        <v>5464</v>
      </c>
      <c t="s" r="G369">
        <v>5465</v>
      </c>
    </row>
    <row r="370">
      <c r="A370">
        <v>11</v>
      </c>
      <c r="B370">
        <v>0</v>
      </c>
      <c r="C370">
        <v>54</v>
      </c>
      <c r="D370">
        <v>7</v>
      </c>
      <c r="E370">
        <v>1</v>
      </c>
      <c t="s" r="F370">
        <v>5466</v>
      </c>
      <c t="s" r="G370">
        <v>5467</v>
      </c>
    </row>
    <row r="371">
      <c r="A371">
        <v>11</v>
      </c>
      <c r="B371">
        <v>0</v>
      </c>
      <c r="C371">
        <v>54</v>
      </c>
      <c r="D371">
        <v>8</v>
      </c>
      <c r="E371">
        <v>4</v>
      </c>
      <c t="s" r="F371">
        <v>5468</v>
      </c>
      <c t="s" r="G371">
        <v>5469</v>
      </c>
    </row>
    <row r="372">
      <c r="A372">
        <v>11</v>
      </c>
      <c r="B372">
        <v>0</v>
      </c>
      <c r="C372">
        <v>55</v>
      </c>
      <c r="D372">
        <v>1</v>
      </c>
      <c r="E372">
        <v>4</v>
      </c>
      <c t="s" r="F372">
        <v>5454</v>
      </c>
      <c t="s" r="G372">
        <v>5455</v>
      </c>
    </row>
    <row r="373">
      <c r="A373">
        <v>11</v>
      </c>
      <c r="B373">
        <v>0</v>
      </c>
      <c r="C373">
        <v>55</v>
      </c>
      <c r="D373">
        <v>2</v>
      </c>
      <c r="E373">
        <v>1</v>
      </c>
      <c t="s" r="F373">
        <v>5470</v>
      </c>
      <c t="s" r="G373">
        <v>5471</v>
      </c>
    </row>
    <row r="374">
      <c r="A374">
        <v>11</v>
      </c>
      <c r="B374">
        <v>0</v>
      </c>
      <c r="C374">
        <v>55</v>
      </c>
      <c r="D374">
        <v>3</v>
      </c>
      <c r="E374">
        <v>2</v>
      </c>
      <c t="s" r="F374">
        <v>5472</v>
      </c>
      <c t="s" r="G374">
        <v>5457</v>
      </c>
    </row>
    <row r="375">
      <c r="A375">
        <v>11</v>
      </c>
      <c r="B375">
        <v>0</v>
      </c>
      <c r="C375">
        <v>55</v>
      </c>
      <c r="D375">
        <v>4</v>
      </c>
      <c r="E375">
        <v>4</v>
      </c>
      <c t="s" r="F375">
        <v>5473</v>
      </c>
      <c t="s" r="G375">
        <v>5474</v>
      </c>
    </row>
    <row r="376">
      <c r="A376">
        <v>11</v>
      </c>
      <c r="B376">
        <v>0</v>
      </c>
      <c r="C376">
        <v>63</v>
      </c>
      <c r="D376">
        <v>1</v>
      </c>
      <c r="E376">
        <v>2</v>
      </c>
      <c t="s" r="F376">
        <v>5475</v>
      </c>
      <c t="s" r="G376">
        <v>5476</v>
      </c>
    </row>
    <row r="377">
      <c r="A377">
        <v>11</v>
      </c>
      <c r="B377">
        <v>0</v>
      </c>
      <c r="C377">
        <v>63</v>
      </c>
      <c r="D377">
        <v>2</v>
      </c>
      <c r="E377">
        <v>2</v>
      </c>
      <c t="s" r="F377">
        <v>5477</v>
      </c>
      <c t="s" r="G377">
        <v>5478</v>
      </c>
    </row>
    <row r="378">
      <c r="A378">
        <v>11</v>
      </c>
      <c r="B378">
        <v>0</v>
      </c>
      <c r="C378">
        <v>63</v>
      </c>
      <c r="D378">
        <v>3</v>
      </c>
      <c r="E378">
        <v>2</v>
      </c>
      <c t="s" r="F378">
        <v>5479</v>
      </c>
      <c t="s" r="G378">
        <v>5480</v>
      </c>
    </row>
    <row r="379">
      <c r="A379">
        <v>11</v>
      </c>
      <c r="B379">
        <v>0</v>
      </c>
      <c r="C379">
        <v>63</v>
      </c>
      <c r="D379">
        <v>4</v>
      </c>
      <c r="E379">
        <v>2</v>
      </c>
      <c t="s" r="F379">
        <v>5481</v>
      </c>
      <c t="s" r="G379">
        <v>5307</v>
      </c>
    </row>
    <row r="380">
      <c r="A380">
        <v>11</v>
      </c>
      <c r="B380">
        <v>0</v>
      </c>
      <c r="C380">
        <v>63</v>
      </c>
      <c r="D380">
        <v>5</v>
      </c>
      <c r="E380">
        <v>64</v>
      </c>
      <c t="s" r="F380">
        <v>5482</v>
      </c>
    </row>
    <row r="381">
      <c r="A381">
        <v>11</v>
      </c>
      <c r="B381">
        <v>0</v>
      </c>
      <c r="C381">
        <v>63</v>
      </c>
      <c r="D381">
        <v>6</v>
      </c>
      <c r="E381">
        <v>64</v>
      </c>
      <c t="s" r="F381">
        <v>5483</v>
      </c>
      <c t="s" r="G381">
        <v>5484</v>
      </c>
    </row>
    <row r="382">
      <c r="A382">
        <v>11</v>
      </c>
      <c r="B382">
        <v>0</v>
      </c>
      <c r="C382">
        <v>56</v>
      </c>
      <c r="D382">
        <v>1</v>
      </c>
      <c r="E382">
        <v>2</v>
      </c>
      <c t="s" r="F382">
        <v>5485</v>
      </c>
      <c t="s" r="G382">
        <v>5486</v>
      </c>
    </row>
    <row r="383">
      <c r="A383">
        <v>11</v>
      </c>
      <c r="B383">
        <v>0</v>
      </c>
      <c r="C383">
        <v>56</v>
      </c>
      <c r="D383">
        <v>2</v>
      </c>
      <c r="E383">
        <v>1</v>
      </c>
      <c t="s" r="F383">
        <v>5487</v>
      </c>
      <c t="s" r="G383">
        <v>5488</v>
      </c>
    </row>
    <row r="384">
      <c r="A384">
        <v>11</v>
      </c>
      <c r="B384">
        <v>0</v>
      </c>
      <c r="C384">
        <v>57</v>
      </c>
      <c r="D384">
        <v>1</v>
      </c>
      <c r="E384">
        <v>1</v>
      </c>
      <c t="s" r="F384">
        <v>5489</v>
      </c>
      <c t="s" r="G384">
        <v>5490</v>
      </c>
    </row>
    <row r="385">
      <c r="A385">
        <v>11</v>
      </c>
      <c r="B385">
        <v>0</v>
      </c>
      <c r="C385">
        <v>57</v>
      </c>
      <c r="D385">
        <v>2</v>
      </c>
      <c r="E385">
        <v>1</v>
      </c>
      <c t="s" r="F385">
        <v>5491</v>
      </c>
      <c t="s" r="G385">
        <v>5492</v>
      </c>
    </row>
    <row r="386">
      <c r="A386">
        <v>11</v>
      </c>
      <c r="B386">
        <v>0</v>
      </c>
      <c r="C386">
        <v>57</v>
      </c>
      <c r="D386">
        <v>3</v>
      </c>
      <c r="E386">
        <v>8</v>
      </c>
      <c t="s" r="F386">
        <v>5493</v>
      </c>
      <c t="s" r="G386">
        <v>5494</v>
      </c>
    </row>
    <row r="387">
      <c r="A387">
        <v>11</v>
      </c>
      <c r="B387">
        <v>0</v>
      </c>
      <c r="C387">
        <v>57</v>
      </c>
      <c r="D387">
        <v>4</v>
      </c>
      <c r="E387">
        <v>1</v>
      </c>
      <c t="s" r="F387">
        <v>5495</v>
      </c>
      <c t="s" r="G387">
        <v>5496</v>
      </c>
    </row>
    <row r="388">
      <c r="A388">
        <v>11</v>
      </c>
      <c r="B388">
        <v>0</v>
      </c>
      <c r="C388">
        <v>57</v>
      </c>
      <c r="D388">
        <v>5</v>
      </c>
      <c r="E388">
        <v>8</v>
      </c>
      <c t="s" r="F388">
        <v>5497</v>
      </c>
      <c t="s" r="G388">
        <v>5498</v>
      </c>
    </row>
    <row r="389">
      <c r="A389">
        <v>11</v>
      </c>
      <c r="B389">
        <v>0</v>
      </c>
      <c r="C389">
        <v>57</v>
      </c>
      <c r="D389">
        <v>6</v>
      </c>
      <c r="E389">
        <v>1</v>
      </c>
      <c t="s" r="F389">
        <v>5499</v>
      </c>
      <c t="s" r="G389">
        <v>5500</v>
      </c>
    </row>
    <row r="390">
      <c r="A390">
        <v>11</v>
      </c>
      <c r="B390">
        <v>0</v>
      </c>
      <c r="C390">
        <v>57</v>
      </c>
      <c r="D390">
        <v>7</v>
      </c>
      <c r="E390">
        <v>8</v>
      </c>
      <c t="s" r="F390">
        <v>5501</v>
      </c>
      <c t="s" r="G390">
        <v>5502</v>
      </c>
    </row>
    <row r="391">
      <c r="A391">
        <v>11</v>
      </c>
      <c r="B391">
        <v>0</v>
      </c>
      <c r="C391">
        <v>57</v>
      </c>
      <c r="D391">
        <v>8</v>
      </c>
      <c r="E391">
        <v>8</v>
      </c>
      <c t="s" r="F391">
        <v>5503</v>
      </c>
      <c t="s" r="G391">
        <v>5504</v>
      </c>
    </row>
    <row r="392">
      <c r="A392">
        <v>11</v>
      </c>
      <c r="B392">
        <v>0</v>
      </c>
      <c r="C392">
        <v>57</v>
      </c>
      <c r="D392">
        <v>9</v>
      </c>
      <c r="E392">
        <v>1</v>
      </c>
      <c t="s" r="F392">
        <v>5505</v>
      </c>
      <c t="s" r="G392">
        <v>5506</v>
      </c>
    </row>
    <row r="393">
      <c r="A393">
        <v>11</v>
      </c>
      <c r="B393">
        <v>0</v>
      </c>
      <c r="C393">
        <v>57</v>
      </c>
      <c r="D393">
        <v>10</v>
      </c>
      <c r="E393">
        <v>8</v>
      </c>
      <c t="s" r="F393">
        <v>5507</v>
      </c>
      <c t="s" r="G393">
        <v>5508</v>
      </c>
    </row>
    <row r="394">
      <c r="A394">
        <v>11</v>
      </c>
      <c r="B394">
        <v>0</v>
      </c>
      <c r="C394">
        <v>57</v>
      </c>
      <c r="D394">
        <v>11</v>
      </c>
      <c r="E394">
        <v>1</v>
      </c>
      <c t="s" r="F394">
        <v>5509</v>
      </c>
      <c t="s" r="G394">
        <v>5510</v>
      </c>
    </row>
    <row r="395">
      <c r="A395">
        <v>11</v>
      </c>
      <c r="B395">
        <v>0</v>
      </c>
      <c r="C395">
        <v>57</v>
      </c>
      <c r="D395">
        <v>12</v>
      </c>
      <c r="E395">
        <v>8</v>
      </c>
      <c t="s" r="F395">
        <v>5511</v>
      </c>
      <c t="s" r="G395">
        <v>5512</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cfRule text="!!!" priority="1" type="containsText" operator="containsText" stopIfTrue="1" dxfId="40">
      <formula>NOT(ISERROR(SEARCH("!!!", F1)))</formula>
    </cfRule>
    <cfRule priority="2" type="containsBlanks" stopIfTrue="1" dxfId="40">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cfRule priority="1" type="cellIs" operator="greaterThan" stopIfTrue="1" dxfId="41">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cfRule priority="1" type="cellIs" operator="equal" stopIfTrue="1" dxfId="42">
      <formula>"1"</formula>
    </cfRule>
    <cfRule priority="2" type="cellIs" operator="equal" stopIfTrue="1" dxfId="43">
      <formula>"2"</formula>
    </cfRule>
    <cfRule priority="3" type="cellIs" operator="equal" stopIfTrue="1" dxfId="44">
      <formula>"8"</formula>
    </cfRule>
    <cfRule priority="4" type="cellIs" operator="equal" stopIfTrue="1" dxfId="45">
      <formula>"4"</formula>
    </cfRule>
    <cfRule priority="5" type="cellIs" operator="equal" stopIfTrue="1" dxfId="46">
      <formula>"5"</formula>
    </cfRule>
  </conditionalFormatting>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14"/>
    <col min="2" customWidth="1" max="2" width="3.57"/>
    <col min="3" customWidth="1" max="3" width="4.29"/>
    <col min="4" customWidth="1" max="4" width="4.14"/>
    <col min="5" customWidth="1" max="5" width="4.43"/>
    <col min="6" customWidth="1" max="6" width="31.71"/>
    <col min="7" customWidth="1" max="7" width="33.57"/>
  </cols>
  <sheetData>
    <row r="1">
      <c r="A1">
        <v>1</v>
      </c>
      <c r="B1">
        <v>7</v>
      </c>
      <c r="C1">
        <v>0</v>
      </c>
      <c r="D1">
        <v>1</v>
      </c>
      <c r="E1">
        <v>99</v>
      </c>
      <c t="s" r="F1">
        <v>5513</v>
      </c>
      <c t="s" r="G1">
        <v>5514</v>
      </c>
    </row>
    <row r="2">
      <c r="A2">
        <v>1</v>
      </c>
      <c r="B2">
        <v>12</v>
      </c>
      <c r="C2">
        <v>0</v>
      </c>
      <c r="D2">
        <v>1</v>
      </c>
      <c r="E2">
        <v>99</v>
      </c>
      <c t="s" r="F2">
        <v>5515</v>
      </c>
      <c t="s" r="G2">
        <v>5516</v>
      </c>
    </row>
    <row r="3">
      <c r="A3">
        <v>2</v>
      </c>
      <c r="B3">
        <v>7</v>
      </c>
      <c r="C3">
        <v>1</v>
      </c>
      <c r="D3">
        <v>1</v>
      </c>
      <c r="E3">
        <v>99</v>
      </c>
      <c t="s" r="F3">
        <v>5517</v>
      </c>
      <c t="s" r="G3">
        <v>5518</v>
      </c>
    </row>
    <row r="4">
      <c r="A4">
        <v>2</v>
      </c>
      <c r="B4">
        <v>7</v>
      </c>
      <c r="C4">
        <v>2</v>
      </c>
      <c r="D4">
        <v>1</v>
      </c>
      <c r="E4">
        <v>99</v>
      </c>
      <c t="s" r="F4">
        <v>5519</v>
      </c>
      <c t="s" r="G4">
        <v>5520</v>
      </c>
    </row>
    <row r="5">
      <c r="A5">
        <v>2</v>
      </c>
      <c r="B5">
        <v>4</v>
      </c>
      <c r="C5">
        <v>1</v>
      </c>
      <c r="D5">
        <v>1</v>
      </c>
      <c r="E5">
        <v>99</v>
      </c>
      <c t="s" r="F5">
        <v>5521</v>
      </c>
      <c t="s" r="G5">
        <v>5522</v>
      </c>
    </row>
    <row r="6">
      <c r="A6">
        <v>2</v>
      </c>
      <c r="B6">
        <v>4</v>
      </c>
      <c r="C6">
        <v>2</v>
      </c>
      <c r="D6">
        <v>1</v>
      </c>
      <c r="E6">
        <v>99</v>
      </c>
      <c t="s" r="F6">
        <v>5523</v>
      </c>
      <c t="s" r="G6">
        <v>5524</v>
      </c>
    </row>
    <row r="7">
      <c r="A7">
        <v>2</v>
      </c>
      <c r="B7">
        <v>12</v>
      </c>
      <c r="C7">
        <v>1</v>
      </c>
      <c r="D7">
        <v>1</v>
      </c>
      <c r="E7">
        <v>99</v>
      </c>
      <c t="s" r="F7">
        <v>5525</v>
      </c>
      <c t="s" r="G7">
        <v>5526</v>
      </c>
    </row>
    <row r="8">
      <c r="A8">
        <v>2</v>
      </c>
      <c r="B8">
        <v>12</v>
      </c>
      <c r="C8">
        <v>2</v>
      </c>
      <c r="D8">
        <v>1</v>
      </c>
      <c r="E8">
        <v>99</v>
      </c>
      <c t="s" r="F8">
        <v>5527</v>
      </c>
      <c t="s" r="G8">
        <v>5528</v>
      </c>
    </row>
    <row r="9">
      <c r="A9">
        <v>2</v>
      </c>
      <c r="B9">
        <v>3</v>
      </c>
      <c r="C9">
        <v>1</v>
      </c>
      <c r="D9">
        <v>1</v>
      </c>
      <c r="E9">
        <v>99</v>
      </c>
      <c t="s" r="F9">
        <v>5529</v>
      </c>
      <c t="s" r="G9">
        <v>5530</v>
      </c>
    </row>
    <row r="10">
      <c r="A10">
        <v>2</v>
      </c>
      <c r="B10">
        <v>3</v>
      </c>
      <c r="C10">
        <v>2</v>
      </c>
      <c r="D10">
        <v>1</v>
      </c>
      <c r="E10">
        <v>1</v>
      </c>
      <c t="s" r="F10">
        <v>5531</v>
      </c>
      <c t="s" r="G10">
        <v>5532</v>
      </c>
    </row>
    <row r="11">
      <c r="A11">
        <v>3</v>
      </c>
      <c r="B11">
        <v>7</v>
      </c>
      <c r="C11">
        <v>0</v>
      </c>
      <c r="D11">
        <v>1</v>
      </c>
      <c r="E11">
        <v>99</v>
      </c>
      <c t="s" r="F11">
        <v>5533</v>
      </c>
      <c t="s" r="G11">
        <v>5534</v>
      </c>
    </row>
    <row r="12">
      <c r="A12">
        <v>3</v>
      </c>
      <c r="B12">
        <v>13</v>
      </c>
      <c r="C12">
        <v>0</v>
      </c>
      <c r="D12">
        <v>1</v>
      </c>
      <c r="E12">
        <v>99</v>
      </c>
      <c t="s" r="F12">
        <v>5535</v>
      </c>
      <c t="s" r="G12">
        <v>5536</v>
      </c>
    </row>
    <row r="13">
      <c r="A13">
        <v>4</v>
      </c>
      <c r="B13">
        <v>7</v>
      </c>
      <c r="C13">
        <v>0</v>
      </c>
      <c r="D13">
        <v>1</v>
      </c>
      <c r="E13">
        <v>99</v>
      </c>
      <c t="s" r="F13">
        <v>5537</v>
      </c>
      <c t="s" r="G13">
        <v>5538</v>
      </c>
    </row>
    <row r="14">
      <c r="A14">
        <v>4</v>
      </c>
      <c r="B14">
        <v>9</v>
      </c>
      <c r="C14">
        <v>0</v>
      </c>
      <c r="D14">
        <v>1</v>
      </c>
      <c r="E14">
        <v>99</v>
      </c>
      <c t="s" r="F14">
        <v>5539</v>
      </c>
      <c t="s" r="G14">
        <v>5540</v>
      </c>
    </row>
    <row r="15">
      <c r="A15">
        <v>4</v>
      </c>
      <c r="B15">
        <v>6</v>
      </c>
      <c r="C15">
        <v>0</v>
      </c>
      <c r="D15">
        <v>1</v>
      </c>
      <c r="E15">
        <v>99</v>
      </c>
      <c t="s" r="F15">
        <v>5541</v>
      </c>
      <c t="s" r="G15">
        <v>5542</v>
      </c>
    </row>
    <row r="16">
      <c r="A16">
        <v>4</v>
      </c>
      <c r="B16">
        <v>8</v>
      </c>
      <c r="C16">
        <v>0</v>
      </c>
      <c r="D16">
        <v>1</v>
      </c>
      <c r="E16">
        <v>99</v>
      </c>
      <c t="s" r="F16">
        <v>5543</v>
      </c>
      <c t="s" r="G16">
        <v>5544</v>
      </c>
    </row>
    <row r="17">
      <c r="A17">
        <v>4</v>
      </c>
      <c r="B17">
        <v>12</v>
      </c>
      <c r="C17">
        <v>0</v>
      </c>
      <c r="D17">
        <v>1</v>
      </c>
      <c r="E17">
        <v>99</v>
      </c>
      <c t="s" r="F17">
        <v>5545</v>
      </c>
      <c t="s" r="G17">
        <v>5546</v>
      </c>
    </row>
    <row r="18">
      <c r="A18">
        <v>4</v>
      </c>
      <c r="B18">
        <v>11</v>
      </c>
      <c r="C18">
        <v>0</v>
      </c>
      <c r="D18">
        <v>1</v>
      </c>
      <c r="E18">
        <v>99</v>
      </c>
      <c t="s" r="F18">
        <v>5547</v>
      </c>
      <c t="s" r="G18">
        <v>5548</v>
      </c>
    </row>
    <row r="19">
      <c r="A19">
        <v>5</v>
      </c>
      <c r="B19">
        <v>7</v>
      </c>
      <c r="C19">
        <v>0</v>
      </c>
      <c r="D19">
        <v>1</v>
      </c>
      <c r="E19">
        <v>99</v>
      </c>
      <c t="s" r="F19">
        <v>5549</v>
      </c>
      <c t="s" r="G19">
        <v>5550</v>
      </c>
    </row>
    <row r="20">
      <c r="A20">
        <v>5</v>
      </c>
      <c r="B20">
        <v>7</v>
      </c>
      <c r="C20">
        <v>0</v>
      </c>
      <c r="D20">
        <v>2</v>
      </c>
      <c r="E20">
        <v>99</v>
      </c>
      <c t="s" r="F20">
        <v>5551</v>
      </c>
      <c t="s" r="G20">
        <v>5552</v>
      </c>
    </row>
    <row r="21">
      <c r="A21">
        <v>5</v>
      </c>
      <c r="B21">
        <v>9</v>
      </c>
      <c r="C21">
        <v>0</v>
      </c>
      <c r="D21">
        <v>1</v>
      </c>
      <c r="E21">
        <v>99</v>
      </c>
    </row>
    <row r="22">
      <c r="A22">
        <v>5</v>
      </c>
      <c r="B22">
        <v>6</v>
      </c>
      <c r="C22">
        <v>0</v>
      </c>
      <c r="D22">
        <v>1</v>
      </c>
      <c r="E22">
        <v>99</v>
      </c>
    </row>
    <row r="23">
      <c r="A23">
        <v>5</v>
      </c>
      <c r="B23">
        <v>8</v>
      </c>
      <c r="C23">
        <v>0</v>
      </c>
      <c r="D23">
        <v>1</v>
      </c>
      <c r="E23">
        <v>99</v>
      </c>
    </row>
    <row r="24">
      <c r="A24">
        <v>5</v>
      </c>
      <c r="B24">
        <v>12</v>
      </c>
      <c r="C24">
        <v>0</v>
      </c>
      <c r="D24">
        <v>1</v>
      </c>
      <c r="E24">
        <v>99</v>
      </c>
      <c t="s" r="F24">
        <v>5553</v>
      </c>
      <c t="s" r="G24">
        <v>5554</v>
      </c>
    </row>
    <row r="25">
      <c r="A25">
        <v>5</v>
      </c>
      <c r="B25">
        <v>11</v>
      </c>
      <c r="C25">
        <v>0</v>
      </c>
      <c r="D25">
        <v>1</v>
      </c>
      <c r="E25">
        <v>99</v>
      </c>
    </row>
    <row r="26">
      <c r="A26">
        <v>6</v>
      </c>
      <c r="B26">
        <v>7</v>
      </c>
      <c r="C26">
        <v>0</v>
      </c>
      <c r="D26">
        <v>1</v>
      </c>
      <c r="E26">
        <v>99</v>
      </c>
      <c t="s" r="F26">
        <v>5555</v>
      </c>
      <c t="s" r="G26">
        <v>5556</v>
      </c>
    </row>
    <row r="27">
      <c r="A27">
        <v>6</v>
      </c>
      <c r="B27">
        <v>9</v>
      </c>
      <c r="C27">
        <v>0</v>
      </c>
      <c r="D27">
        <v>1</v>
      </c>
      <c r="E27">
        <v>99</v>
      </c>
    </row>
    <row r="28">
      <c r="A28">
        <v>6</v>
      </c>
      <c r="B28">
        <v>6</v>
      </c>
      <c r="C28">
        <v>0</v>
      </c>
      <c r="D28">
        <v>1</v>
      </c>
      <c r="E28">
        <v>99</v>
      </c>
    </row>
    <row r="29">
      <c r="A29">
        <v>6</v>
      </c>
      <c r="B29">
        <v>8</v>
      </c>
      <c r="C29">
        <v>0</v>
      </c>
      <c r="D29">
        <v>1</v>
      </c>
      <c r="E29">
        <v>99</v>
      </c>
    </row>
    <row r="30">
      <c r="A30">
        <v>6</v>
      </c>
      <c r="B30">
        <v>12</v>
      </c>
      <c r="C30">
        <v>0</v>
      </c>
      <c r="D30">
        <v>1</v>
      </c>
      <c r="E30">
        <v>99</v>
      </c>
      <c t="s" r="F30">
        <v>5557</v>
      </c>
      <c t="s" r="G30">
        <v>5558</v>
      </c>
    </row>
    <row r="31">
      <c r="A31">
        <v>6</v>
      </c>
      <c r="B31">
        <v>11</v>
      </c>
      <c r="C31">
        <v>0</v>
      </c>
      <c r="D31">
        <v>1</v>
      </c>
      <c r="E31">
        <v>99</v>
      </c>
    </row>
    <row r="32">
      <c r="A32">
        <v>7</v>
      </c>
      <c r="B32">
        <v>7</v>
      </c>
      <c r="C32">
        <v>0</v>
      </c>
      <c r="D32">
        <v>1</v>
      </c>
      <c r="E32">
        <v>99</v>
      </c>
      <c t="s" r="F32">
        <v>5559</v>
      </c>
      <c t="s" r="G32">
        <v>5560</v>
      </c>
    </row>
    <row r="33">
      <c r="A33">
        <v>7</v>
      </c>
      <c r="B33">
        <v>9</v>
      </c>
      <c r="C33">
        <v>0</v>
      </c>
      <c r="D33">
        <v>1</v>
      </c>
      <c r="E33">
        <v>99</v>
      </c>
    </row>
    <row r="34">
      <c r="A34">
        <v>7</v>
      </c>
      <c r="B34">
        <v>6</v>
      </c>
      <c r="C34">
        <v>0</v>
      </c>
      <c r="D34">
        <v>1</v>
      </c>
      <c r="E34">
        <v>99</v>
      </c>
    </row>
    <row r="35">
      <c r="A35">
        <v>7</v>
      </c>
      <c r="B35">
        <v>8</v>
      </c>
      <c r="C35">
        <v>0</v>
      </c>
      <c r="D35">
        <v>1</v>
      </c>
      <c r="E35">
        <v>99</v>
      </c>
    </row>
    <row r="36">
      <c r="A36">
        <v>7</v>
      </c>
      <c r="B36">
        <v>12</v>
      </c>
      <c r="C36">
        <v>0</v>
      </c>
      <c r="D36">
        <v>1</v>
      </c>
      <c r="E36">
        <v>99</v>
      </c>
      <c t="s" r="F36">
        <v>5561</v>
      </c>
      <c t="s" r="G36">
        <v>5562</v>
      </c>
    </row>
    <row r="37">
      <c r="A37">
        <v>7</v>
      </c>
      <c r="B37">
        <v>12</v>
      </c>
      <c r="C37">
        <v>0</v>
      </c>
      <c r="D37">
        <v>2</v>
      </c>
      <c r="E37">
        <v>1</v>
      </c>
      <c t="s" r="F37">
        <v>5563</v>
      </c>
      <c t="s" r="G37">
        <v>5564</v>
      </c>
    </row>
    <row r="38">
      <c r="A38">
        <v>7</v>
      </c>
      <c r="B38">
        <v>12</v>
      </c>
      <c r="C38">
        <v>0</v>
      </c>
      <c r="D38">
        <v>3</v>
      </c>
      <c r="E38">
        <v>1</v>
      </c>
      <c t="s" r="F38">
        <v>5565</v>
      </c>
      <c t="s" r="G38">
        <v>5566</v>
      </c>
    </row>
    <row r="39">
      <c r="A39">
        <v>7</v>
      </c>
      <c r="B39">
        <v>12</v>
      </c>
      <c r="C39">
        <v>0</v>
      </c>
      <c r="D39">
        <v>4</v>
      </c>
      <c r="E39">
        <v>1</v>
      </c>
      <c t="s" r="F39">
        <v>5567</v>
      </c>
      <c t="s" r="G39">
        <v>5568</v>
      </c>
    </row>
    <row r="40">
      <c r="A40">
        <v>7</v>
      </c>
      <c r="B40">
        <v>12</v>
      </c>
      <c r="C40">
        <v>0</v>
      </c>
      <c r="D40">
        <v>5</v>
      </c>
      <c r="E40">
        <v>1</v>
      </c>
      <c t="s" r="F40">
        <v>5569</v>
      </c>
      <c t="s" r="G40">
        <v>5570</v>
      </c>
    </row>
    <row r="41">
      <c r="A41">
        <v>7</v>
      </c>
      <c r="B41">
        <v>12</v>
      </c>
      <c r="C41">
        <v>0</v>
      </c>
      <c r="D41">
        <v>6</v>
      </c>
      <c r="E41">
        <v>1</v>
      </c>
      <c t="s" r="F41">
        <v>5571</v>
      </c>
      <c t="s" r="G41">
        <v>5572</v>
      </c>
    </row>
    <row r="42">
      <c r="A42">
        <v>7</v>
      </c>
      <c r="B42">
        <v>12</v>
      </c>
      <c r="C42">
        <v>0</v>
      </c>
      <c r="D42">
        <v>7</v>
      </c>
      <c r="E42">
        <v>1</v>
      </c>
      <c t="s" r="F42">
        <v>5573</v>
      </c>
      <c t="s" r="G42">
        <v>5574</v>
      </c>
    </row>
    <row r="43">
      <c r="A43">
        <v>7</v>
      </c>
      <c r="B43">
        <v>12</v>
      </c>
      <c r="C43">
        <v>0</v>
      </c>
      <c r="D43">
        <v>8</v>
      </c>
      <c r="E43">
        <v>1</v>
      </c>
      <c t="s" r="F43">
        <v>5575</v>
      </c>
      <c t="s" r="G43">
        <v>5576</v>
      </c>
    </row>
    <row r="44">
      <c r="A44">
        <v>7</v>
      </c>
      <c r="B44">
        <v>11</v>
      </c>
      <c r="C44">
        <v>0</v>
      </c>
      <c r="D44">
        <v>1</v>
      </c>
      <c r="E44">
        <v>99</v>
      </c>
    </row>
    <row r="45">
      <c r="A45">
        <v>8</v>
      </c>
      <c r="B45">
        <v>7</v>
      </c>
      <c r="C45">
        <v>0</v>
      </c>
      <c r="D45">
        <v>1</v>
      </c>
      <c r="E45">
        <v>99</v>
      </c>
      <c t="s" r="F45">
        <v>5577</v>
      </c>
      <c t="s" r="G45">
        <v>5578</v>
      </c>
      <c t="s" r="H45">
        <v>146</v>
      </c>
    </row>
    <row r="46">
      <c r="A46">
        <v>8</v>
      </c>
      <c r="B46">
        <v>9</v>
      </c>
      <c r="C46">
        <v>0</v>
      </c>
      <c r="D46">
        <v>1</v>
      </c>
      <c r="E46">
        <v>99</v>
      </c>
    </row>
    <row r="47">
      <c r="A47">
        <v>8</v>
      </c>
      <c r="B47">
        <v>6</v>
      </c>
      <c r="C47">
        <v>0</v>
      </c>
      <c r="D47">
        <v>1</v>
      </c>
      <c r="E47">
        <v>99</v>
      </c>
      <c t="s" r="F47">
        <v>5579</v>
      </c>
      <c t="s" r="G47">
        <v>5580</v>
      </c>
    </row>
    <row r="48">
      <c r="A48">
        <v>8</v>
      </c>
      <c r="B48">
        <v>8</v>
      </c>
      <c r="C48">
        <v>0</v>
      </c>
      <c r="D48">
        <v>1</v>
      </c>
      <c r="E48">
        <v>99</v>
      </c>
    </row>
    <row r="49">
      <c r="A49">
        <v>8</v>
      </c>
      <c r="B49">
        <v>12</v>
      </c>
      <c r="C49">
        <v>0</v>
      </c>
      <c r="D49">
        <v>1</v>
      </c>
      <c r="E49">
        <v>99</v>
      </c>
      <c t="s" r="F49">
        <v>5581</v>
      </c>
      <c t="s" r="G49">
        <v>5582</v>
      </c>
    </row>
    <row r="50">
      <c r="A50">
        <v>8</v>
      </c>
      <c r="B50">
        <v>11</v>
      </c>
      <c r="C50">
        <v>0</v>
      </c>
      <c r="D50">
        <v>1</v>
      </c>
      <c r="E50">
        <v>99</v>
      </c>
    </row>
    <row r="51">
      <c r="A51">
        <v>9</v>
      </c>
      <c r="B51">
        <v>7</v>
      </c>
      <c r="C51">
        <v>0</v>
      </c>
      <c r="D51">
        <v>1</v>
      </c>
      <c r="E51">
        <v>99</v>
      </c>
      <c t="s" r="F51">
        <v>5583</v>
      </c>
      <c t="s" r="G51">
        <v>5584</v>
      </c>
    </row>
    <row r="52">
      <c r="A52">
        <v>9</v>
      </c>
      <c r="B52">
        <v>9</v>
      </c>
      <c r="C52">
        <v>0</v>
      </c>
      <c r="D52">
        <v>1</v>
      </c>
      <c r="E52">
        <v>99</v>
      </c>
    </row>
    <row r="53">
      <c r="A53">
        <v>9</v>
      </c>
      <c r="B53">
        <v>6</v>
      </c>
      <c r="C53">
        <v>0</v>
      </c>
      <c r="D53">
        <v>1</v>
      </c>
      <c r="E53">
        <v>99</v>
      </c>
    </row>
    <row r="54">
      <c r="A54">
        <v>9</v>
      </c>
      <c r="B54">
        <v>8</v>
      </c>
      <c r="C54">
        <v>0</v>
      </c>
      <c r="D54">
        <v>1</v>
      </c>
      <c r="E54">
        <v>99</v>
      </c>
    </row>
    <row r="55">
      <c r="A55">
        <v>9</v>
      </c>
      <c r="B55">
        <v>12</v>
      </c>
      <c r="C55">
        <v>3</v>
      </c>
      <c r="D55">
        <v>1</v>
      </c>
      <c r="E55">
        <v>99</v>
      </c>
      <c t="s" r="F55">
        <v>5585</v>
      </c>
      <c t="s" r="G55">
        <v>5586</v>
      </c>
    </row>
    <row r="56">
      <c r="A56">
        <v>9</v>
      </c>
      <c r="B56">
        <v>12</v>
      </c>
      <c r="C56">
        <v>3</v>
      </c>
      <c r="D56">
        <v>2</v>
      </c>
      <c r="E56">
        <v>1</v>
      </c>
    </row>
    <row r="57">
      <c r="A57">
        <v>9</v>
      </c>
      <c r="B57">
        <v>12</v>
      </c>
      <c r="C57">
        <v>3</v>
      </c>
      <c r="D57">
        <v>3</v>
      </c>
      <c r="E57">
        <v>2</v>
      </c>
      <c t="s" r="F57">
        <v>5587</v>
      </c>
      <c t="s" r="G57">
        <v>5588</v>
      </c>
    </row>
    <row r="58">
      <c r="A58">
        <v>9</v>
      </c>
      <c r="B58">
        <v>12</v>
      </c>
      <c r="C58">
        <v>5</v>
      </c>
      <c r="D58">
        <v>1</v>
      </c>
      <c r="E58">
        <v>99</v>
      </c>
    </row>
    <row r="59">
      <c r="A59">
        <v>9</v>
      </c>
      <c r="B59">
        <v>12</v>
      </c>
      <c r="C59">
        <v>5</v>
      </c>
      <c r="D59">
        <v>2</v>
      </c>
      <c r="E59">
        <v>1</v>
      </c>
      <c t="s" r="F59">
        <v>5589</v>
      </c>
      <c t="s" r="G59">
        <v>5590</v>
      </c>
    </row>
    <row r="60">
      <c r="A60">
        <v>9</v>
      </c>
      <c r="B60">
        <v>12</v>
      </c>
      <c r="C60">
        <v>6</v>
      </c>
      <c r="D60">
        <v>1</v>
      </c>
      <c r="E60">
        <v>99</v>
      </c>
    </row>
    <row r="61">
      <c r="A61">
        <v>9</v>
      </c>
      <c r="B61">
        <v>12</v>
      </c>
      <c r="C61">
        <v>6</v>
      </c>
      <c r="D61">
        <v>2</v>
      </c>
      <c r="E61">
        <v>1</v>
      </c>
      <c t="s" r="F61">
        <v>5591</v>
      </c>
      <c t="s" r="G61">
        <v>5592</v>
      </c>
    </row>
    <row r="62">
      <c r="A62">
        <v>9</v>
      </c>
      <c r="B62">
        <v>12</v>
      </c>
      <c r="C62">
        <v>7</v>
      </c>
      <c r="D62">
        <v>1</v>
      </c>
      <c r="E62">
        <v>99</v>
      </c>
      <c t="s" r="F62">
        <v>5593</v>
      </c>
      <c t="s" r="G62">
        <v>5594</v>
      </c>
    </row>
    <row r="63">
      <c r="A63">
        <v>9</v>
      </c>
      <c r="B63">
        <v>12</v>
      </c>
      <c r="C63">
        <v>7</v>
      </c>
      <c r="D63">
        <v>2</v>
      </c>
      <c r="E63">
        <v>1</v>
      </c>
    </row>
    <row r="64">
      <c r="A64">
        <v>9</v>
      </c>
      <c r="B64">
        <v>12</v>
      </c>
      <c r="C64">
        <v>7</v>
      </c>
      <c r="D64">
        <v>3</v>
      </c>
      <c r="E64">
        <v>1</v>
      </c>
      <c t="s" r="F64">
        <v>5595</v>
      </c>
      <c t="s" r="G64">
        <v>5596</v>
      </c>
    </row>
    <row r="65">
      <c r="A65">
        <v>9</v>
      </c>
      <c r="B65">
        <v>12</v>
      </c>
      <c r="C65">
        <v>4</v>
      </c>
      <c r="D65">
        <v>1</v>
      </c>
      <c r="E65">
        <v>1</v>
      </c>
      <c t="s" r="F65">
        <v>5597</v>
      </c>
      <c t="s" r="G65">
        <v>5598</v>
      </c>
    </row>
    <row r="66">
      <c r="A66">
        <v>9</v>
      </c>
      <c r="B66">
        <v>12</v>
      </c>
      <c r="C66">
        <v>4</v>
      </c>
      <c r="D66">
        <v>2</v>
      </c>
      <c r="E66">
        <v>1</v>
      </c>
      <c t="s" r="F66">
        <v>5599</v>
      </c>
      <c t="s" r="G66">
        <v>5600</v>
      </c>
    </row>
    <row r="67">
      <c r="A67">
        <v>9</v>
      </c>
      <c r="B67">
        <v>11</v>
      </c>
      <c r="C67">
        <v>0</v>
      </c>
      <c r="D67">
        <v>1</v>
      </c>
      <c r="E67">
        <v>99</v>
      </c>
    </row>
    <row r="68">
      <c r="A68">
        <v>44</v>
      </c>
      <c r="B68">
        <v>10</v>
      </c>
      <c r="C68">
        <v>0</v>
      </c>
      <c r="D68">
        <v>1</v>
      </c>
      <c r="E68">
        <v>99</v>
      </c>
    </row>
    <row r="69">
      <c r="A69">
        <v>44</v>
      </c>
      <c r="B69">
        <v>7</v>
      </c>
      <c r="C69">
        <v>0</v>
      </c>
      <c r="D69">
        <v>1</v>
      </c>
      <c r="E69">
        <v>99</v>
      </c>
      <c t="s" r="F69">
        <v>5601</v>
      </c>
      <c t="s" r="G69">
        <v>5602</v>
      </c>
    </row>
    <row r="70">
      <c r="A70">
        <v>44</v>
      </c>
      <c r="B70">
        <v>9</v>
      </c>
      <c r="C70">
        <v>0</v>
      </c>
      <c r="D70">
        <v>1</v>
      </c>
      <c r="E70">
        <v>99</v>
      </c>
    </row>
    <row r="71">
      <c r="A71">
        <v>44</v>
      </c>
      <c r="B71">
        <v>6</v>
      </c>
      <c r="C71">
        <v>0</v>
      </c>
      <c r="D71">
        <v>1</v>
      </c>
      <c r="E71">
        <v>99</v>
      </c>
      <c t="s" r="F71">
        <v>5603</v>
      </c>
      <c t="s" r="G71">
        <v>5604</v>
      </c>
    </row>
    <row r="72">
      <c r="A72">
        <v>44</v>
      </c>
      <c r="B72">
        <v>8</v>
      </c>
      <c r="C72">
        <v>0</v>
      </c>
      <c r="D72">
        <v>1</v>
      </c>
      <c r="E72">
        <v>99</v>
      </c>
    </row>
    <row r="73">
      <c r="A73">
        <v>44</v>
      </c>
      <c r="B73">
        <v>12</v>
      </c>
      <c r="C73">
        <v>0</v>
      </c>
      <c r="D73">
        <v>1</v>
      </c>
      <c r="E73">
        <v>99</v>
      </c>
    </row>
    <row r="74">
      <c r="A74">
        <v>44</v>
      </c>
      <c r="B74">
        <v>11</v>
      </c>
      <c r="C74">
        <v>0</v>
      </c>
      <c r="D74">
        <v>1</v>
      </c>
      <c r="E74">
        <v>99</v>
      </c>
    </row>
    <row r="75">
      <c r="A75">
        <v>10</v>
      </c>
      <c r="B75">
        <v>7</v>
      </c>
      <c r="C75">
        <v>0</v>
      </c>
      <c r="D75">
        <v>1</v>
      </c>
      <c r="E75">
        <v>99</v>
      </c>
      <c t="s" r="F75">
        <v>5605</v>
      </c>
      <c t="s" r="G75">
        <v>5606</v>
      </c>
    </row>
    <row r="76">
      <c r="A76">
        <v>10</v>
      </c>
      <c r="B76">
        <v>9</v>
      </c>
      <c r="C76">
        <v>0</v>
      </c>
      <c r="D76">
        <v>1</v>
      </c>
      <c r="E76">
        <v>99</v>
      </c>
      <c t="s" r="F76">
        <v>5607</v>
      </c>
      <c t="s" r="G76">
        <v>5608</v>
      </c>
    </row>
    <row r="77">
      <c r="A77">
        <v>10</v>
      </c>
      <c r="B77">
        <v>6</v>
      </c>
      <c r="C77">
        <v>0</v>
      </c>
      <c r="D77">
        <v>1</v>
      </c>
      <c r="E77">
        <v>99</v>
      </c>
      <c t="s" r="F77">
        <v>5609</v>
      </c>
      <c t="s" r="G77">
        <v>5610</v>
      </c>
    </row>
    <row r="78">
      <c r="A78">
        <v>10</v>
      </c>
      <c r="B78">
        <v>8</v>
      </c>
      <c r="C78">
        <v>0</v>
      </c>
      <c r="D78">
        <v>1</v>
      </c>
      <c r="E78">
        <v>99</v>
      </c>
    </row>
    <row r="79">
      <c r="A79">
        <v>10</v>
      </c>
      <c r="B79">
        <v>12</v>
      </c>
      <c r="C79">
        <v>0</v>
      </c>
      <c r="D79">
        <v>1</v>
      </c>
      <c r="E79">
        <v>99</v>
      </c>
      <c t="s" r="F79">
        <v>5611</v>
      </c>
      <c t="s" r="G79">
        <v>5612</v>
      </c>
    </row>
    <row r="80">
      <c r="A80">
        <v>10</v>
      </c>
      <c r="B80">
        <v>11</v>
      </c>
      <c r="C80">
        <v>0</v>
      </c>
      <c r="D80">
        <v>1</v>
      </c>
      <c r="E80">
        <v>99</v>
      </c>
    </row>
    <row r="81">
      <c r="A81">
        <v>11</v>
      </c>
      <c r="B81">
        <v>7</v>
      </c>
      <c r="C81">
        <v>0</v>
      </c>
      <c r="D81">
        <v>1</v>
      </c>
      <c r="E81">
        <v>99</v>
      </c>
      <c t="s" r="F81">
        <v>5613</v>
      </c>
      <c t="s" r="G81">
        <v>5614</v>
      </c>
    </row>
    <row r="82">
      <c r="A82">
        <v>11</v>
      </c>
      <c r="B82">
        <v>9</v>
      </c>
      <c r="C82">
        <v>0</v>
      </c>
      <c r="D82">
        <v>1</v>
      </c>
      <c r="E82">
        <v>99</v>
      </c>
    </row>
    <row r="83">
      <c r="A83">
        <v>11</v>
      </c>
      <c r="B83">
        <v>6</v>
      </c>
      <c r="C83">
        <v>0</v>
      </c>
      <c r="D83">
        <v>1</v>
      </c>
      <c r="E83">
        <v>99</v>
      </c>
    </row>
    <row r="84">
      <c r="A84">
        <v>11</v>
      </c>
      <c r="B84">
        <v>8</v>
      </c>
      <c r="C84">
        <v>0</v>
      </c>
      <c r="D84">
        <v>1</v>
      </c>
      <c r="E84">
        <v>99</v>
      </c>
    </row>
    <row r="85">
      <c r="A85">
        <v>11</v>
      </c>
      <c r="B85">
        <v>12</v>
      </c>
      <c r="C85">
        <v>0</v>
      </c>
      <c r="D85">
        <v>1</v>
      </c>
      <c r="E85">
        <v>99</v>
      </c>
      <c t="s" r="F85">
        <v>5615</v>
      </c>
      <c t="s" r="G85">
        <v>5616</v>
      </c>
    </row>
    <row r="86">
      <c r="A86">
        <v>11</v>
      </c>
      <c r="B86">
        <v>12</v>
      </c>
      <c r="C86">
        <v>0</v>
      </c>
      <c r="D86">
        <v>2</v>
      </c>
      <c r="E86">
        <v>1</v>
      </c>
      <c t="s" r="F86">
        <v>5617</v>
      </c>
      <c t="s" r="G86">
        <v>5618</v>
      </c>
    </row>
    <row r="87">
      <c r="A87">
        <v>11</v>
      </c>
      <c r="B87">
        <v>12</v>
      </c>
      <c r="C87">
        <v>0</v>
      </c>
      <c r="D87">
        <v>3</v>
      </c>
      <c r="E87">
        <v>1</v>
      </c>
      <c t="s" r="F87">
        <v>5619</v>
      </c>
      <c t="s" r="G87">
        <v>5620</v>
      </c>
    </row>
    <row r="88">
      <c r="A88">
        <v>11</v>
      </c>
      <c r="B88">
        <v>12</v>
      </c>
      <c r="C88">
        <v>0</v>
      </c>
      <c r="D88">
        <v>4</v>
      </c>
      <c r="E88">
        <v>1</v>
      </c>
      <c t="s" r="F88">
        <v>5621</v>
      </c>
      <c t="s" r="G88">
        <v>5622</v>
      </c>
    </row>
    <row r="89">
      <c r="A89">
        <v>11</v>
      </c>
      <c r="B89">
        <v>12</v>
      </c>
      <c r="C89">
        <v>8</v>
      </c>
      <c r="D89">
        <v>1</v>
      </c>
      <c r="E89">
        <v>99</v>
      </c>
    </row>
    <row r="90">
      <c r="A90">
        <v>11</v>
      </c>
      <c r="B90">
        <v>12</v>
      </c>
      <c r="C90">
        <v>8</v>
      </c>
      <c r="D90">
        <v>2</v>
      </c>
      <c r="E90">
        <v>2</v>
      </c>
      <c t="s" r="F90">
        <v>5623</v>
      </c>
      <c t="s" r="G90">
        <v>5624</v>
      </c>
    </row>
    <row r="91">
      <c r="A91">
        <v>11</v>
      </c>
      <c r="B91">
        <v>12</v>
      </c>
      <c r="C91">
        <v>8</v>
      </c>
      <c r="D91">
        <v>3</v>
      </c>
      <c r="E91">
        <v>1</v>
      </c>
      <c t="s" r="F91">
        <v>5625</v>
      </c>
      <c t="s" r="G91">
        <v>5626</v>
      </c>
    </row>
    <row r="92">
      <c r="A92">
        <v>11</v>
      </c>
      <c r="B92">
        <v>11</v>
      </c>
      <c r="C92">
        <v>0</v>
      </c>
      <c r="D92">
        <v>1</v>
      </c>
      <c r="E92">
        <v>99</v>
      </c>
    </row>
    <row r="93">
      <c r="A93">
        <v>12</v>
      </c>
      <c r="B93">
        <v>7</v>
      </c>
      <c r="C93">
        <v>0</v>
      </c>
      <c r="D93">
        <v>1</v>
      </c>
      <c r="E93">
        <v>99</v>
      </c>
      <c t="s" r="F93">
        <v>5627</v>
      </c>
      <c t="s" r="G93">
        <v>5628</v>
      </c>
    </row>
    <row r="94">
      <c r="A94">
        <v>12</v>
      </c>
      <c r="B94">
        <v>9</v>
      </c>
      <c r="C94">
        <v>0</v>
      </c>
      <c r="D94">
        <v>1</v>
      </c>
      <c r="E94">
        <v>99</v>
      </c>
    </row>
    <row r="95">
      <c r="A95">
        <v>12</v>
      </c>
      <c r="B95">
        <v>6</v>
      </c>
      <c r="C95">
        <v>0</v>
      </c>
      <c r="D95">
        <v>1</v>
      </c>
      <c r="E95">
        <v>99</v>
      </c>
    </row>
    <row r="96">
      <c r="A96">
        <v>12</v>
      </c>
      <c r="B96">
        <v>8</v>
      </c>
      <c r="C96">
        <v>0</v>
      </c>
      <c r="D96">
        <v>1</v>
      </c>
      <c r="E96">
        <v>99</v>
      </c>
    </row>
    <row r="97">
      <c r="A97">
        <v>12</v>
      </c>
      <c r="B97">
        <v>12</v>
      </c>
      <c r="C97">
        <v>0</v>
      </c>
      <c r="D97">
        <v>1</v>
      </c>
      <c r="E97">
        <v>99</v>
      </c>
      <c t="s" r="F97">
        <v>5629</v>
      </c>
      <c t="s" r="G97">
        <v>5630</v>
      </c>
    </row>
    <row r="98">
      <c r="A98">
        <v>12</v>
      </c>
      <c r="B98">
        <v>11</v>
      </c>
      <c r="C98">
        <v>0</v>
      </c>
      <c r="D98">
        <v>1</v>
      </c>
      <c r="E98">
        <v>99</v>
      </c>
    </row>
    <row r="99">
      <c r="A99">
        <v>13</v>
      </c>
      <c r="B99">
        <v>0</v>
      </c>
      <c r="C99">
        <v>0</v>
      </c>
      <c r="D99">
        <v>1</v>
      </c>
      <c r="E99">
        <v>99</v>
      </c>
      <c t="s" r="F99">
        <v>5631</v>
      </c>
      <c t="s" r="G99">
        <v>5632</v>
      </c>
    </row>
    <row r="100">
      <c r="A100">
        <v>13</v>
      </c>
      <c r="B100">
        <v>10</v>
      </c>
      <c r="C100">
        <v>0</v>
      </c>
      <c r="D100">
        <v>1</v>
      </c>
      <c r="E100">
        <v>99</v>
      </c>
    </row>
    <row r="101">
      <c r="A101">
        <v>13</v>
      </c>
      <c r="B101">
        <v>32</v>
      </c>
      <c r="C101">
        <v>0</v>
      </c>
      <c r="D101">
        <v>1</v>
      </c>
      <c r="E101">
        <v>99</v>
      </c>
      <c t="s" r="F101">
        <v>5633</v>
      </c>
      <c t="s" r="G101">
        <v>5634</v>
      </c>
    </row>
    <row r="102">
      <c r="A102">
        <v>13</v>
      </c>
      <c r="B102">
        <v>5</v>
      </c>
      <c r="C102">
        <v>0</v>
      </c>
      <c r="D102">
        <v>1</v>
      </c>
      <c r="E102">
        <v>99</v>
      </c>
      <c t="s" r="F102">
        <v>5635</v>
      </c>
      <c t="s" r="G102">
        <v>5636</v>
      </c>
    </row>
    <row r="103">
      <c r="A103">
        <v>13</v>
      </c>
      <c r="B103">
        <v>7</v>
      </c>
      <c r="C103">
        <v>0</v>
      </c>
      <c r="D103">
        <v>1</v>
      </c>
      <c r="E103">
        <v>99</v>
      </c>
      <c t="s" r="F103">
        <v>5637</v>
      </c>
      <c t="s" r="G103">
        <v>5638</v>
      </c>
    </row>
    <row r="104">
      <c r="A104">
        <v>13</v>
      </c>
      <c r="B104">
        <v>9</v>
      </c>
      <c r="C104">
        <v>0</v>
      </c>
      <c r="D104">
        <v>1</v>
      </c>
      <c r="E104">
        <v>99</v>
      </c>
      <c t="s" r="F104">
        <v>5639</v>
      </c>
      <c t="s" r="G104">
        <v>5640</v>
      </c>
    </row>
    <row r="105">
      <c r="A105">
        <v>13</v>
      </c>
      <c r="B105">
        <v>6</v>
      </c>
      <c r="C105">
        <v>9</v>
      </c>
      <c r="D105">
        <v>1</v>
      </c>
      <c r="E105">
        <v>99</v>
      </c>
      <c t="s" r="F105">
        <v>5641</v>
      </c>
      <c t="s" r="G105">
        <v>5642</v>
      </c>
    </row>
    <row r="106">
      <c r="A106">
        <v>13</v>
      </c>
      <c r="B106">
        <v>6</v>
      </c>
      <c r="C106">
        <v>10</v>
      </c>
      <c r="D106">
        <v>1</v>
      </c>
      <c r="E106">
        <v>99</v>
      </c>
      <c t="s" r="F106">
        <v>5643</v>
      </c>
      <c t="s" r="G106">
        <v>5644</v>
      </c>
    </row>
    <row r="107">
      <c r="A107">
        <v>13</v>
      </c>
      <c r="B107">
        <v>8</v>
      </c>
      <c r="C107">
        <v>0</v>
      </c>
      <c r="D107">
        <v>1</v>
      </c>
      <c r="E107">
        <v>99</v>
      </c>
      <c t="s" r="F107">
        <v>5645</v>
      </c>
      <c t="s" r="G107">
        <v>5646</v>
      </c>
    </row>
    <row r="108">
      <c r="A108">
        <v>13</v>
      </c>
      <c r="B108">
        <v>8</v>
      </c>
      <c r="C108">
        <v>9</v>
      </c>
      <c r="D108">
        <v>1</v>
      </c>
      <c r="E108">
        <v>99</v>
      </c>
    </row>
    <row r="109">
      <c r="A109">
        <v>13</v>
      </c>
      <c r="B109">
        <v>8</v>
      </c>
      <c r="C109">
        <v>10</v>
      </c>
      <c r="D109">
        <v>1</v>
      </c>
      <c r="E109">
        <v>99</v>
      </c>
    </row>
    <row r="110">
      <c r="A110">
        <v>13</v>
      </c>
      <c r="B110">
        <v>12</v>
      </c>
      <c r="C110">
        <v>0</v>
      </c>
      <c r="D110">
        <v>1</v>
      </c>
      <c r="E110">
        <v>99</v>
      </c>
      <c t="s" r="F110">
        <v>5647</v>
      </c>
      <c t="s" r="G110">
        <v>5648</v>
      </c>
    </row>
    <row r="111">
      <c r="A111">
        <v>13</v>
      </c>
      <c r="B111">
        <v>11</v>
      </c>
      <c r="C111">
        <v>0</v>
      </c>
      <c r="D111">
        <v>1</v>
      </c>
      <c r="E111">
        <v>99</v>
      </c>
      <c t="s" r="F111">
        <v>5649</v>
      </c>
      <c t="s" r="G111">
        <v>5650</v>
      </c>
    </row>
    <row r="112">
      <c r="A112">
        <v>14</v>
      </c>
      <c r="B112">
        <v>10</v>
      </c>
      <c r="C112">
        <v>0</v>
      </c>
      <c r="D112">
        <v>1</v>
      </c>
      <c r="E112">
        <v>99</v>
      </c>
    </row>
    <row r="113">
      <c r="A113">
        <v>14</v>
      </c>
      <c r="B113">
        <v>7</v>
      </c>
      <c r="C113">
        <v>0</v>
      </c>
      <c r="D113">
        <v>1</v>
      </c>
      <c r="E113">
        <v>99</v>
      </c>
      <c t="s" r="F113">
        <v>5651</v>
      </c>
      <c t="s" r="G113">
        <v>5652</v>
      </c>
    </row>
    <row r="114">
      <c r="A114">
        <v>14</v>
      </c>
      <c r="B114">
        <v>7</v>
      </c>
      <c r="C114">
        <v>11</v>
      </c>
      <c r="D114">
        <v>1</v>
      </c>
      <c r="E114">
        <v>99</v>
      </c>
      <c t="s" r="F114">
        <v>5653</v>
      </c>
      <c t="s" r="G114">
        <v>5654</v>
      </c>
    </row>
    <row r="115">
      <c r="A115">
        <v>14</v>
      </c>
      <c r="B115">
        <v>9</v>
      </c>
      <c r="C115">
        <v>0</v>
      </c>
      <c r="D115">
        <v>1</v>
      </c>
      <c r="E115">
        <v>2</v>
      </c>
      <c t="s" r="F115">
        <v>5655</v>
      </c>
      <c t="s" r="G115">
        <v>5656</v>
      </c>
    </row>
    <row r="116">
      <c r="A116">
        <v>14</v>
      </c>
      <c r="B116">
        <v>9</v>
      </c>
      <c r="C116">
        <v>11</v>
      </c>
      <c r="D116">
        <v>1</v>
      </c>
      <c r="E116">
        <v>99</v>
      </c>
    </row>
    <row r="117">
      <c r="A117">
        <v>14</v>
      </c>
      <c r="B117">
        <v>6</v>
      </c>
      <c r="C117">
        <v>0</v>
      </c>
      <c r="D117">
        <v>1</v>
      </c>
      <c r="E117">
        <v>99</v>
      </c>
      <c t="s" r="F117">
        <v>5657</v>
      </c>
      <c t="s" r="G117">
        <v>5658</v>
      </c>
    </row>
    <row r="118">
      <c r="A118">
        <v>14</v>
      </c>
      <c r="B118">
        <v>8</v>
      </c>
      <c r="C118">
        <v>0</v>
      </c>
      <c r="D118">
        <v>1</v>
      </c>
      <c r="E118">
        <v>99</v>
      </c>
    </row>
    <row r="119">
      <c r="A119">
        <v>14</v>
      </c>
      <c r="B119">
        <v>12</v>
      </c>
      <c r="C119">
        <v>0</v>
      </c>
      <c r="D119">
        <v>1</v>
      </c>
      <c r="E119">
        <v>2</v>
      </c>
    </row>
    <row r="120">
      <c r="A120">
        <v>14</v>
      </c>
      <c r="B120">
        <v>12</v>
      </c>
      <c r="C120">
        <v>11</v>
      </c>
      <c r="D120">
        <v>1</v>
      </c>
      <c r="E120">
        <v>99</v>
      </c>
      <c t="s" r="F120">
        <v>5659</v>
      </c>
      <c t="s" r="G120">
        <v>5660</v>
      </c>
    </row>
    <row r="121">
      <c r="A121">
        <v>14</v>
      </c>
      <c r="B121">
        <v>11</v>
      </c>
      <c r="C121">
        <v>0</v>
      </c>
      <c r="D121">
        <v>1</v>
      </c>
      <c r="E121">
        <v>99</v>
      </c>
      <c t="s" r="F121">
        <v>5661</v>
      </c>
      <c t="s" r="G121">
        <v>5662</v>
      </c>
    </row>
    <row r="122">
      <c r="A122">
        <v>15</v>
      </c>
      <c r="B122">
        <v>7</v>
      </c>
      <c r="C122">
        <v>0</v>
      </c>
      <c r="D122">
        <v>1</v>
      </c>
      <c r="E122">
        <v>99</v>
      </c>
      <c t="s" r="F122">
        <v>5663</v>
      </c>
      <c t="s" r="G122">
        <v>5664</v>
      </c>
    </row>
    <row r="123">
      <c r="A123">
        <v>15</v>
      </c>
      <c r="B123">
        <v>7</v>
      </c>
      <c r="C123">
        <v>0</v>
      </c>
      <c r="D123">
        <v>2</v>
      </c>
      <c r="E123">
        <v>99</v>
      </c>
      <c t="s" r="F123">
        <v>5665</v>
      </c>
      <c t="s" r="G123">
        <v>5666</v>
      </c>
    </row>
    <row r="124">
      <c r="A124">
        <v>16</v>
      </c>
      <c r="B124">
        <v>0</v>
      </c>
      <c r="C124">
        <v>0</v>
      </c>
      <c r="D124">
        <v>1</v>
      </c>
      <c r="E124">
        <v>99</v>
      </c>
      <c t="s" r="F124">
        <v>5667</v>
      </c>
      <c t="s" r="G124">
        <v>5668</v>
      </c>
    </row>
    <row r="125">
      <c r="A125">
        <v>16</v>
      </c>
      <c r="B125">
        <v>7</v>
      </c>
      <c r="C125">
        <v>0</v>
      </c>
      <c r="D125">
        <v>1</v>
      </c>
      <c r="E125">
        <v>99</v>
      </c>
      <c t="s" r="F125">
        <v>5669</v>
      </c>
      <c t="s" r="G125">
        <v>5670</v>
      </c>
    </row>
    <row r="126">
      <c r="A126">
        <v>16</v>
      </c>
      <c r="B126">
        <v>12</v>
      </c>
      <c r="C126">
        <v>0</v>
      </c>
      <c r="D126">
        <v>1</v>
      </c>
      <c r="E126">
        <v>99</v>
      </c>
      <c t="s" r="F126">
        <v>5671</v>
      </c>
      <c t="s" r="G126">
        <v>5672</v>
      </c>
    </row>
    <row r="127">
      <c r="A127">
        <v>17</v>
      </c>
      <c r="B127">
        <v>0</v>
      </c>
      <c r="C127">
        <v>8</v>
      </c>
      <c r="D127">
        <v>1</v>
      </c>
      <c r="E127">
        <v>2</v>
      </c>
      <c t="s" r="F127">
        <v>5673</v>
      </c>
      <c t="s" r="G127">
        <v>5674</v>
      </c>
    </row>
    <row r="128">
      <c r="A128">
        <v>17</v>
      </c>
      <c r="B128">
        <v>0</v>
      </c>
      <c r="C128">
        <v>12</v>
      </c>
      <c r="D128">
        <v>1</v>
      </c>
      <c r="E128">
        <v>99</v>
      </c>
      <c t="s" r="F128">
        <v>5675</v>
      </c>
      <c t="s" r="G128">
        <v>5676</v>
      </c>
    </row>
    <row r="129">
      <c r="A129">
        <v>17</v>
      </c>
      <c r="B129">
        <v>10</v>
      </c>
      <c r="C129">
        <v>0</v>
      </c>
      <c r="D129">
        <v>1</v>
      </c>
      <c r="E129">
        <v>99</v>
      </c>
    </row>
    <row r="130">
      <c r="A130">
        <v>17</v>
      </c>
      <c r="B130">
        <v>7</v>
      </c>
      <c r="C130">
        <v>8</v>
      </c>
      <c r="D130">
        <v>1</v>
      </c>
      <c r="E130">
        <v>99</v>
      </c>
      <c t="s" r="F130">
        <v>5677</v>
      </c>
      <c t="s" r="G130">
        <v>5678</v>
      </c>
    </row>
    <row r="131">
      <c r="A131">
        <v>17</v>
      </c>
      <c r="B131">
        <v>7</v>
      </c>
      <c r="C131">
        <v>12</v>
      </c>
      <c r="D131">
        <v>1</v>
      </c>
      <c r="E131">
        <v>99</v>
      </c>
      <c t="s" r="F131">
        <v>5679</v>
      </c>
      <c t="s" r="G131">
        <v>5680</v>
      </c>
    </row>
    <row r="132">
      <c r="A132">
        <v>17</v>
      </c>
      <c r="B132">
        <v>9</v>
      </c>
      <c r="C132">
        <v>8</v>
      </c>
      <c r="D132">
        <v>1</v>
      </c>
      <c r="E132">
        <v>2</v>
      </c>
    </row>
    <row r="133">
      <c r="A133">
        <v>17</v>
      </c>
      <c r="B133">
        <v>9</v>
      </c>
      <c r="C133">
        <v>12</v>
      </c>
      <c r="D133">
        <v>1</v>
      </c>
      <c r="E133">
        <v>2</v>
      </c>
    </row>
    <row r="134">
      <c r="A134">
        <v>17</v>
      </c>
      <c r="B134">
        <v>6</v>
      </c>
      <c r="C134">
        <v>8</v>
      </c>
      <c r="D134">
        <v>1</v>
      </c>
      <c r="E134">
        <v>2</v>
      </c>
    </row>
    <row r="135">
      <c r="A135">
        <v>17</v>
      </c>
      <c r="B135">
        <v>6</v>
      </c>
      <c r="C135">
        <v>12</v>
      </c>
      <c r="D135">
        <v>1</v>
      </c>
      <c r="E135">
        <v>2</v>
      </c>
    </row>
    <row r="136">
      <c r="A136">
        <v>17</v>
      </c>
      <c r="B136">
        <v>8</v>
      </c>
      <c r="C136">
        <v>8</v>
      </c>
      <c r="D136">
        <v>1</v>
      </c>
      <c r="E136">
        <v>2</v>
      </c>
    </row>
    <row r="137">
      <c r="A137">
        <v>17</v>
      </c>
      <c r="B137">
        <v>8</v>
      </c>
      <c r="C137">
        <v>12</v>
      </c>
      <c r="D137">
        <v>1</v>
      </c>
      <c r="E137">
        <v>99</v>
      </c>
    </row>
    <row r="138">
      <c r="A138">
        <v>17</v>
      </c>
      <c r="B138">
        <v>12</v>
      </c>
      <c r="C138">
        <v>8</v>
      </c>
      <c r="D138">
        <v>1</v>
      </c>
      <c r="E138">
        <v>2</v>
      </c>
    </row>
    <row r="139">
      <c r="A139">
        <v>17</v>
      </c>
      <c r="B139">
        <v>12</v>
      </c>
      <c r="C139">
        <v>12</v>
      </c>
      <c r="D139">
        <v>1</v>
      </c>
      <c r="E139">
        <v>99</v>
      </c>
      <c t="s" r="F139">
        <v>5681</v>
      </c>
      <c t="s" r="G139">
        <v>5682</v>
      </c>
    </row>
    <row r="140">
      <c r="A140">
        <v>17</v>
      </c>
      <c r="B140">
        <v>11</v>
      </c>
      <c r="C140">
        <v>0</v>
      </c>
      <c r="D140">
        <v>1</v>
      </c>
      <c r="E140">
        <v>99</v>
      </c>
      <c t="s" r="F140">
        <v>5683</v>
      </c>
      <c t="s" r="G140">
        <v>5684</v>
      </c>
    </row>
    <row r="141">
      <c r="A141">
        <v>18</v>
      </c>
      <c r="B141">
        <v>7</v>
      </c>
      <c r="C141">
        <v>0</v>
      </c>
      <c r="D141">
        <v>1</v>
      </c>
      <c r="E141">
        <v>99</v>
      </c>
      <c t="s" r="F141">
        <v>5685</v>
      </c>
      <c t="s" r="G141">
        <v>5686</v>
      </c>
    </row>
    <row r="142">
      <c r="A142">
        <v>18</v>
      </c>
      <c r="B142">
        <v>9</v>
      </c>
      <c r="C142">
        <v>0</v>
      </c>
      <c r="D142">
        <v>1</v>
      </c>
      <c r="E142">
        <v>99</v>
      </c>
      <c t="s" r="F142">
        <v>5687</v>
      </c>
      <c t="s" r="G142">
        <v>5688</v>
      </c>
    </row>
    <row r="143">
      <c r="A143">
        <v>18</v>
      </c>
      <c r="B143">
        <v>8</v>
      </c>
      <c r="C143">
        <v>0</v>
      </c>
      <c r="D143">
        <v>1</v>
      </c>
      <c r="E143">
        <v>99</v>
      </c>
      <c t="s" r="F143">
        <v>5689</v>
      </c>
      <c t="s" r="G143">
        <v>5690</v>
      </c>
    </row>
    <row r="144">
      <c r="A144">
        <v>19</v>
      </c>
      <c r="B144">
        <v>10</v>
      </c>
      <c r="C144">
        <v>0</v>
      </c>
      <c r="D144">
        <v>1</v>
      </c>
      <c r="E144">
        <v>99</v>
      </c>
    </row>
    <row r="145">
      <c r="A145">
        <v>19</v>
      </c>
      <c r="B145">
        <v>7</v>
      </c>
      <c r="C145">
        <v>0</v>
      </c>
      <c r="D145">
        <v>1</v>
      </c>
      <c r="E145">
        <v>99</v>
      </c>
      <c t="s" r="F145">
        <v>5691</v>
      </c>
      <c t="s" r="G145">
        <v>5692</v>
      </c>
    </row>
    <row r="146">
      <c r="A146">
        <v>19</v>
      </c>
      <c r="B146">
        <v>9</v>
      </c>
      <c r="C146">
        <v>0</v>
      </c>
      <c r="D146">
        <v>1</v>
      </c>
      <c r="E146">
        <v>99</v>
      </c>
      <c t="s" r="F146">
        <v>5693</v>
      </c>
      <c t="s" r="G146">
        <v>5694</v>
      </c>
    </row>
    <row r="147">
      <c r="A147">
        <v>19</v>
      </c>
      <c r="B147">
        <v>8</v>
      </c>
      <c r="C147">
        <v>0</v>
      </c>
      <c r="D147">
        <v>1</v>
      </c>
      <c r="E147">
        <v>99</v>
      </c>
      <c t="s" r="F147">
        <v>5695</v>
      </c>
      <c t="s" r="G147">
        <v>5696</v>
      </c>
    </row>
    <row r="148">
      <c r="A148">
        <v>19</v>
      </c>
      <c r="B148">
        <v>12</v>
      </c>
      <c r="C148">
        <v>13</v>
      </c>
      <c r="D148">
        <v>1</v>
      </c>
      <c r="E148">
        <v>1</v>
      </c>
      <c t="s" r="F148">
        <v>5697</v>
      </c>
      <c t="s" r="G148">
        <v>5698</v>
      </c>
    </row>
    <row r="149">
      <c r="A149">
        <v>19</v>
      </c>
      <c r="B149">
        <v>12</v>
      </c>
      <c r="C149">
        <v>14</v>
      </c>
      <c r="D149">
        <v>1</v>
      </c>
      <c r="E149">
        <v>1</v>
      </c>
      <c t="s" r="F149">
        <v>5699</v>
      </c>
      <c t="s" r="G149">
        <v>5700</v>
      </c>
    </row>
    <row r="150">
      <c r="A150">
        <v>19</v>
      </c>
      <c r="B150">
        <v>11</v>
      </c>
      <c r="C150">
        <v>0</v>
      </c>
      <c r="D150">
        <v>1</v>
      </c>
      <c r="E150">
        <v>99</v>
      </c>
      <c t="s" r="F150">
        <v>5701</v>
      </c>
      <c t="s" r="G150">
        <v>5702</v>
      </c>
    </row>
    <row r="151">
      <c r="A151">
        <v>20</v>
      </c>
      <c r="B151">
        <v>7</v>
      </c>
      <c r="C151">
        <v>0</v>
      </c>
      <c r="D151">
        <v>1</v>
      </c>
      <c r="E151">
        <v>99</v>
      </c>
      <c t="s" r="F151">
        <v>5703</v>
      </c>
      <c t="s" r="G151">
        <v>5704</v>
      </c>
    </row>
    <row r="152">
      <c r="A152">
        <v>20</v>
      </c>
      <c r="B152">
        <v>7</v>
      </c>
      <c r="C152">
        <v>0</v>
      </c>
      <c r="D152">
        <v>2</v>
      </c>
      <c r="E152">
        <v>99</v>
      </c>
      <c t="s" r="F152">
        <v>5705</v>
      </c>
      <c t="s" r="G152">
        <v>5706</v>
      </c>
    </row>
    <row r="153">
      <c r="A153">
        <v>21</v>
      </c>
      <c r="B153">
        <v>0</v>
      </c>
      <c r="C153">
        <v>0</v>
      </c>
      <c r="D153">
        <v>1</v>
      </c>
      <c r="E153">
        <v>99</v>
      </c>
      <c t="s" r="F153">
        <v>5707</v>
      </c>
      <c t="s" r="G153">
        <v>5708</v>
      </c>
    </row>
    <row r="154">
      <c r="A154">
        <v>21</v>
      </c>
      <c r="B154">
        <v>32</v>
      </c>
      <c r="C154">
        <v>0</v>
      </c>
      <c r="D154">
        <v>1</v>
      </c>
      <c r="E154">
        <v>99</v>
      </c>
    </row>
    <row r="155">
      <c r="A155">
        <v>21</v>
      </c>
      <c r="B155">
        <v>5</v>
      </c>
      <c r="C155">
        <v>0</v>
      </c>
      <c r="D155">
        <v>1</v>
      </c>
      <c r="E155">
        <v>99</v>
      </c>
    </row>
    <row r="156">
      <c r="A156">
        <v>21</v>
      </c>
      <c r="B156">
        <v>7</v>
      </c>
      <c r="C156">
        <v>0</v>
      </c>
      <c r="D156">
        <v>1</v>
      </c>
      <c r="E156">
        <v>99</v>
      </c>
      <c t="s" r="F156">
        <v>5709</v>
      </c>
      <c t="s" r="G156">
        <v>5710</v>
      </c>
    </row>
    <row r="157">
      <c r="A157">
        <v>21</v>
      </c>
      <c r="B157">
        <v>9</v>
      </c>
      <c r="C157">
        <v>0</v>
      </c>
      <c r="D157">
        <v>1</v>
      </c>
      <c r="E157">
        <v>99</v>
      </c>
      <c t="s" r="F157">
        <v>5711</v>
      </c>
      <c t="s" r="G157">
        <v>5712</v>
      </c>
    </row>
    <row r="158">
      <c r="A158">
        <v>21</v>
      </c>
      <c r="B158">
        <v>12</v>
      </c>
      <c r="C158">
        <v>8</v>
      </c>
      <c r="D158">
        <v>1</v>
      </c>
      <c r="E158">
        <v>2</v>
      </c>
      <c t="s" r="F158">
        <v>5713</v>
      </c>
      <c t="s" r="G158">
        <v>5714</v>
      </c>
    </row>
    <row r="159">
      <c r="A159">
        <v>21</v>
      </c>
      <c r="B159">
        <v>12</v>
      </c>
      <c r="C159">
        <v>8</v>
      </c>
      <c r="D159">
        <v>2</v>
      </c>
      <c r="E159">
        <v>1</v>
      </c>
      <c t="s" r="F159">
        <v>5715</v>
      </c>
      <c t="s" r="G159">
        <v>1427</v>
      </c>
    </row>
    <row r="160">
      <c r="A160">
        <v>21</v>
      </c>
      <c r="B160">
        <v>12</v>
      </c>
      <c r="C160">
        <v>12</v>
      </c>
      <c r="D160">
        <v>1</v>
      </c>
      <c r="E160">
        <v>1</v>
      </c>
      <c t="s" r="F160">
        <v>5716</v>
      </c>
      <c t="s" r="G160">
        <v>5717</v>
      </c>
    </row>
    <row r="161">
      <c r="A161">
        <v>22</v>
      </c>
      <c r="B161">
        <v>0</v>
      </c>
      <c r="C161">
        <v>0</v>
      </c>
      <c r="D161">
        <v>1</v>
      </c>
      <c r="E161">
        <v>99</v>
      </c>
    </row>
    <row r="162">
      <c r="A162">
        <v>22</v>
      </c>
      <c r="B162">
        <v>10</v>
      </c>
      <c r="C162">
        <v>0</v>
      </c>
      <c r="D162">
        <v>1</v>
      </c>
      <c r="E162">
        <v>99</v>
      </c>
    </row>
    <row r="163">
      <c r="A163">
        <v>22</v>
      </c>
      <c r="B163">
        <v>32</v>
      </c>
      <c r="C163">
        <v>0</v>
      </c>
      <c r="D163">
        <v>1</v>
      </c>
      <c r="E163">
        <v>99</v>
      </c>
    </row>
    <row r="164">
      <c r="A164">
        <v>22</v>
      </c>
      <c r="B164">
        <v>5</v>
      </c>
      <c r="C164">
        <v>0</v>
      </c>
      <c r="D164">
        <v>1</v>
      </c>
      <c r="E164">
        <v>99</v>
      </c>
    </row>
    <row r="165">
      <c r="A165">
        <v>22</v>
      </c>
      <c r="B165">
        <v>7</v>
      </c>
      <c r="C165">
        <v>0</v>
      </c>
      <c r="D165">
        <v>1</v>
      </c>
      <c r="E165">
        <v>99</v>
      </c>
      <c t="s" r="F165">
        <v>5718</v>
      </c>
      <c t="s" r="G165">
        <v>5719</v>
      </c>
    </row>
    <row r="166">
      <c r="A166">
        <v>22</v>
      </c>
      <c r="B166">
        <v>9</v>
      </c>
      <c r="C166">
        <v>0</v>
      </c>
      <c r="D166">
        <v>1</v>
      </c>
      <c r="E166">
        <v>99</v>
      </c>
    </row>
    <row r="167">
      <c r="A167">
        <v>22</v>
      </c>
      <c r="B167">
        <v>6</v>
      </c>
      <c r="C167">
        <v>0</v>
      </c>
      <c r="D167">
        <v>1</v>
      </c>
      <c r="E167">
        <v>47</v>
      </c>
      <c t="s" r="F167">
        <v>596</v>
      </c>
    </row>
    <row r="168">
      <c r="A168">
        <v>22</v>
      </c>
      <c r="B168">
        <v>8</v>
      </c>
      <c r="C168">
        <v>0</v>
      </c>
      <c r="D168">
        <v>1</v>
      </c>
      <c r="E168">
        <v>99</v>
      </c>
    </row>
    <row r="169">
      <c r="A169">
        <v>22</v>
      </c>
      <c r="B169">
        <v>12</v>
      </c>
      <c r="C169">
        <v>0</v>
      </c>
      <c r="D169">
        <v>1</v>
      </c>
      <c r="E169">
        <v>99</v>
      </c>
    </row>
    <row r="170">
      <c r="A170">
        <v>22</v>
      </c>
      <c r="B170">
        <v>11</v>
      </c>
      <c r="C170">
        <v>0</v>
      </c>
      <c r="D170">
        <v>1</v>
      </c>
      <c r="E170">
        <v>99</v>
      </c>
    </row>
    <row r="171">
      <c r="A171">
        <v>23</v>
      </c>
      <c r="B171">
        <v>32</v>
      </c>
      <c r="C171">
        <v>0</v>
      </c>
      <c r="D171">
        <v>1</v>
      </c>
      <c r="E171">
        <v>99</v>
      </c>
    </row>
    <row r="172">
      <c r="A172">
        <v>23</v>
      </c>
      <c r="B172">
        <v>7</v>
      </c>
      <c r="C172">
        <v>0</v>
      </c>
      <c r="D172">
        <v>1</v>
      </c>
      <c r="E172">
        <v>99</v>
      </c>
      <c t="s" r="F172">
        <v>5720</v>
      </c>
      <c t="s" r="G172">
        <v>5721</v>
      </c>
    </row>
    <row r="173">
      <c r="A173">
        <v>23</v>
      </c>
      <c r="B173">
        <v>6</v>
      </c>
      <c r="C173">
        <v>0</v>
      </c>
      <c r="D173">
        <v>1</v>
      </c>
      <c r="E173">
        <v>99</v>
      </c>
    </row>
    <row r="174">
      <c r="A174">
        <v>23</v>
      </c>
      <c r="B174">
        <v>8</v>
      </c>
      <c r="C174">
        <v>0</v>
      </c>
      <c r="D174">
        <v>1</v>
      </c>
      <c r="E174">
        <v>99</v>
      </c>
      <c t="s" r="F174">
        <v>5722</v>
      </c>
      <c t="s" r="G174">
        <v>5723</v>
      </c>
    </row>
    <row r="175">
      <c r="A175">
        <v>23</v>
      </c>
      <c r="B175">
        <v>12</v>
      </c>
      <c r="C175">
        <v>0</v>
      </c>
      <c r="D175">
        <v>1</v>
      </c>
      <c r="E175">
        <v>1</v>
      </c>
      <c t="s" r="F175">
        <v>5724</v>
      </c>
      <c t="s" r="G175">
        <v>5725</v>
      </c>
    </row>
    <row r="176">
      <c r="A176">
        <v>23</v>
      </c>
      <c r="B176">
        <v>12</v>
      </c>
      <c r="C176">
        <v>0</v>
      </c>
      <c r="D176">
        <v>2</v>
      </c>
      <c r="E176">
        <v>2</v>
      </c>
      <c t="s" r="F176">
        <v>5726</v>
      </c>
      <c t="s" r="G176">
        <v>5727</v>
      </c>
    </row>
    <row r="177">
      <c r="A177">
        <v>24</v>
      </c>
      <c r="B177">
        <v>7</v>
      </c>
      <c r="C177">
        <v>0</v>
      </c>
      <c r="D177">
        <v>1</v>
      </c>
      <c r="E177">
        <v>99</v>
      </c>
      <c t="s" r="F177">
        <v>5728</v>
      </c>
      <c t="s" r="G177">
        <v>5729</v>
      </c>
    </row>
    <row r="178">
      <c r="A178">
        <v>24</v>
      </c>
      <c r="B178">
        <v>9</v>
      </c>
      <c r="C178">
        <v>0</v>
      </c>
      <c r="D178">
        <v>1</v>
      </c>
      <c r="E178">
        <v>99</v>
      </c>
    </row>
    <row r="179">
      <c r="A179">
        <v>24</v>
      </c>
      <c r="B179">
        <v>6</v>
      </c>
      <c r="C179">
        <v>0</v>
      </c>
      <c r="D179">
        <v>1</v>
      </c>
      <c r="E179">
        <v>3</v>
      </c>
      <c t="s" r="F179">
        <v>5730</v>
      </c>
    </row>
    <row r="180">
      <c r="A180">
        <v>24</v>
      </c>
      <c r="B180">
        <v>8</v>
      </c>
      <c r="C180">
        <v>0</v>
      </c>
      <c r="D180">
        <v>1</v>
      </c>
      <c r="E180">
        <v>99</v>
      </c>
    </row>
    <row r="181">
      <c r="A181">
        <v>24</v>
      </c>
      <c r="B181">
        <v>12</v>
      </c>
      <c r="C181">
        <v>0</v>
      </c>
      <c r="D181">
        <v>1</v>
      </c>
      <c r="E181">
        <v>99</v>
      </c>
      <c t="s" r="F181">
        <v>5731</v>
      </c>
      <c t="s" r="G181">
        <v>5732</v>
      </c>
    </row>
    <row r="182">
      <c r="A182">
        <v>24</v>
      </c>
      <c r="B182">
        <v>11</v>
      </c>
      <c r="C182">
        <v>8</v>
      </c>
      <c r="D182">
        <v>1</v>
      </c>
      <c r="E182">
        <v>1</v>
      </c>
      <c t="s" r="F182">
        <v>5733</v>
      </c>
      <c t="s" r="G182">
        <v>5734</v>
      </c>
    </row>
    <row r="183">
      <c r="A183">
        <v>24</v>
      </c>
      <c r="B183">
        <v>11</v>
      </c>
      <c r="C183">
        <v>8</v>
      </c>
      <c r="D183">
        <v>2</v>
      </c>
      <c r="E183">
        <v>2</v>
      </c>
      <c t="s" r="F183">
        <v>5735</v>
      </c>
      <c t="s" r="G183">
        <v>5736</v>
      </c>
    </row>
    <row r="184">
      <c r="A184">
        <v>24</v>
      </c>
      <c r="B184">
        <v>11</v>
      </c>
      <c r="C184">
        <v>12</v>
      </c>
      <c r="D184">
        <v>1</v>
      </c>
      <c r="E184">
        <v>99</v>
      </c>
      <c t="s" r="F184">
        <v>5737</v>
      </c>
      <c t="s" r="G184">
        <v>5738</v>
      </c>
    </row>
    <row r="185">
      <c r="A185">
        <v>24</v>
      </c>
      <c r="B185">
        <v>13</v>
      </c>
      <c r="C185">
        <v>0</v>
      </c>
      <c r="D185">
        <v>1</v>
      </c>
      <c r="E185">
        <v>3</v>
      </c>
      <c t="s" r="F185">
        <v>5739</v>
      </c>
    </row>
    <row r="186">
      <c r="A186">
        <v>25</v>
      </c>
      <c r="B186">
        <v>7</v>
      </c>
      <c r="C186">
        <v>0</v>
      </c>
      <c r="D186">
        <v>1</v>
      </c>
      <c r="E186">
        <v>99</v>
      </c>
      <c t="s" r="F186">
        <v>5740</v>
      </c>
      <c t="s" r="G186">
        <v>5741</v>
      </c>
    </row>
    <row r="187">
      <c r="A187">
        <v>25</v>
      </c>
      <c r="B187">
        <v>9</v>
      </c>
      <c r="C187">
        <v>0</v>
      </c>
      <c r="D187">
        <v>1</v>
      </c>
      <c r="E187">
        <v>99</v>
      </c>
    </row>
    <row r="188">
      <c r="A188">
        <v>25</v>
      </c>
      <c r="B188">
        <v>6</v>
      </c>
      <c r="C188">
        <v>0</v>
      </c>
      <c r="D188">
        <v>1</v>
      </c>
      <c r="E188">
        <v>99</v>
      </c>
      <c t="s" r="F188">
        <v>5742</v>
      </c>
      <c t="s" r="G188">
        <v>5743</v>
      </c>
    </row>
    <row r="189">
      <c r="A189">
        <v>25</v>
      </c>
      <c r="B189">
        <v>8</v>
      </c>
      <c r="C189">
        <v>0</v>
      </c>
      <c r="D189">
        <v>1</v>
      </c>
      <c r="E189">
        <v>99</v>
      </c>
    </row>
    <row r="190">
      <c r="A190">
        <v>25</v>
      </c>
      <c r="B190">
        <v>12</v>
      </c>
      <c r="C190">
        <v>0</v>
      </c>
      <c r="D190">
        <v>1</v>
      </c>
      <c r="E190">
        <v>99</v>
      </c>
    </row>
    <row r="191">
      <c r="A191">
        <v>27</v>
      </c>
      <c r="B191">
        <v>7</v>
      </c>
      <c r="C191">
        <v>0</v>
      </c>
      <c r="D191">
        <v>1</v>
      </c>
      <c r="E191">
        <v>99</v>
      </c>
      <c t="s" r="F191">
        <v>5744</v>
      </c>
      <c t="s" r="G191">
        <v>5745</v>
      </c>
    </row>
    <row r="192">
      <c r="A192">
        <v>27</v>
      </c>
      <c r="B192">
        <v>9</v>
      </c>
      <c r="C192">
        <v>0</v>
      </c>
      <c r="D192">
        <v>1</v>
      </c>
      <c r="E192">
        <v>99</v>
      </c>
      <c t="s" r="F192">
        <v>5746</v>
      </c>
      <c t="s" r="G192">
        <v>5747</v>
      </c>
    </row>
    <row r="193">
      <c r="A193">
        <v>27</v>
      </c>
      <c r="B193">
        <v>8</v>
      </c>
      <c r="C193">
        <v>0</v>
      </c>
      <c r="D193">
        <v>1</v>
      </c>
      <c r="E193">
        <v>99</v>
      </c>
      <c t="s" r="F193">
        <v>5748</v>
      </c>
      <c t="s" r="G193">
        <v>5749</v>
      </c>
    </row>
    <row r="194">
      <c r="A194">
        <v>27</v>
      </c>
      <c r="B194">
        <v>12</v>
      </c>
      <c r="C194">
        <v>0</v>
      </c>
      <c r="D194">
        <v>1</v>
      </c>
      <c r="E194">
        <v>99</v>
      </c>
      <c t="s" r="F194">
        <v>5750</v>
      </c>
      <c t="s" r="G194">
        <v>5751</v>
      </c>
    </row>
    <row r="195">
      <c r="A195">
        <v>26</v>
      </c>
      <c r="B195">
        <v>7</v>
      </c>
      <c r="C195">
        <v>0</v>
      </c>
      <c r="D195">
        <v>1</v>
      </c>
      <c r="E195">
        <v>99</v>
      </c>
      <c t="s" r="F195">
        <v>5752</v>
      </c>
      <c t="s" r="G195">
        <v>5753</v>
      </c>
    </row>
    <row r="196">
      <c r="A196">
        <v>26</v>
      </c>
      <c r="B196">
        <v>7</v>
      </c>
      <c r="C196">
        <v>0</v>
      </c>
      <c r="D196">
        <v>2</v>
      </c>
      <c r="E196">
        <v>99</v>
      </c>
      <c t="s" r="F196">
        <v>5754</v>
      </c>
      <c t="s" r="G196">
        <v>5755</v>
      </c>
    </row>
    <row r="197">
      <c r="A197">
        <v>26</v>
      </c>
      <c r="B197">
        <v>9</v>
      </c>
      <c r="C197">
        <v>0</v>
      </c>
      <c r="D197">
        <v>1</v>
      </c>
      <c r="E197">
        <v>99</v>
      </c>
      <c t="s" r="F197">
        <v>5756</v>
      </c>
      <c t="s" r="G197">
        <v>5757</v>
      </c>
    </row>
    <row r="198">
      <c r="A198">
        <v>26</v>
      </c>
      <c r="B198">
        <v>12</v>
      </c>
      <c r="C198">
        <v>0</v>
      </c>
      <c r="D198">
        <v>1</v>
      </c>
      <c r="E198">
        <v>99</v>
      </c>
    </row>
    <row r="199">
      <c r="A199">
        <v>28</v>
      </c>
      <c r="B199">
        <v>7</v>
      </c>
      <c r="C199">
        <v>0</v>
      </c>
      <c r="D199">
        <v>1</v>
      </c>
      <c r="E199">
        <v>99</v>
      </c>
      <c t="s" r="F199">
        <v>5758</v>
      </c>
      <c t="s" r="G199">
        <v>5759</v>
      </c>
    </row>
    <row r="200">
      <c r="A200">
        <v>28</v>
      </c>
      <c r="B200">
        <v>9</v>
      </c>
      <c r="C200">
        <v>0</v>
      </c>
      <c r="D200">
        <v>1</v>
      </c>
      <c r="E200">
        <v>99</v>
      </c>
    </row>
    <row r="201">
      <c r="A201">
        <v>28</v>
      </c>
      <c r="B201">
        <v>12</v>
      </c>
      <c r="C201">
        <v>0</v>
      </c>
      <c r="D201">
        <v>1</v>
      </c>
      <c r="E201">
        <v>99</v>
      </c>
      <c t="s" r="F201">
        <v>5760</v>
      </c>
      <c t="s" r="G201">
        <v>5761</v>
      </c>
    </row>
    <row r="202">
      <c r="A202">
        <v>29</v>
      </c>
      <c r="B202">
        <v>7</v>
      </c>
      <c r="C202">
        <v>0</v>
      </c>
      <c r="D202">
        <v>1</v>
      </c>
      <c r="E202">
        <v>99</v>
      </c>
      <c t="s" r="F202">
        <v>5762</v>
      </c>
      <c t="s" r="G202">
        <v>5763</v>
      </c>
    </row>
    <row r="203">
      <c r="A203">
        <v>29</v>
      </c>
      <c r="B203">
        <v>9</v>
      </c>
      <c r="C203">
        <v>0</v>
      </c>
      <c r="D203">
        <v>1</v>
      </c>
      <c r="E203">
        <v>99</v>
      </c>
      <c t="s" r="F203">
        <v>5764</v>
      </c>
      <c t="s" r="G203">
        <v>5765</v>
      </c>
    </row>
    <row r="204">
      <c r="A204">
        <v>29</v>
      </c>
      <c r="B204">
        <v>6</v>
      </c>
      <c r="C204">
        <v>0</v>
      </c>
      <c r="D204">
        <v>1</v>
      </c>
      <c r="E204">
        <v>99</v>
      </c>
      <c t="s" r="F204">
        <v>5766</v>
      </c>
      <c t="s" r="G204">
        <v>5767</v>
      </c>
    </row>
    <row r="205">
      <c r="A205">
        <v>29</v>
      </c>
      <c r="B205">
        <v>8</v>
      </c>
      <c r="C205">
        <v>0</v>
      </c>
      <c r="D205">
        <v>1</v>
      </c>
      <c r="E205">
        <v>99</v>
      </c>
      <c t="s" r="F205">
        <v>5768</v>
      </c>
      <c t="s" r="G205">
        <v>5769</v>
      </c>
    </row>
    <row r="206">
      <c r="A206">
        <v>29</v>
      </c>
      <c r="B206">
        <v>12</v>
      </c>
      <c r="C206">
        <v>0</v>
      </c>
      <c r="D206">
        <v>1</v>
      </c>
      <c r="E206">
        <v>99</v>
      </c>
      <c t="s" r="F206">
        <v>5770</v>
      </c>
      <c t="s" r="G206">
        <v>5771</v>
      </c>
    </row>
    <row r="207">
      <c r="A207">
        <v>29</v>
      </c>
      <c r="B207">
        <v>11</v>
      </c>
      <c r="C207">
        <v>0</v>
      </c>
      <c r="D207">
        <v>1</v>
      </c>
      <c r="E207">
        <v>99</v>
      </c>
      <c t="s" r="F207">
        <v>5772</v>
      </c>
      <c t="s" r="G207">
        <v>5773</v>
      </c>
    </row>
    <row r="208">
      <c r="A208">
        <v>30</v>
      </c>
      <c r="B208">
        <v>10</v>
      </c>
      <c r="C208">
        <v>8</v>
      </c>
      <c r="D208">
        <v>1</v>
      </c>
      <c r="E208">
        <v>1</v>
      </c>
    </row>
    <row r="209">
      <c r="A209">
        <v>30</v>
      </c>
      <c r="B209">
        <v>10</v>
      </c>
      <c r="C209">
        <v>12</v>
      </c>
      <c r="D209">
        <v>1</v>
      </c>
      <c r="E209">
        <v>99</v>
      </c>
    </row>
    <row r="210">
      <c r="A210">
        <v>30</v>
      </c>
      <c r="B210">
        <v>7</v>
      </c>
      <c r="C210">
        <v>0</v>
      </c>
      <c r="D210">
        <v>1</v>
      </c>
      <c r="E210">
        <v>99</v>
      </c>
      <c t="s" r="F210">
        <v>5774</v>
      </c>
      <c t="s" r="G210">
        <v>5775</v>
      </c>
    </row>
    <row r="211">
      <c r="A211">
        <v>30</v>
      </c>
      <c r="B211">
        <v>9</v>
      </c>
      <c r="C211">
        <v>0</v>
      </c>
      <c r="D211">
        <v>1</v>
      </c>
      <c r="E211">
        <v>99</v>
      </c>
    </row>
    <row r="212">
      <c r="A212">
        <v>30</v>
      </c>
      <c r="B212">
        <v>8</v>
      </c>
      <c r="C212">
        <v>0</v>
      </c>
      <c r="D212">
        <v>1</v>
      </c>
      <c r="E212">
        <v>99</v>
      </c>
      <c t="s" r="F212">
        <v>5776</v>
      </c>
      <c t="s" r="G212">
        <v>5777</v>
      </c>
    </row>
    <row r="213">
      <c r="A213">
        <v>30</v>
      </c>
      <c r="B213">
        <v>12</v>
      </c>
      <c r="C213">
        <v>0</v>
      </c>
      <c r="D213">
        <v>1</v>
      </c>
      <c r="E213">
        <v>99</v>
      </c>
      <c t="s" r="F213">
        <v>5778</v>
      </c>
      <c t="s" r="G213">
        <v>5779</v>
      </c>
    </row>
    <row r="214">
      <c r="A214">
        <v>30</v>
      </c>
      <c r="B214">
        <v>11</v>
      </c>
      <c r="C214">
        <v>8</v>
      </c>
      <c r="D214">
        <v>1</v>
      </c>
      <c r="E214">
        <v>1</v>
      </c>
      <c t="s" r="F214">
        <v>5780</v>
      </c>
      <c t="s" r="G214">
        <v>5781</v>
      </c>
    </row>
    <row r="215">
      <c r="A215">
        <v>30</v>
      </c>
      <c r="B215">
        <v>11</v>
      </c>
      <c r="C215">
        <v>8</v>
      </c>
      <c r="D215">
        <v>2</v>
      </c>
      <c r="E215">
        <v>2</v>
      </c>
      <c t="s" r="F215">
        <v>5782</v>
      </c>
      <c t="s" r="G215">
        <v>5783</v>
      </c>
    </row>
    <row r="216">
      <c r="A216">
        <v>30</v>
      </c>
      <c r="B216">
        <v>11</v>
      </c>
      <c r="C216">
        <v>12</v>
      </c>
      <c r="D216">
        <v>1</v>
      </c>
      <c r="E216">
        <v>99</v>
      </c>
      <c t="s" r="F216">
        <v>5784</v>
      </c>
      <c t="s" r="G216">
        <v>5785</v>
      </c>
    </row>
    <row r="217">
      <c r="A217">
        <v>31</v>
      </c>
      <c r="B217">
        <v>7</v>
      </c>
      <c r="C217">
        <v>0</v>
      </c>
      <c r="D217">
        <v>1</v>
      </c>
      <c r="E217">
        <v>99</v>
      </c>
      <c t="s" r="F217">
        <v>5786</v>
      </c>
      <c t="s" r="G217">
        <v>5787</v>
      </c>
    </row>
    <row r="218">
      <c r="A218">
        <v>31</v>
      </c>
      <c r="B218">
        <v>8</v>
      </c>
      <c r="C218">
        <v>8</v>
      </c>
      <c r="D218">
        <v>1</v>
      </c>
      <c r="E218">
        <v>2</v>
      </c>
      <c t="s" r="F218">
        <v>5788</v>
      </c>
      <c t="s" r="G218">
        <v>5789</v>
      </c>
    </row>
    <row r="219">
      <c r="A219">
        <v>31</v>
      </c>
      <c r="B219">
        <v>8</v>
      </c>
      <c r="C219">
        <v>8</v>
      </c>
      <c r="D219">
        <v>2</v>
      </c>
      <c r="E219">
        <v>1</v>
      </c>
      <c t="s" r="F219">
        <v>5790</v>
      </c>
      <c t="s" r="G219">
        <v>5791</v>
      </c>
    </row>
    <row r="220">
      <c r="A220">
        <v>31</v>
      </c>
      <c r="B220">
        <v>8</v>
      </c>
      <c r="C220">
        <v>8</v>
      </c>
      <c r="D220">
        <v>3</v>
      </c>
      <c r="E220">
        <v>2</v>
      </c>
      <c t="s" r="F220">
        <v>5792</v>
      </c>
      <c t="s" r="G220">
        <v>5793</v>
      </c>
    </row>
    <row r="221">
      <c r="A221">
        <v>31</v>
      </c>
      <c r="B221">
        <v>8</v>
      </c>
      <c r="C221">
        <v>8</v>
      </c>
      <c r="D221">
        <v>4</v>
      </c>
      <c r="E221">
        <v>47</v>
      </c>
      <c t="s" r="F221">
        <v>1206</v>
      </c>
    </row>
    <row r="222">
      <c r="A222">
        <v>31</v>
      </c>
      <c r="B222">
        <v>8</v>
      </c>
      <c r="C222">
        <v>12</v>
      </c>
      <c r="D222">
        <v>1</v>
      </c>
      <c r="E222">
        <v>1</v>
      </c>
      <c t="s" r="F222">
        <v>5794</v>
      </c>
      <c t="s" r="G222">
        <v>5795</v>
      </c>
    </row>
    <row r="223">
      <c r="A223">
        <v>32</v>
      </c>
      <c r="B223">
        <v>7</v>
      </c>
      <c r="C223">
        <v>0</v>
      </c>
      <c r="D223">
        <v>1</v>
      </c>
      <c r="E223">
        <v>99</v>
      </c>
      <c t="s" r="F223">
        <v>5796</v>
      </c>
      <c t="s" r="G223">
        <v>5797</v>
      </c>
    </row>
    <row r="224">
      <c r="A224">
        <v>32</v>
      </c>
      <c r="B224">
        <v>12</v>
      </c>
      <c r="C224">
        <v>0</v>
      </c>
      <c r="D224">
        <v>1</v>
      </c>
      <c r="E224">
        <v>1</v>
      </c>
      <c t="s" r="F224">
        <v>5798</v>
      </c>
      <c t="s" r="G224">
        <v>5799</v>
      </c>
    </row>
    <row r="225">
      <c r="A225">
        <v>32</v>
      </c>
      <c r="B225">
        <v>12</v>
      </c>
      <c r="C225">
        <v>0</v>
      </c>
      <c r="D225">
        <v>2</v>
      </c>
      <c r="E225">
        <v>2</v>
      </c>
      <c t="s" r="F225">
        <v>5800</v>
      </c>
      <c t="s" r="G225">
        <v>5801</v>
      </c>
    </row>
    <row r="226">
      <c r="A226">
        <v>32</v>
      </c>
      <c r="B226">
        <v>12</v>
      </c>
      <c r="C226">
        <v>0</v>
      </c>
      <c r="D226">
        <v>3</v>
      </c>
      <c r="E226">
        <v>1</v>
      </c>
      <c t="s" r="F226">
        <v>5802</v>
      </c>
      <c t="s" r="G226">
        <v>5803</v>
      </c>
    </row>
    <row r="227">
      <c r="A227">
        <v>33</v>
      </c>
      <c r="B227">
        <v>7</v>
      </c>
      <c r="C227">
        <v>0</v>
      </c>
      <c r="D227">
        <v>1</v>
      </c>
      <c r="E227">
        <v>99</v>
      </c>
      <c t="s" r="F227">
        <v>5804</v>
      </c>
      <c t="s" r="G227">
        <v>5805</v>
      </c>
    </row>
    <row r="228">
      <c r="A228">
        <v>33</v>
      </c>
      <c r="B228">
        <v>12</v>
      </c>
      <c r="C228">
        <v>0</v>
      </c>
      <c r="D228">
        <v>1</v>
      </c>
      <c r="E228">
        <v>99</v>
      </c>
      <c t="s" r="F228">
        <v>5806</v>
      </c>
      <c t="s" r="G228">
        <v>5807</v>
      </c>
    </row>
    <row r="229">
      <c r="A229">
        <v>33</v>
      </c>
      <c r="B229">
        <v>12</v>
      </c>
      <c r="C229">
        <v>0</v>
      </c>
      <c r="D229">
        <v>2</v>
      </c>
      <c r="E229">
        <v>5</v>
      </c>
      <c t="s" r="F229">
        <v>5808</v>
      </c>
      <c t="s" r="G229">
        <v>5809</v>
      </c>
    </row>
    <row r="230">
      <c r="A230">
        <v>33</v>
      </c>
      <c r="B230">
        <v>12</v>
      </c>
      <c r="C230">
        <v>0</v>
      </c>
      <c r="D230">
        <v>3</v>
      </c>
      <c r="E230">
        <v>5</v>
      </c>
      <c t="s" r="F230">
        <v>5810</v>
      </c>
      <c t="s" r="G230">
        <v>5811</v>
      </c>
    </row>
    <row r="231">
      <c r="A231">
        <v>33</v>
      </c>
      <c r="B231">
        <v>12</v>
      </c>
      <c r="C231">
        <v>0</v>
      </c>
      <c r="D231">
        <v>4</v>
      </c>
      <c r="E231">
        <v>5</v>
      </c>
      <c t="s" r="F231">
        <v>5812</v>
      </c>
      <c t="s" r="G231">
        <v>5813</v>
      </c>
    </row>
    <row r="232">
      <c r="A232">
        <v>34</v>
      </c>
      <c r="B232">
        <v>0</v>
      </c>
      <c r="C232">
        <v>0</v>
      </c>
      <c r="D232">
        <v>1</v>
      </c>
      <c r="E232">
        <v>99</v>
      </c>
      <c t="s" r="F232">
        <v>5814</v>
      </c>
      <c t="s" r="G232">
        <v>5815</v>
      </c>
    </row>
    <row r="233">
      <c r="A233">
        <v>34</v>
      </c>
      <c r="B233">
        <v>7</v>
      </c>
      <c r="C233">
        <v>0</v>
      </c>
      <c r="D233">
        <v>1</v>
      </c>
      <c r="E233">
        <v>99</v>
      </c>
      <c t="s" r="F233">
        <v>5816</v>
      </c>
      <c t="s" r="G233">
        <v>5817</v>
      </c>
    </row>
    <row r="234">
      <c r="A234">
        <v>34</v>
      </c>
      <c r="B234">
        <v>9</v>
      </c>
      <c r="C234">
        <v>0</v>
      </c>
      <c r="D234">
        <v>1</v>
      </c>
      <c r="E234">
        <v>99</v>
      </c>
    </row>
    <row r="235">
      <c r="A235">
        <v>34</v>
      </c>
      <c r="B235">
        <v>6</v>
      </c>
      <c r="C235">
        <v>0</v>
      </c>
      <c r="D235">
        <v>1</v>
      </c>
      <c r="E235">
        <v>99</v>
      </c>
    </row>
    <row r="236">
      <c r="A236">
        <v>34</v>
      </c>
      <c r="B236">
        <v>8</v>
      </c>
      <c r="C236">
        <v>0</v>
      </c>
      <c r="D236">
        <v>1</v>
      </c>
      <c r="E236">
        <v>99</v>
      </c>
    </row>
    <row r="237">
      <c r="A237">
        <v>34</v>
      </c>
      <c r="B237">
        <v>12</v>
      </c>
      <c r="C237">
        <v>0</v>
      </c>
      <c r="D237">
        <v>1</v>
      </c>
      <c r="E237">
        <v>1</v>
      </c>
      <c t="s" r="F237">
        <v>5818</v>
      </c>
      <c t="s" r="G237">
        <v>5819</v>
      </c>
    </row>
    <row r="238">
      <c r="A238">
        <v>34</v>
      </c>
      <c r="B238">
        <v>12</v>
      </c>
      <c r="C238">
        <v>0</v>
      </c>
      <c r="D238">
        <v>2</v>
      </c>
      <c r="E238">
        <v>2</v>
      </c>
      <c t="s" r="F238">
        <v>5820</v>
      </c>
      <c t="s" r="G238">
        <v>5821</v>
      </c>
    </row>
    <row r="239">
      <c r="A239">
        <v>35</v>
      </c>
      <c r="B239">
        <v>7</v>
      </c>
      <c r="C239">
        <v>0</v>
      </c>
      <c r="D239">
        <v>1</v>
      </c>
      <c r="E239">
        <v>99</v>
      </c>
      <c t="s" r="F239">
        <v>5822</v>
      </c>
      <c t="s" r="G239">
        <v>5823</v>
      </c>
    </row>
    <row r="240">
      <c r="A240">
        <v>35</v>
      </c>
      <c r="B240">
        <v>7</v>
      </c>
      <c r="C240">
        <v>15</v>
      </c>
      <c r="D240">
        <v>1</v>
      </c>
      <c r="E240">
        <v>1</v>
      </c>
      <c t="s" r="F240">
        <v>5824</v>
      </c>
      <c t="s" r="G240">
        <v>5825</v>
      </c>
    </row>
    <row r="241">
      <c r="A241">
        <v>35</v>
      </c>
      <c r="B241">
        <v>12</v>
      </c>
      <c r="C241">
        <v>16</v>
      </c>
      <c r="D241">
        <v>1</v>
      </c>
      <c r="E241">
        <v>99</v>
      </c>
      <c t="s" r="F241">
        <v>5826</v>
      </c>
      <c t="s" r="G241">
        <v>5827</v>
      </c>
    </row>
    <row r="242">
      <c r="A242">
        <v>35</v>
      </c>
      <c r="B242">
        <v>12</v>
      </c>
      <c r="C242">
        <v>16</v>
      </c>
      <c r="D242">
        <v>2</v>
      </c>
      <c r="E242">
        <v>99</v>
      </c>
      <c t="s" r="F242">
        <v>5828</v>
      </c>
      <c t="s" r="G242">
        <v>5829</v>
      </c>
    </row>
    <row r="243">
      <c r="A243">
        <v>35</v>
      </c>
      <c r="B243">
        <v>12</v>
      </c>
      <c r="C243">
        <v>16</v>
      </c>
      <c r="D243">
        <v>3</v>
      </c>
      <c r="E243">
        <v>99</v>
      </c>
      <c t="s" r="F243">
        <v>5830</v>
      </c>
      <c t="s" r="G243">
        <v>5831</v>
      </c>
    </row>
    <row r="244">
      <c r="A244">
        <v>35</v>
      </c>
      <c r="B244">
        <v>12</v>
      </c>
      <c r="C244">
        <v>16</v>
      </c>
      <c r="D244">
        <v>4</v>
      </c>
      <c r="E244">
        <v>99</v>
      </c>
      <c t="s" r="F244">
        <v>5832</v>
      </c>
      <c t="s" r="G244">
        <v>5833</v>
      </c>
    </row>
    <row r="245">
      <c r="A245">
        <v>35</v>
      </c>
      <c r="B245">
        <v>12</v>
      </c>
      <c r="C245">
        <v>16</v>
      </c>
      <c r="D245">
        <v>5</v>
      </c>
      <c r="E245">
        <v>99</v>
      </c>
      <c t="s" r="F245">
        <v>5834</v>
      </c>
      <c t="s" r="G245">
        <v>5835</v>
      </c>
    </row>
    <row r="246">
      <c r="A246">
        <v>35</v>
      </c>
      <c r="B246">
        <v>12</v>
      </c>
      <c r="C246">
        <v>16</v>
      </c>
      <c r="D246">
        <v>6</v>
      </c>
      <c r="E246">
        <v>1</v>
      </c>
      <c t="s" r="F246">
        <v>5836</v>
      </c>
      <c t="s" r="G246">
        <v>5837</v>
      </c>
    </row>
    <row r="247">
      <c r="A247">
        <v>35</v>
      </c>
      <c r="B247">
        <v>12</v>
      </c>
      <c r="C247">
        <v>11</v>
      </c>
      <c r="D247">
        <v>1</v>
      </c>
      <c r="E247">
        <v>99</v>
      </c>
      <c t="s" r="F247">
        <v>5838</v>
      </c>
      <c t="s" r="G247">
        <v>5839</v>
      </c>
    </row>
    <row r="248">
      <c r="A248">
        <v>35</v>
      </c>
      <c r="B248">
        <v>12</v>
      </c>
      <c r="C248">
        <v>11</v>
      </c>
      <c r="D248">
        <v>2</v>
      </c>
      <c r="E248">
        <v>99</v>
      </c>
      <c t="s" r="F248">
        <v>5840</v>
      </c>
      <c t="s" r="G248">
        <v>5841</v>
      </c>
    </row>
    <row r="249">
      <c r="A249">
        <v>35</v>
      </c>
      <c r="B249">
        <v>12</v>
      </c>
      <c r="C249">
        <v>11</v>
      </c>
      <c r="D249">
        <v>3</v>
      </c>
      <c r="E249">
        <v>99</v>
      </c>
      <c t="s" r="F249">
        <v>5842</v>
      </c>
      <c t="s" r="G249">
        <v>5843</v>
      </c>
    </row>
    <row r="250">
      <c r="A250">
        <v>35</v>
      </c>
      <c r="B250">
        <v>12</v>
      </c>
      <c r="C250">
        <v>11</v>
      </c>
      <c r="D250">
        <v>4</v>
      </c>
      <c r="E250">
        <v>99</v>
      </c>
      <c t="s" r="F250">
        <v>5844</v>
      </c>
      <c t="s" r="G250">
        <v>5845</v>
      </c>
    </row>
    <row r="251">
      <c r="A251">
        <v>35</v>
      </c>
      <c r="B251">
        <v>12</v>
      </c>
      <c r="C251">
        <v>11</v>
      </c>
      <c r="D251">
        <v>5</v>
      </c>
      <c r="E251">
        <v>99</v>
      </c>
      <c t="s" r="F251">
        <v>5846</v>
      </c>
      <c t="s" r="G251">
        <v>5847</v>
      </c>
    </row>
    <row r="252">
      <c r="A252">
        <v>35</v>
      </c>
      <c r="B252">
        <v>12</v>
      </c>
      <c r="C252">
        <v>11</v>
      </c>
      <c r="D252">
        <v>6</v>
      </c>
      <c r="E252">
        <v>99</v>
      </c>
      <c t="s" r="F252">
        <v>5848</v>
      </c>
      <c t="s" r="G252">
        <v>5849</v>
      </c>
    </row>
    <row r="253">
      <c r="A253">
        <v>35</v>
      </c>
      <c r="B253">
        <v>12</v>
      </c>
      <c r="C253">
        <v>11</v>
      </c>
      <c r="D253">
        <v>7</v>
      </c>
      <c r="E253">
        <v>1</v>
      </c>
      <c t="s" r="F253">
        <v>5850</v>
      </c>
      <c t="s" r="G253">
        <v>5851</v>
      </c>
    </row>
    <row r="254">
      <c r="A254">
        <v>35</v>
      </c>
      <c r="B254">
        <v>12</v>
      </c>
      <c r="C254">
        <v>17</v>
      </c>
      <c r="D254">
        <v>1</v>
      </c>
      <c r="E254">
        <v>99</v>
      </c>
      <c t="s" r="F254">
        <v>5852</v>
      </c>
      <c t="s" r="G254">
        <v>5853</v>
      </c>
    </row>
    <row r="255">
      <c r="A255">
        <v>35</v>
      </c>
      <c r="B255">
        <v>12</v>
      </c>
      <c r="C255">
        <v>17</v>
      </c>
      <c r="D255">
        <v>2</v>
      </c>
      <c r="E255">
        <v>99</v>
      </c>
      <c t="s" r="F255">
        <v>5854</v>
      </c>
      <c t="s" r="G255">
        <v>5855</v>
      </c>
    </row>
    <row r="256">
      <c r="A256">
        <v>35</v>
      </c>
      <c r="B256">
        <v>12</v>
      </c>
      <c r="C256">
        <v>17</v>
      </c>
      <c r="D256">
        <v>3</v>
      </c>
      <c r="E256">
        <v>99</v>
      </c>
      <c t="s" r="F256">
        <v>5856</v>
      </c>
      <c t="s" r="G256">
        <v>5857</v>
      </c>
    </row>
    <row r="257">
      <c r="A257">
        <v>35</v>
      </c>
      <c r="B257">
        <v>12</v>
      </c>
      <c r="C257">
        <v>17</v>
      </c>
      <c r="D257">
        <v>4</v>
      </c>
      <c r="E257">
        <v>99</v>
      </c>
      <c t="s" r="F257">
        <v>5858</v>
      </c>
      <c t="s" r="G257">
        <v>5859</v>
      </c>
    </row>
    <row r="258">
      <c r="A258">
        <v>35</v>
      </c>
      <c r="B258">
        <v>12</v>
      </c>
      <c r="C258">
        <v>17</v>
      </c>
      <c r="D258">
        <v>5</v>
      </c>
      <c r="E258">
        <v>99</v>
      </c>
      <c t="s" r="F258">
        <v>5860</v>
      </c>
      <c t="s" r="G258">
        <v>5861</v>
      </c>
    </row>
    <row r="259">
      <c r="A259">
        <v>35</v>
      </c>
      <c r="B259">
        <v>12</v>
      </c>
      <c r="C259">
        <v>17</v>
      </c>
      <c r="D259">
        <v>6</v>
      </c>
      <c r="E259">
        <v>99</v>
      </c>
      <c t="s" r="F259">
        <v>5832</v>
      </c>
      <c t="s" r="G259">
        <v>5862</v>
      </c>
    </row>
    <row r="260">
      <c r="A260">
        <v>35</v>
      </c>
      <c r="B260">
        <v>12</v>
      </c>
      <c r="C260">
        <v>17</v>
      </c>
      <c r="D260">
        <v>7</v>
      </c>
      <c r="E260">
        <v>99</v>
      </c>
      <c t="s" r="F260">
        <v>5863</v>
      </c>
      <c t="s" r="G260">
        <v>5864</v>
      </c>
    </row>
    <row r="261">
      <c r="A261">
        <v>35</v>
      </c>
      <c r="B261">
        <v>12</v>
      </c>
      <c r="C261">
        <v>17</v>
      </c>
      <c r="D261">
        <v>8</v>
      </c>
      <c r="E261">
        <v>1</v>
      </c>
      <c t="s" r="F261">
        <v>5865</v>
      </c>
      <c t="s" r="G261">
        <v>5866</v>
      </c>
    </row>
    <row r="262">
      <c r="A262">
        <v>35</v>
      </c>
      <c r="B262">
        <v>12</v>
      </c>
      <c r="C262">
        <v>18</v>
      </c>
      <c r="D262">
        <v>1</v>
      </c>
      <c r="E262">
        <v>99</v>
      </c>
      <c t="s" r="F262">
        <v>5867</v>
      </c>
      <c t="s" r="G262">
        <v>5868</v>
      </c>
    </row>
    <row r="263">
      <c r="A263">
        <v>35</v>
      </c>
      <c r="B263">
        <v>12</v>
      </c>
      <c r="C263">
        <v>18</v>
      </c>
      <c r="D263">
        <v>2</v>
      </c>
      <c r="E263">
        <v>99</v>
      </c>
      <c t="s" r="F263">
        <v>5869</v>
      </c>
      <c t="s" r="G263">
        <v>5870</v>
      </c>
    </row>
    <row r="264">
      <c r="A264">
        <v>35</v>
      </c>
      <c r="B264">
        <v>12</v>
      </c>
      <c r="C264">
        <v>18</v>
      </c>
      <c r="D264">
        <v>3</v>
      </c>
      <c r="E264">
        <v>99</v>
      </c>
      <c t="s" r="F264">
        <v>5871</v>
      </c>
      <c t="s" r="G264">
        <v>5872</v>
      </c>
    </row>
    <row r="265">
      <c r="A265">
        <v>35</v>
      </c>
      <c r="B265">
        <v>12</v>
      </c>
      <c r="C265">
        <v>18</v>
      </c>
      <c r="D265">
        <v>4</v>
      </c>
      <c r="E265">
        <v>1</v>
      </c>
      <c t="s" r="F265">
        <v>5873</v>
      </c>
      <c t="s" r="G265">
        <v>5874</v>
      </c>
    </row>
    <row r="266">
      <c r="A266">
        <v>35</v>
      </c>
      <c r="B266">
        <v>12</v>
      </c>
      <c r="C266">
        <v>19</v>
      </c>
      <c r="D266">
        <v>1</v>
      </c>
      <c r="E266">
        <v>99</v>
      </c>
      <c t="s" r="F266">
        <v>5875</v>
      </c>
      <c t="s" r="G266">
        <v>5876</v>
      </c>
    </row>
    <row r="267">
      <c r="A267">
        <v>35</v>
      </c>
      <c r="B267">
        <v>12</v>
      </c>
      <c r="C267">
        <v>19</v>
      </c>
      <c r="D267">
        <v>2</v>
      </c>
      <c r="E267">
        <v>1</v>
      </c>
      <c t="s" r="F267">
        <v>5877</v>
      </c>
      <c t="s" r="G267">
        <v>5878</v>
      </c>
    </row>
    <row r="268">
      <c r="A268">
        <v>35</v>
      </c>
      <c r="B268">
        <v>12</v>
      </c>
      <c r="C268">
        <v>19</v>
      </c>
      <c r="D268">
        <v>3</v>
      </c>
      <c r="E268">
        <v>2</v>
      </c>
      <c t="s" r="F268">
        <v>5879</v>
      </c>
      <c t="s" r="G268">
        <v>5880</v>
      </c>
    </row>
    <row r="269">
      <c r="A269">
        <v>35</v>
      </c>
      <c r="B269">
        <v>12</v>
      </c>
      <c r="C269">
        <v>19</v>
      </c>
      <c r="D269">
        <v>4</v>
      </c>
      <c r="E269">
        <v>1</v>
      </c>
      <c t="s" r="F269">
        <v>5881</v>
      </c>
      <c t="s" r="G269">
        <v>5882</v>
      </c>
    </row>
    <row r="270">
      <c r="A270">
        <v>35</v>
      </c>
      <c r="B270">
        <v>12</v>
      </c>
      <c r="C270">
        <v>19</v>
      </c>
      <c r="D270">
        <v>5</v>
      </c>
      <c r="E270">
        <v>2</v>
      </c>
      <c t="s" r="F270">
        <v>5883</v>
      </c>
      <c t="s" r="G270">
        <v>5884</v>
      </c>
    </row>
    <row r="271">
      <c r="A271">
        <v>35</v>
      </c>
      <c r="B271">
        <v>12</v>
      </c>
      <c r="C271">
        <v>19</v>
      </c>
      <c r="D271">
        <v>6</v>
      </c>
      <c r="E271">
        <v>1</v>
      </c>
      <c t="s" r="F271">
        <v>5885</v>
      </c>
      <c t="s" r="G271">
        <v>5886</v>
      </c>
    </row>
    <row r="272">
      <c r="A272">
        <v>35</v>
      </c>
      <c r="B272">
        <v>12</v>
      </c>
      <c r="C272">
        <v>19</v>
      </c>
      <c r="D272">
        <v>7</v>
      </c>
      <c r="E272">
        <v>2</v>
      </c>
      <c t="s" r="F272">
        <v>5887</v>
      </c>
      <c t="s" r="G272">
        <v>5888</v>
      </c>
    </row>
    <row r="273">
      <c r="A273">
        <v>35</v>
      </c>
      <c r="B273">
        <v>12</v>
      </c>
      <c r="C273">
        <v>19</v>
      </c>
      <c r="D273">
        <v>8</v>
      </c>
      <c r="E273">
        <v>1</v>
      </c>
      <c t="s" r="F273">
        <v>5889</v>
      </c>
      <c t="s" r="G273">
        <v>5890</v>
      </c>
    </row>
    <row r="274">
      <c r="A274">
        <v>35</v>
      </c>
      <c r="B274">
        <v>12</v>
      </c>
      <c r="C274">
        <v>19</v>
      </c>
      <c r="D274">
        <v>9</v>
      </c>
      <c r="E274">
        <v>99</v>
      </c>
      <c t="s" r="F274">
        <v>5891</v>
      </c>
      <c t="s" r="G274">
        <v>5892</v>
      </c>
    </row>
    <row r="275">
      <c r="A275">
        <v>35</v>
      </c>
      <c r="B275">
        <v>12</v>
      </c>
      <c r="C275">
        <v>19</v>
      </c>
      <c r="D275">
        <v>10</v>
      </c>
      <c r="E275">
        <v>99</v>
      </c>
    </row>
    <row r="276">
      <c r="A276">
        <v>35</v>
      </c>
      <c r="B276">
        <v>12</v>
      </c>
      <c r="C276">
        <v>26</v>
      </c>
      <c r="D276">
        <v>1</v>
      </c>
      <c r="E276">
        <v>99</v>
      </c>
      <c t="s" r="F276">
        <v>5893</v>
      </c>
      <c t="s" r="G276">
        <v>5894</v>
      </c>
    </row>
    <row r="277">
      <c r="A277">
        <v>35</v>
      </c>
      <c r="B277">
        <v>12</v>
      </c>
      <c r="C277">
        <v>26</v>
      </c>
      <c r="D277">
        <v>2</v>
      </c>
      <c r="E277">
        <v>99</v>
      </c>
    </row>
    <row r="278">
      <c r="A278">
        <v>35</v>
      </c>
      <c r="B278">
        <v>12</v>
      </c>
      <c r="C278">
        <v>20</v>
      </c>
      <c r="D278">
        <v>1</v>
      </c>
      <c r="E278">
        <v>99</v>
      </c>
      <c t="s" r="F278">
        <v>5895</v>
      </c>
      <c t="s" r="G278">
        <v>5896</v>
      </c>
    </row>
    <row r="279">
      <c r="A279">
        <v>35</v>
      </c>
      <c r="B279">
        <v>12</v>
      </c>
      <c r="C279">
        <v>20</v>
      </c>
      <c r="D279">
        <v>2</v>
      </c>
      <c r="E279">
        <v>99</v>
      </c>
      <c t="s" r="F279">
        <v>5897</v>
      </c>
      <c t="s" r="G279">
        <v>5898</v>
      </c>
    </row>
    <row r="280">
      <c r="A280">
        <v>35</v>
      </c>
      <c r="B280">
        <v>12</v>
      </c>
      <c r="C280">
        <v>20</v>
      </c>
      <c r="D280">
        <v>3</v>
      </c>
      <c r="E280">
        <v>1</v>
      </c>
      <c t="s" r="F280">
        <v>5899</v>
      </c>
      <c t="s" r="G280">
        <v>5900</v>
      </c>
    </row>
    <row r="281">
      <c r="A281">
        <v>35</v>
      </c>
      <c r="B281">
        <v>12</v>
      </c>
      <c r="C281">
        <v>21</v>
      </c>
      <c r="D281">
        <v>1</v>
      </c>
      <c r="E281">
        <v>99</v>
      </c>
      <c t="s" r="F281">
        <v>5901</v>
      </c>
      <c t="s" r="G281">
        <v>5902</v>
      </c>
    </row>
    <row r="282">
      <c r="A282">
        <v>35</v>
      </c>
      <c r="B282">
        <v>12</v>
      </c>
      <c r="C282">
        <v>21</v>
      </c>
      <c r="D282">
        <v>2</v>
      </c>
      <c r="E282">
        <v>99</v>
      </c>
      <c t="s" r="F282">
        <v>5903</v>
      </c>
      <c t="s" r="G282">
        <v>5904</v>
      </c>
    </row>
    <row r="283">
      <c r="A283">
        <v>35</v>
      </c>
      <c r="B283">
        <v>12</v>
      </c>
      <c r="C283">
        <v>21</v>
      </c>
      <c r="D283">
        <v>3</v>
      </c>
      <c r="E283">
        <v>99</v>
      </c>
      <c t="s" r="F283">
        <v>5905</v>
      </c>
      <c t="s" r="G283">
        <v>5906</v>
      </c>
    </row>
    <row r="284">
      <c r="A284">
        <v>35</v>
      </c>
      <c r="B284">
        <v>12</v>
      </c>
      <c r="C284">
        <v>21</v>
      </c>
      <c r="D284">
        <v>4</v>
      </c>
      <c r="E284">
        <v>99</v>
      </c>
      <c t="s" r="F284">
        <v>5907</v>
      </c>
      <c t="s" r="G284">
        <v>5908</v>
      </c>
    </row>
    <row r="285">
      <c r="A285">
        <v>35</v>
      </c>
      <c r="B285">
        <v>12</v>
      </c>
      <c r="C285">
        <v>21</v>
      </c>
      <c r="D285">
        <v>5</v>
      </c>
      <c r="E285">
        <v>99</v>
      </c>
      <c t="s" r="F285">
        <v>5909</v>
      </c>
      <c t="s" r="G285">
        <v>5910</v>
      </c>
    </row>
    <row r="286">
      <c r="A286">
        <v>35</v>
      </c>
      <c r="B286">
        <v>12</v>
      </c>
      <c r="C286">
        <v>21</v>
      </c>
      <c r="D286">
        <v>6</v>
      </c>
      <c r="E286">
        <v>99</v>
      </c>
      <c t="s" r="F286">
        <v>5911</v>
      </c>
      <c t="s" r="G286">
        <v>5912</v>
      </c>
    </row>
    <row r="287">
      <c r="A287">
        <v>35</v>
      </c>
      <c r="B287">
        <v>12</v>
      </c>
      <c r="C287">
        <v>21</v>
      </c>
      <c r="D287">
        <v>7</v>
      </c>
      <c r="E287">
        <v>1</v>
      </c>
      <c t="s" r="F287">
        <v>5913</v>
      </c>
      <c t="s" r="G287">
        <v>5914</v>
      </c>
    </row>
    <row r="288">
      <c r="A288">
        <v>35</v>
      </c>
      <c r="B288">
        <v>12</v>
      </c>
      <c r="C288">
        <v>21</v>
      </c>
      <c r="D288">
        <v>8</v>
      </c>
      <c r="E288">
        <v>1</v>
      </c>
      <c t="s" r="F288">
        <v>5915</v>
      </c>
      <c t="s" r="G288">
        <v>5916</v>
      </c>
    </row>
    <row r="289">
      <c r="A289">
        <v>35</v>
      </c>
      <c r="B289">
        <v>12</v>
      </c>
      <c r="C289">
        <v>22</v>
      </c>
      <c r="D289">
        <v>1</v>
      </c>
      <c r="E289">
        <v>99</v>
      </c>
      <c t="s" r="F289">
        <v>5917</v>
      </c>
      <c t="s" r="G289">
        <v>5918</v>
      </c>
    </row>
    <row r="290">
      <c r="A290">
        <v>35</v>
      </c>
      <c r="B290">
        <v>12</v>
      </c>
      <c r="C290">
        <v>22</v>
      </c>
      <c r="D290">
        <v>2</v>
      </c>
      <c r="E290">
        <v>99</v>
      </c>
      <c t="s" r="F290">
        <v>5919</v>
      </c>
      <c t="s" r="G290">
        <v>5920</v>
      </c>
    </row>
    <row r="291">
      <c r="A291">
        <v>35</v>
      </c>
      <c r="B291">
        <v>12</v>
      </c>
      <c r="C291">
        <v>22</v>
      </c>
      <c r="D291">
        <v>3</v>
      </c>
      <c r="E291">
        <v>99</v>
      </c>
      <c t="s" r="F291">
        <v>5921</v>
      </c>
      <c t="s" r="G291">
        <v>5922</v>
      </c>
    </row>
    <row r="292">
      <c r="A292">
        <v>35</v>
      </c>
      <c r="B292">
        <v>12</v>
      </c>
      <c r="C292">
        <v>22</v>
      </c>
      <c r="D292">
        <v>4</v>
      </c>
      <c r="E292">
        <v>99</v>
      </c>
      <c t="s" r="F292">
        <v>5923</v>
      </c>
      <c t="s" r="G292">
        <v>5924</v>
      </c>
    </row>
    <row r="293">
      <c r="A293">
        <v>35</v>
      </c>
      <c r="B293">
        <v>12</v>
      </c>
      <c r="C293">
        <v>22</v>
      </c>
      <c r="D293">
        <v>5</v>
      </c>
      <c r="E293">
        <v>99</v>
      </c>
      <c t="s" r="F293">
        <v>5925</v>
      </c>
      <c t="s" r="G293">
        <v>5926</v>
      </c>
    </row>
    <row r="294">
      <c r="A294">
        <v>35</v>
      </c>
      <c r="B294">
        <v>12</v>
      </c>
      <c r="C294">
        <v>22</v>
      </c>
      <c r="D294">
        <v>6</v>
      </c>
      <c r="E294">
        <v>99</v>
      </c>
      <c t="s" r="F294">
        <v>5927</v>
      </c>
      <c t="s" r="G294">
        <v>5928</v>
      </c>
    </row>
    <row r="295">
      <c r="A295">
        <v>35</v>
      </c>
      <c r="B295">
        <v>12</v>
      </c>
      <c r="C295">
        <v>22</v>
      </c>
      <c r="D295">
        <v>7</v>
      </c>
      <c r="E295">
        <v>99</v>
      </c>
      <c t="s" r="F295">
        <v>5929</v>
      </c>
      <c t="s" r="G295">
        <v>5930</v>
      </c>
    </row>
    <row r="296">
      <c r="A296">
        <v>35</v>
      </c>
      <c r="B296">
        <v>12</v>
      </c>
      <c r="C296">
        <v>22</v>
      </c>
      <c r="D296">
        <v>8</v>
      </c>
      <c r="E296">
        <v>1</v>
      </c>
      <c t="s" r="F296">
        <v>5931</v>
      </c>
      <c t="s" r="G296">
        <v>5932</v>
      </c>
    </row>
    <row r="297">
      <c r="A297">
        <v>42</v>
      </c>
      <c r="B297">
        <v>0</v>
      </c>
      <c r="C297">
        <v>27</v>
      </c>
      <c r="D297">
        <v>1</v>
      </c>
      <c r="E297">
        <v>99</v>
      </c>
      <c t="s" r="F297">
        <v>5933</v>
      </c>
      <c t="s" r="G297">
        <v>5934</v>
      </c>
    </row>
    <row r="298">
      <c r="A298">
        <v>42</v>
      </c>
      <c r="B298">
        <v>0</v>
      </c>
      <c r="C298">
        <v>27</v>
      </c>
      <c r="D298">
        <v>2</v>
      </c>
      <c r="E298">
        <v>1</v>
      </c>
      <c t="s" r="F298">
        <v>5935</v>
      </c>
      <c t="s" r="G298">
        <v>5936</v>
      </c>
    </row>
    <row r="299">
      <c r="A299">
        <v>36</v>
      </c>
      <c r="B299">
        <v>7</v>
      </c>
      <c r="C299">
        <v>0</v>
      </c>
      <c r="D299">
        <v>1</v>
      </c>
      <c r="E299">
        <v>99</v>
      </c>
      <c t="s" r="F299">
        <v>5937</v>
      </c>
      <c t="s" r="G299">
        <v>5938</v>
      </c>
    </row>
    <row r="300">
      <c r="A300">
        <v>36</v>
      </c>
      <c r="B300">
        <v>7</v>
      </c>
      <c r="C300">
        <v>0</v>
      </c>
      <c r="D300">
        <v>2</v>
      </c>
      <c r="E300">
        <v>1</v>
      </c>
      <c t="s" r="F300">
        <v>5939</v>
      </c>
      <c t="s" r="G300">
        <v>5940</v>
      </c>
    </row>
    <row r="301">
      <c r="A301">
        <v>36</v>
      </c>
      <c r="B301">
        <v>7</v>
      </c>
      <c r="C301">
        <v>33</v>
      </c>
      <c r="D301">
        <v>1</v>
      </c>
      <c r="E301">
        <v>1</v>
      </c>
      <c t="s" r="F301">
        <v>5941</v>
      </c>
      <c t="s" r="G301">
        <v>5942</v>
      </c>
    </row>
    <row r="302">
      <c r="A302">
        <v>36</v>
      </c>
      <c r="B302">
        <v>9</v>
      </c>
      <c r="C302">
        <v>0</v>
      </c>
      <c r="D302">
        <v>1</v>
      </c>
      <c r="E302">
        <v>99</v>
      </c>
      <c t="s" r="F302">
        <v>5943</v>
      </c>
      <c t="s" r="G302">
        <v>5944</v>
      </c>
    </row>
    <row r="303">
      <c r="A303">
        <v>36</v>
      </c>
      <c r="B303">
        <v>6</v>
      </c>
      <c r="C303">
        <v>0</v>
      </c>
      <c r="D303">
        <v>1</v>
      </c>
      <c r="E303">
        <v>99</v>
      </c>
      <c t="s" r="F303">
        <v>5945</v>
      </c>
      <c t="s" r="G303">
        <v>5946</v>
      </c>
    </row>
    <row r="304">
      <c r="A304">
        <v>36</v>
      </c>
      <c r="B304">
        <v>12</v>
      </c>
      <c r="C304">
        <v>0</v>
      </c>
      <c r="D304">
        <v>1</v>
      </c>
      <c r="E304">
        <v>99</v>
      </c>
      <c t="s" r="F304">
        <v>5947</v>
      </c>
      <c t="s" r="G304">
        <v>5948</v>
      </c>
    </row>
    <row r="305">
      <c r="A305">
        <v>37</v>
      </c>
      <c r="B305">
        <v>7</v>
      </c>
      <c r="C305">
        <v>0</v>
      </c>
      <c r="D305">
        <v>1</v>
      </c>
      <c r="E305">
        <v>99</v>
      </c>
      <c t="s" r="F305">
        <v>5949</v>
      </c>
      <c t="s" r="G305">
        <v>5950</v>
      </c>
    </row>
    <row r="306">
      <c r="A306">
        <v>37</v>
      </c>
      <c r="B306">
        <v>8</v>
      </c>
      <c r="C306">
        <v>0</v>
      </c>
      <c r="D306">
        <v>1</v>
      </c>
      <c r="E306">
        <v>99</v>
      </c>
      <c t="s" r="F306">
        <v>5951</v>
      </c>
      <c t="s" r="G306">
        <v>5952</v>
      </c>
    </row>
    <row r="307">
      <c r="A307">
        <v>37</v>
      </c>
      <c r="B307">
        <v>12</v>
      </c>
      <c r="C307">
        <v>0</v>
      </c>
      <c r="D307">
        <v>1</v>
      </c>
      <c r="E307">
        <v>99</v>
      </c>
    </row>
    <row r="308">
      <c r="A308">
        <v>38</v>
      </c>
      <c r="B308">
        <v>7</v>
      </c>
      <c r="C308">
        <v>0</v>
      </c>
      <c r="D308">
        <v>1</v>
      </c>
      <c r="E308">
        <v>99</v>
      </c>
      <c t="s" r="F308">
        <v>5953</v>
      </c>
      <c t="s" r="G308">
        <v>5954</v>
      </c>
    </row>
    <row r="309">
      <c r="A309">
        <v>38</v>
      </c>
      <c r="B309">
        <v>9</v>
      </c>
      <c r="C309">
        <v>0</v>
      </c>
      <c r="D309">
        <v>1</v>
      </c>
      <c r="E309">
        <v>99</v>
      </c>
      <c t="s" r="F309">
        <v>5955</v>
      </c>
      <c t="s" r="G309">
        <v>5956</v>
      </c>
    </row>
    <row r="310">
      <c r="A310">
        <v>38</v>
      </c>
      <c r="B310">
        <v>6</v>
      </c>
      <c r="C310">
        <v>23</v>
      </c>
      <c r="D310">
        <v>1</v>
      </c>
      <c r="E310">
        <v>1</v>
      </c>
      <c t="s" r="F310">
        <v>5957</v>
      </c>
      <c t="s" r="G310">
        <v>5958</v>
      </c>
    </row>
    <row r="311">
      <c r="A311">
        <v>38</v>
      </c>
      <c r="B311">
        <v>6</v>
      </c>
      <c r="C311">
        <v>23</v>
      </c>
      <c r="D311">
        <v>2</v>
      </c>
      <c r="E311">
        <v>2</v>
      </c>
      <c t="s" r="F311">
        <v>5959</v>
      </c>
      <c t="s" r="G311">
        <v>5960</v>
      </c>
    </row>
    <row r="312">
      <c r="A312">
        <v>38</v>
      </c>
      <c r="B312">
        <v>6</v>
      </c>
      <c r="C312">
        <v>23</v>
      </c>
      <c r="D312">
        <v>3</v>
      </c>
      <c r="E312">
        <v>1</v>
      </c>
      <c t="s" r="F312">
        <v>5961</v>
      </c>
      <c t="s" r="G312">
        <v>5962</v>
      </c>
    </row>
    <row r="313">
      <c r="A313">
        <v>38</v>
      </c>
      <c r="B313">
        <v>6</v>
      </c>
      <c r="C313">
        <v>24</v>
      </c>
      <c r="D313">
        <v>1</v>
      </c>
      <c r="E313">
        <v>1</v>
      </c>
      <c t="s" r="F313">
        <v>5963</v>
      </c>
      <c t="s" r="G313">
        <v>5964</v>
      </c>
    </row>
    <row r="314">
      <c r="A314">
        <v>38</v>
      </c>
      <c r="B314">
        <v>6</v>
      </c>
      <c r="C314">
        <v>24</v>
      </c>
      <c r="D314">
        <v>2</v>
      </c>
      <c r="E314">
        <v>1</v>
      </c>
      <c t="s" r="F314">
        <v>5965</v>
      </c>
      <c t="s" r="G314">
        <v>5966</v>
      </c>
    </row>
    <row r="315">
      <c r="A315">
        <v>38</v>
      </c>
      <c r="B315">
        <v>6</v>
      </c>
      <c r="C315">
        <v>24</v>
      </c>
      <c r="D315">
        <v>3</v>
      </c>
      <c r="E315">
        <v>1</v>
      </c>
      <c t="s" r="F315">
        <v>5967</v>
      </c>
      <c t="s" r="G315">
        <v>5968</v>
      </c>
    </row>
    <row r="316">
      <c r="A316">
        <v>38</v>
      </c>
      <c r="B316">
        <v>6</v>
      </c>
      <c r="C316">
        <v>24</v>
      </c>
      <c r="D316">
        <v>4</v>
      </c>
      <c r="E316">
        <v>1</v>
      </c>
      <c t="s" r="F316">
        <v>5969</v>
      </c>
      <c t="s" r="G316">
        <v>5970</v>
      </c>
    </row>
    <row r="317">
      <c r="A317">
        <v>38</v>
      </c>
      <c r="B317">
        <v>6</v>
      </c>
      <c r="C317">
        <v>24</v>
      </c>
      <c r="D317">
        <v>5</v>
      </c>
      <c r="E317">
        <v>1</v>
      </c>
      <c t="s" r="F317">
        <v>5971</v>
      </c>
      <c t="s" r="G317">
        <v>5972</v>
      </c>
    </row>
    <row r="318">
      <c r="A318">
        <v>38</v>
      </c>
      <c r="B318">
        <v>6</v>
      </c>
      <c r="C318">
        <v>25</v>
      </c>
      <c r="D318">
        <v>1</v>
      </c>
      <c r="E318">
        <v>2</v>
      </c>
      <c t="s" r="F318">
        <v>5973</v>
      </c>
      <c t="s" r="G318">
        <v>5974</v>
      </c>
    </row>
    <row r="319">
      <c r="A319">
        <v>38</v>
      </c>
      <c r="B319">
        <v>6</v>
      </c>
      <c r="C319">
        <v>25</v>
      </c>
      <c r="D319">
        <v>2</v>
      </c>
      <c r="E319">
        <v>2</v>
      </c>
      <c t="s" r="F319">
        <v>5975</v>
      </c>
      <c t="s" r="G319">
        <v>5976</v>
      </c>
    </row>
    <row r="320">
      <c r="A320">
        <v>38</v>
      </c>
      <c r="B320">
        <v>6</v>
      </c>
      <c r="C320">
        <v>25</v>
      </c>
      <c r="D320">
        <v>3</v>
      </c>
      <c r="E320">
        <v>2</v>
      </c>
      <c t="s" r="F320">
        <v>5977</v>
      </c>
      <c t="s" r="G320">
        <v>5978</v>
      </c>
    </row>
    <row r="321">
      <c r="A321">
        <v>38</v>
      </c>
      <c r="B321">
        <v>6</v>
      </c>
      <c r="C321">
        <v>25</v>
      </c>
      <c r="D321">
        <v>4</v>
      </c>
      <c r="E321">
        <v>2</v>
      </c>
      <c t="s" r="F321">
        <v>5979</v>
      </c>
      <c t="s" r="G321">
        <v>5980</v>
      </c>
    </row>
    <row r="322">
      <c r="A322">
        <v>38</v>
      </c>
      <c r="B322">
        <v>6</v>
      </c>
      <c r="C322">
        <v>25</v>
      </c>
      <c r="D322">
        <v>5</v>
      </c>
      <c r="E322">
        <v>2</v>
      </c>
      <c t="s" r="F322">
        <v>5981</v>
      </c>
      <c t="s" r="G322">
        <v>5982</v>
      </c>
    </row>
    <row r="323">
      <c r="A323">
        <v>38</v>
      </c>
      <c r="B323">
        <v>8</v>
      </c>
      <c r="C323">
        <v>0</v>
      </c>
      <c r="D323">
        <v>1</v>
      </c>
      <c r="E323">
        <v>47</v>
      </c>
      <c t="s" r="F323">
        <v>596</v>
      </c>
    </row>
    <row r="324">
      <c r="A324">
        <v>39</v>
      </c>
      <c r="B324">
        <v>7</v>
      </c>
      <c r="C324">
        <v>0</v>
      </c>
      <c r="D324">
        <v>1</v>
      </c>
      <c r="E324">
        <v>99</v>
      </c>
      <c t="s" r="F324">
        <v>5983</v>
      </c>
      <c t="s" r="G324">
        <v>5984</v>
      </c>
    </row>
    <row r="325">
      <c r="A325">
        <v>39</v>
      </c>
      <c r="B325">
        <v>9</v>
      </c>
      <c r="C325">
        <v>0</v>
      </c>
      <c r="D325">
        <v>1</v>
      </c>
      <c r="E325">
        <v>99</v>
      </c>
      <c t="s" r="F325">
        <v>5985</v>
      </c>
      <c t="s" r="G325">
        <v>5986</v>
      </c>
    </row>
    <row r="326">
      <c r="A326">
        <v>39</v>
      </c>
      <c r="B326">
        <v>12</v>
      </c>
      <c r="C326">
        <v>0</v>
      </c>
      <c r="D326">
        <v>1</v>
      </c>
      <c r="E326">
        <v>1</v>
      </c>
      <c t="s" r="F326">
        <v>5987</v>
      </c>
      <c t="s" r="G326">
        <v>5988</v>
      </c>
    </row>
    <row r="327">
      <c r="A327">
        <v>39</v>
      </c>
      <c r="B327">
        <v>12</v>
      </c>
      <c r="C327">
        <v>0</v>
      </c>
      <c r="D327">
        <v>2</v>
      </c>
      <c r="E327">
        <v>2</v>
      </c>
      <c t="s" r="F327">
        <v>5989</v>
      </c>
      <c t="s" r="G327">
        <v>5990</v>
      </c>
    </row>
    <row r="328">
      <c r="A328">
        <v>39</v>
      </c>
      <c r="B328">
        <v>12</v>
      </c>
      <c r="C328">
        <v>0</v>
      </c>
      <c r="D328">
        <v>3</v>
      </c>
      <c r="E328">
        <v>1</v>
      </c>
      <c t="s" r="F328">
        <v>5991</v>
      </c>
      <c t="s" r="G328">
        <v>5992</v>
      </c>
    </row>
    <row r="329">
      <c r="A329">
        <v>43</v>
      </c>
      <c r="B329">
        <v>0</v>
      </c>
      <c r="C329">
        <v>0</v>
      </c>
      <c r="D329">
        <v>1</v>
      </c>
      <c r="E329">
        <v>99</v>
      </c>
      <c t="s" r="F329">
        <v>5993</v>
      </c>
      <c t="s" r="G329">
        <v>5994</v>
      </c>
    </row>
    <row r="330">
      <c r="A330">
        <v>43</v>
      </c>
      <c r="B330">
        <v>7</v>
      </c>
      <c r="C330">
        <v>0</v>
      </c>
      <c r="D330">
        <v>1</v>
      </c>
      <c r="E330">
        <v>1</v>
      </c>
      <c t="s" r="F330">
        <v>5995</v>
      </c>
      <c t="s" r="G330">
        <v>5996</v>
      </c>
    </row>
    <row r="331">
      <c r="A331">
        <v>40</v>
      </c>
      <c r="B331">
        <v>0</v>
      </c>
      <c r="C331">
        <v>0</v>
      </c>
      <c r="D331">
        <v>1</v>
      </c>
      <c r="E331">
        <v>99</v>
      </c>
      <c t="s" r="F331">
        <v>5997</v>
      </c>
      <c t="s" r="G331">
        <v>5998</v>
      </c>
    </row>
    <row r="332">
      <c r="A332">
        <v>40</v>
      </c>
      <c r="B332">
        <v>10</v>
      </c>
      <c r="C332">
        <v>0</v>
      </c>
      <c r="D332">
        <v>1</v>
      </c>
      <c r="E332">
        <v>1</v>
      </c>
    </row>
    <row r="333">
      <c r="A333">
        <v>40</v>
      </c>
      <c r="B333">
        <v>7</v>
      </c>
      <c r="C333">
        <v>28</v>
      </c>
      <c r="D333">
        <v>1</v>
      </c>
      <c r="E333">
        <v>1</v>
      </c>
      <c t="s" r="F333">
        <v>5999</v>
      </c>
      <c t="s" r="G333">
        <v>6000</v>
      </c>
    </row>
    <row r="334">
      <c r="A334">
        <v>40</v>
      </c>
      <c r="B334">
        <v>7</v>
      </c>
      <c r="C334">
        <v>28</v>
      </c>
      <c r="D334">
        <v>2</v>
      </c>
      <c r="E334">
        <v>2</v>
      </c>
      <c t="s" r="F334">
        <v>6001</v>
      </c>
      <c t="s" r="G334">
        <v>6002</v>
      </c>
    </row>
    <row r="335">
      <c r="A335">
        <v>40</v>
      </c>
      <c r="B335">
        <v>7</v>
      </c>
      <c r="C335">
        <v>30</v>
      </c>
      <c r="D335">
        <v>1</v>
      </c>
      <c r="E335">
        <v>99</v>
      </c>
      <c t="s" r="F335">
        <v>6003</v>
      </c>
    </row>
    <row r="336">
      <c r="A336">
        <v>40</v>
      </c>
      <c r="B336">
        <v>7</v>
      </c>
      <c r="C336">
        <v>29</v>
      </c>
      <c r="D336">
        <v>1</v>
      </c>
      <c r="E336">
        <v>1</v>
      </c>
      <c t="s" r="F336">
        <v>6004</v>
      </c>
      <c t="s" r="G336">
        <v>6005</v>
      </c>
    </row>
    <row r="337">
      <c r="A337">
        <v>40</v>
      </c>
      <c r="B337">
        <v>7</v>
      </c>
      <c r="C337">
        <v>29</v>
      </c>
      <c r="D337">
        <v>2</v>
      </c>
      <c r="E337">
        <v>2</v>
      </c>
      <c t="s" r="F337">
        <v>6006</v>
      </c>
      <c t="s" r="G337">
        <v>6007</v>
      </c>
    </row>
    <row r="338">
      <c r="A338">
        <v>40</v>
      </c>
      <c r="B338">
        <v>7</v>
      </c>
      <c r="C338">
        <v>31</v>
      </c>
      <c r="D338">
        <v>1</v>
      </c>
      <c r="E338">
        <v>1</v>
      </c>
      <c t="s" r="F338">
        <v>6008</v>
      </c>
      <c t="s" r="G338">
        <v>6009</v>
      </c>
    </row>
    <row r="339">
      <c r="A339">
        <v>40</v>
      </c>
      <c r="B339">
        <v>7</v>
      </c>
      <c r="C339">
        <v>31</v>
      </c>
      <c r="D339">
        <v>2</v>
      </c>
      <c r="E339">
        <v>2</v>
      </c>
      <c t="s" r="F339">
        <v>6010</v>
      </c>
      <c t="s" r="G339">
        <v>6011</v>
      </c>
    </row>
    <row r="340">
      <c r="A340">
        <v>40</v>
      </c>
      <c r="B340">
        <v>7</v>
      </c>
      <c r="C340">
        <v>32</v>
      </c>
      <c r="D340">
        <v>1</v>
      </c>
      <c r="E340">
        <v>99</v>
      </c>
    </row>
    <row r="341">
      <c r="A341">
        <v>40</v>
      </c>
      <c r="B341">
        <v>11</v>
      </c>
      <c r="C341">
        <v>0</v>
      </c>
      <c r="D341">
        <v>1</v>
      </c>
      <c r="E341">
        <v>1</v>
      </c>
      <c t="s" r="F341">
        <v>6012</v>
      </c>
      <c t="s" r="G341">
        <v>6013</v>
      </c>
    </row>
    <row r="342">
      <c r="A342">
        <v>40</v>
      </c>
      <c r="B342">
        <v>11</v>
      </c>
      <c r="C342">
        <v>0</v>
      </c>
      <c r="D342">
        <v>2</v>
      </c>
      <c r="E342">
        <v>99</v>
      </c>
      <c t="s" r="F342">
        <v>6014</v>
      </c>
      <c t="s" r="G342">
        <v>6015</v>
      </c>
    </row>
    <row r="343">
      <c r="A343">
        <v>41</v>
      </c>
      <c r="B343">
        <v>7</v>
      </c>
      <c r="C343">
        <v>0</v>
      </c>
      <c r="D343">
        <v>1</v>
      </c>
      <c r="E343">
        <v>99</v>
      </c>
      <c t="s" r="F343">
        <v>6016</v>
      </c>
      <c t="s" r="G343">
        <v>6017</v>
      </c>
    </row>
    <row r="344">
      <c r="A344">
        <v>41</v>
      </c>
      <c r="B344">
        <v>9</v>
      </c>
      <c r="C344">
        <v>0</v>
      </c>
      <c r="D344">
        <v>1</v>
      </c>
      <c r="E344">
        <v>99</v>
      </c>
    </row>
    <row r="345">
      <c r="A345">
        <v>41</v>
      </c>
      <c r="B345">
        <v>6</v>
      </c>
      <c r="C345">
        <v>0</v>
      </c>
      <c r="D345">
        <v>1</v>
      </c>
      <c r="E345">
        <v>99</v>
      </c>
      <c t="s" r="F345">
        <v>6018</v>
      </c>
      <c t="s" r="G345">
        <v>6019</v>
      </c>
    </row>
    <row r="346">
      <c r="A346">
        <v>41</v>
      </c>
      <c r="B346">
        <v>8</v>
      </c>
      <c r="C346">
        <v>0</v>
      </c>
      <c r="D346">
        <v>1</v>
      </c>
      <c r="E346">
        <v>99</v>
      </c>
    </row>
    <row r="347">
      <c r="A347">
        <v>41</v>
      </c>
      <c r="B347">
        <v>12</v>
      </c>
      <c r="C347">
        <v>0</v>
      </c>
      <c r="D347">
        <v>1</v>
      </c>
      <c r="E347">
        <v>99</v>
      </c>
      <c t="s" r="F347">
        <v>6020</v>
      </c>
      <c t="s" r="G347">
        <v>6021</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cfRule text="!!!" priority="1" type="containsText" operator="containsText" stopIfTrue="1" dxfId="47">
      <formula>NOT(ISERROR(SEARCH("!!!", F1)))</formula>
    </cfRule>
    <cfRule priority="2" type="containsBlanks" stopIfTrue="1" dxfId="47">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cfRule priority="1" type="cellIs" operator="greaterThan" stopIfTrue="1" dxfId="48">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cfRule priority="1" type="cellIs" operator="equal" stopIfTrue="1" dxfId="49">
      <formula>"1"</formula>
    </cfRule>
    <cfRule priority="2" type="cellIs" operator="equal" stopIfTrue="1" dxfId="50">
      <formula>"2"</formula>
    </cfRule>
  </conditionalFormatting>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39.29"/>
  </cols>
  <sheetData>
    <row r="1">
      <c t="s" r="A1">
        <v>100</v>
      </c>
      <c t="s" r="B1">
        <v>101</v>
      </c>
      <c t="s" r="D1">
        <v>102</v>
      </c>
      <c t="s" r="E1">
        <v>103</v>
      </c>
    </row>
    <row r="2">
      <c r="A2">
        <v>1</v>
      </c>
      <c t="s" r="B2">
        <v>4</v>
      </c>
      <c t="s" s="17" r="D2">
        <v>104</v>
      </c>
    </row>
    <row r="3">
      <c r="A3">
        <v>2</v>
      </c>
      <c t="s" r="B3">
        <v>8</v>
      </c>
      <c t="s" s="10" r="D3">
        <v>105</v>
      </c>
    </row>
    <row r="4">
      <c r="A4">
        <v>3</v>
      </c>
      <c t="s" r="B4">
        <v>106</v>
      </c>
    </row>
    <row r="5">
      <c r="A5">
        <v>4</v>
      </c>
      <c t="s" r="B5">
        <v>107</v>
      </c>
      <c t="s" r="C5">
        <v>108</v>
      </c>
      <c t="s" s="9" r="D5">
        <v>109</v>
      </c>
    </row>
    <row r="6">
      <c r="A6">
        <v>5</v>
      </c>
      <c t="s" r="B6">
        <v>18</v>
      </c>
      <c t="s" s="34" r="D6">
        <v>110</v>
      </c>
    </row>
    <row r="7">
      <c r="A7">
        <v>6</v>
      </c>
      <c t="s" r="B7">
        <v>111</v>
      </c>
      <c t="s" s="14" r="D7">
        <v>112</v>
      </c>
    </row>
    <row r="8">
      <c r="A8">
        <v>7</v>
      </c>
      <c t="s" r="B8">
        <v>113</v>
      </c>
      <c t="s" r="C8">
        <v>114</v>
      </c>
    </row>
    <row r="9">
      <c r="A9">
        <v>8</v>
      </c>
      <c t="s" r="B9">
        <v>115</v>
      </c>
      <c t="s" s="18" r="D9">
        <v>116</v>
      </c>
    </row>
    <row r="10">
      <c r="A10">
        <v>10</v>
      </c>
      <c t="s" r="B10">
        <v>117</v>
      </c>
      <c t="s" r="C10">
        <v>118</v>
      </c>
      <c t="s" s="32" r="D10">
        <v>119</v>
      </c>
    </row>
    <row r="11">
      <c r="A11">
        <v>11</v>
      </c>
      <c t="s" r="B11">
        <v>120</v>
      </c>
      <c t="s" s="7" r="D11">
        <v>121</v>
      </c>
    </row>
    <row r="12">
      <c r="A12">
        <v>12</v>
      </c>
      <c t="s" r="B12">
        <v>122</v>
      </c>
      <c t="s" s="19" r="D12">
        <v>123</v>
      </c>
    </row>
    <row r="13">
      <c r="A13">
        <v>22</v>
      </c>
      <c t="s" r="B13">
        <v>124</v>
      </c>
      <c t="s" r="C13">
        <v>125</v>
      </c>
    </row>
    <row r="14">
      <c r="A14">
        <v>25</v>
      </c>
      <c t="s" r="B14">
        <v>126</v>
      </c>
      <c t="s" s="16" r="D14">
        <v>127</v>
      </c>
    </row>
    <row r="15">
      <c r="A15">
        <v>26</v>
      </c>
      <c t="s" r="B15">
        <v>56</v>
      </c>
      <c t="s" s="6" r="D15">
        <v>128</v>
      </c>
    </row>
    <row r="16">
      <c r="A16">
        <v>27</v>
      </c>
      <c t="s" r="B16">
        <v>129</v>
      </c>
      <c t="s" s="20" r="D16">
        <v>130</v>
      </c>
    </row>
    <row r="17">
      <c r="A17">
        <v>32</v>
      </c>
      <c t="s" r="B17">
        <v>131</v>
      </c>
      <c t="s" r="C17">
        <v>132</v>
      </c>
      <c t="s" s="5" r="D17">
        <v>133</v>
      </c>
    </row>
    <row r="18">
      <c r="A18">
        <v>34</v>
      </c>
      <c t="s" r="B18">
        <v>134</v>
      </c>
      <c t="s" r="C18">
        <v>135</v>
      </c>
      <c t="s" s="23" r="D18">
        <v>136</v>
      </c>
    </row>
    <row r="19">
      <c r="A19">
        <v>40</v>
      </c>
      <c t="s" r="B19">
        <v>137</v>
      </c>
      <c t="s" s="4" r="D19">
        <v>138</v>
      </c>
    </row>
    <row r="20">
      <c r="A20">
        <v>45</v>
      </c>
      <c t="s" r="B20">
        <v>139</v>
      </c>
      <c t="s" s="13" r="D20">
        <v>140</v>
      </c>
    </row>
    <row r="21">
      <c r="A21">
        <v>46</v>
      </c>
      <c t="s" r="B21">
        <v>141</v>
      </c>
      <c t="s" s="27" r="D21">
        <v>142</v>
      </c>
    </row>
    <row r="22">
      <c r="A22">
        <v>58</v>
      </c>
      <c t="s" r="B22">
        <v>143</v>
      </c>
      <c t="s" s="33" r="D22">
        <v>144</v>
      </c>
    </row>
    <row r="23">
      <c r="A23">
        <v>59</v>
      </c>
      <c t="s" r="B23">
        <v>145</v>
      </c>
      <c t="s" r="C23">
        <v>146</v>
      </c>
    </row>
    <row r="24">
      <c r="A24">
        <v>62</v>
      </c>
      <c t="s" r="B24">
        <v>147</v>
      </c>
    </row>
    <row r="25">
      <c r="A25">
        <v>64</v>
      </c>
      <c t="s" r="B25">
        <v>148</v>
      </c>
    </row>
    <row r="26">
      <c r="A26">
        <v>97</v>
      </c>
      <c t="s" r="B26">
        <v>149</v>
      </c>
      <c t="s" r="C26">
        <v>150</v>
      </c>
    </row>
    <row r="27">
      <c r="A27">
        <v>99</v>
      </c>
      <c t="s" r="B27">
        <v>151</v>
      </c>
    </row>
    <row r="29">
      <c t="s" r="A29">
        <v>152</v>
      </c>
      <c t="s" r="B29">
        <v>153</v>
      </c>
      <c t="s" r="C29">
        <v>154</v>
      </c>
    </row>
    <row r="31">
      <c t="s" r="B31">
        <v>155</v>
      </c>
    </row>
    <row r="32">
      <c t="s" r="B32">
        <v>156</v>
      </c>
    </row>
    <row r="33">
      <c t="s" r="B33">
        <v>157</v>
      </c>
    </row>
    <row r="34">
      <c t="s" r="B34">
        <v>158</v>
      </c>
    </row>
  </sheetData>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7"/>
    <col min="2" customWidth="1" max="2" width="5.0"/>
    <col min="3" customWidth="1" max="3" width="4.57"/>
    <col min="4" customWidth="1" max="4" width="5.0"/>
    <col min="5" customWidth="1" max="5" width="5.14"/>
    <col min="6" customWidth="1" max="6" width="35.14"/>
    <col min="7" customWidth="1" max="7" width="36.57"/>
  </cols>
  <sheetData>
    <row r="1">
      <c r="A1">
        <v>8</v>
      </c>
      <c r="B1">
        <v>7</v>
      </c>
      <c r="C1">
        <v>0</v>
      </c>
      <c r="D1">
        <v>1</v>
      </c>
      <c r="E1">
        <v>99</v>
      </c>
      <c t="s" r="F1">
        <v>6022</v>
      </c>
      <c t="s" r="G1">
        <v>6023</v>
      </c>
    </row>
    <row r="2">
      <c r="A2">
        <v>8</v>
      </c>
      <c r="B2">
        <v>7</v>
      </c>
      <c r="C2">
        <v>0</v>
      </c>
      <c r="D2">
        <v>2</v>
      </c>
      <c r="E2">
        <v>1</v>
      </c>
      <c t="s" r="F2">
        <v>6024</v>
      </c>
      <c t="s" r="G2">
        <v>6025</v>
      </c>
    </row>
    <row r="3">
      <c r="A3">
        <v>8</v>
      </c>
      <c r="B3">
        <v>9</v>
      </c>
      <c r="C3">
        <v>0</v>
      </c>
      <c r="D3">
        <v>1</v>
      </c>
      <c r="E3">
        <v>99</v>
      </c>
      <c t="s" r="F3">
        <v>6026</v>
      </c>
      <c t="s" r="G3">
        <v>6027</v>
      </c>
    </row>
    <row r="4">
      <c r="A4">
        <v>8</v>
      </c>
      <c r="B4">
        <v>8</v>
      </c>
      <c r="C4">
        <v>0</v>
      </c>
      <c r="D4">
        <v>1</v>
      </c>
      <c r="E4">
        <v>1</v>
      </c>
      <c t="s" r="F4">
        <v>6028</v>
      </c>
      <c t="s" r="G4">
        <v>6029</v>
      </c>
    </row>
    <row r="5">
      <c r="A5">
        <v>8</v>
      </c>
      <c r="B5">
        <v>12</v>
      </c>
      <c r="C5">
        <v>0</v>
      </c>
      <c r="D5">
        <v>1</v>
      </c>
      <c r="E5">
        <v>99</v>
      </c>
      <c t="s" r="F5">
        <v>6030</v>
      </c>
      <c t="s" r="G5">
        <v>6031</v>
      </c>
    </row>
    <row r="6">
      <c r="A6">
        <v>2</v>
      </c>
      <c r="B6">
        <v>7</v>
      </c>
      <c r="C6">
        <v>0</v>
      </c>
      <c r="D6">
        <v>1</v>
      </c>
      <c r="E6">
        <v>99</v>
      </c>
      <c t="s" r="F6">
        <v>6032</v>
      </c>
      <c t="s" r="G6">
        <v>6033</v>
      </c>
    </row>
    <row r="7">
      <c r="A7">
        <v>2</v>
      </c>
      <c r="B7">
        <v>9</v>
      </c>
      <c r="C7">
        <v>0</v>
      </c>
      <c r="D7">
        <v>1</v>
      </c>
      <c r="E7">
        <v>99</v>
      </c>
      <c t="s" r="F7">
        <v>6034</v>
      </c>
      <c t="s" r="G7">
        <v>6035</v>
      </c>
    </row>
    <row r="8">
      <c r="A8">
        <v>2</v>
      </c>
      <c r="B8">
        <v>8</v>
      </c>
      <c r="C8">
        <v>0</v>
      </c>
      <c r="D8">
        <v>1</v>
      </c>
      <c r="E8">
        <v>1</v>
      </c>
      <c t="s" r="F8">
        <v>6036</v>
      </c>
      <c t="s" r="G8">
        <v>6037</v>
      </c>
    </row>
    <row r="9">
      <c r="A9">
        <v>2</v>
      </c>
      <c r="B9">
        <v>8</v>
      </c>
      <c r="C9">
        <v>51</v>
      </c>
      <c r="D9">
        <v>1</v>
      </c>
      <c r="E9">
        <v>99</v>
      </c>
    </row>
    <row r="10">
      <c r="A10">
        <v>2</v>
      </c>
      <c r="B10">
        <v>8</v>
      </c>
      <c r="C10">
        <v>49</v>
      </c>
      <c r="D10">
        <v>1</v>
      </c>
      <c r="E10">
        <v>99</v>
      </c>
    </row>
    <row r="11">
      <c r="A11">
        <v>22</v>
      </c>
      <c r="B11">
        <v>7</v>
      </c>
      <c r="C11">
        <v>0</v>
      </c>
      <c r="D11">
        <v>1</v>
      </c>
      <c r="E11">
        <v>99</v>
      </c>
      <c t="s" r="F11">
        <v>6038</v>
      </c>
      <c t="s" r="G11">
        <v>6039</v>
      </c>
    </row>
    <row r="12">
      <c r="A12">
        <v>22</v>
      </c>
      <c r="B12">
        <v>9</v>
      </c>
      <c r="C12">
        <v>0</v>
      </c>
      <c r="D12">
        <v>1</v>
      </c>
      <c r="E12">
        <v>99</v>
      </c>
    </row>
    <row r="13">
      <c r="A13">
        <v>22</v>
      </c>
      <c r="B13">
        <v>8</v>
      </c>
      <c r="C13">
        <v>0</v>
      </c>
      <c r="D13">
        <v>1</v>
      </c>
      <c r="E13">
        <v>99</v>
      </c>
      <c t="s" r="F13">
        <v>6040</v>
      </c>
      <c t="s" r="G13">
        <v>6041</v>
      </c>
    </row>
    <row r="14">
      <c r="A14">
        <v>22</v>
      </c>
      <c r="B14">
        <v>12</v>
      </c>
      <c r="C14">
        <v>0</v>
      </c>
      <c r="D14">
        <v>1</v>
      </c>
      <c r="E14">
        <v>99</v>
      </c>
      <c t="s" r="F14">
        <v>6042</v>
      </c>
      <c t="s" r="G14">
        <v>6043</v>
      </c>
    </row>
    <row r="15">
      <c r="A15">
        <v>14</v>
      </c>
      <c r="B15">
        <v>7</v>
      </c>
      <c r="C15">
        <v>0</v>
      </c>
      <c r="D15">
        <v>1</v>
      </c>
      <c r="E15">
        <v>99</v>
      </c>
      <c t="s" r="F15">
        <v>6044</v>
      </c>
      <c t="s" r="G15">
        <v>6045</v>
      </c>
    </row>
    <row r="16">
      <c r="A16">
        <v>14</v>
      </c>
      <c r="B16">
        <v>9</v>
      </c>
      <c r="C16">
        <v>0</v>
      </c>
      <c r="D16">
        <v>1</v>
      </c>
      <c r="E16">
        <v>99</v>
      </c>
    </row>
    <row r="17">
      <c r="A17">
        <v>14</v>
      </c>
      <c r="B17">
        <v>8</v>
      </c>
      <c r="C17">
        <v>0</v>
      </c>
      <c r="D17">
        <v>1</v>
      </c>
      <c r="E17">
        <v>3</v>
      </c>
      <c t="s" r="F17">
        <v>482</v>
      </c>
    </row>
    <row r="18">
      <c r="A18">
        <v>14</v>
      </c>
      <c r="B18">
        <v>8</v>
      </c>
      <c r="C18">
        <v>51</v>
      </c>
      <c r="D18">
        <v>1</v>
      </c>
      <c r="E18">
        <v>99</v>
      </c>
    </row>
    <row r="19">
      <c r="A19">
        <v>14</v>
      </c>
      <c r="B19">
        <v>8</v>
      </c>
      <c r="C19">
        <v>49</v>
      </c>
      <c r="D19">
        <v>1</v>
      </c>
      <c r="E19">
        <v>99</v>
      </c>
    </row>
    <row r="20">
      <c r="A20">
        <v>13</v>
      </c>
      <c r="B20">
        <v>7</v>
      </c>
      <c r="C20">
        <v>0</v>
      </c>
      <c r="D20">
        <v>1</v>
      </c>
      <c r="E20">
        <v>99</v>
      </c>
      <c t="s" r="F20">
        <v>6046</v>
      </c>
      <c t="s" r="G20">
        <v>6047</v>
      </c>
    </row>
    <row r="21">
      <c r="A21">
        <v>13</v>
      </c>
      <c r="B21">
        <v>6</v>
      </c>
      <c r="C21">
        <v>0</v>
      </c>
      <c r="D21">
        <v>1</v>
      </c>
      <c r="E21">
        <v>99</v>
      </c>
      <c t="s" r="F21">
        <v>6048</v>
      </c>
      <c t="s" r="G21">
        <v>6049</v>
      </c>
    </row>
    <row r="22">
      <c r="A22">
        <v>13</v>
      </c>
      <c r="B22">
        <v>12</v>
      </c>
      <c r="C22">
        <v>0</v>
      </c>
      <c r="D22">
        <v>1</v>
      </c>
      <c r="E22">
        <v>1</v>
      </c>
      <c t="s" r="F22">
        <v>6050</v>
      </c>
      <c t="s" r="G22">
        <v>6051</v>
      </c>
    </row>
    <row r="23">
      <c r="A23">
        <v>13</v>
      </c>
      <c r="B23">
        <v>12</v>
      </c>
      <c r="C23">
        <v>57</v>
      </c>
      <c r="D23">
        <v>1</v>
      </c>
      <c r="E23">
        <v>1</v>
      </c>
      <c t="s" r="F23">
        <v>6052</v>
      </c>
      <c t="s" r="G23">
        <v>6053</v>
      </c>
    </row>
    <row r="24">
      <c r="A24">
        <v>18</v>
      </c>
      <c r="B24">
        <v>7</v>
      </c>
      <c r="C24">
        <v>0</v>
      </c>
      <c r="D24">
        <v>1</v>
      </c>
      <c r="E24">
        <v>99</v>
      </c>
      <c t="s" r="F24">
        <v>6054</v>
      </c>
      <c t="s" r="G24">
        <v>6055</v>
      </c>
    </row>
    <row r="25">
      <c r="A25">
        <v>18</v>
      </c>
      <c r="B25">
        <v>9</v>
      </c>
      <c r="C25">
        <v>0</v>
      </c>
      <c r="D25">
        <v>1</v>
      </c>
      <c r="E25">
        <v>1</v>
      </c>
      <c t="s" r="F25">
        <v>6056</v>
      </c>
      <c t="s" r="G25">
        <v>6057</v>
      </c>
    </row>
    <row r="26">
      <c r="A26">
        <v>18</v>
      </c>
      <c r="B26">
        <v>6</v>
      </c>
      <c r="C26">
        <v>0</v>
      </c>
      <c r="D26">
        <v>1</v>
      </c>
      <c r="E26">
        <v>99</v>
      </c>
      <c t="s" r="F26">
        <v>6058</v>
      </c>
      <c t="s" r="G26">
        <v>6059</v>
      </c>
    </row>
    <row r="27">
      <c r="A27">
        <v>18</v>
      </c>
      <c r="B27">
        <v>12</v>
      </c>
      <c r="C27">
        <v>0</v>
      </c>
      <c r="D27">
        <v>1</v>
      </c>
      <c r="E27">
        <v>1</v>
      </c>
      <c t="s" r="F27">
        <v>6060</v>
      </c>
      <c t="s" r="G27">
        <v>6061</v>
      </c>
    </row>
    <row r="28">
      <c r="A28">
        <v>6</v>
      </c>
      <c r="B28">
        <v>7</v>
      </c>
      <c r="C28">
        <v>0</v>
      </c>
      <c r="D28">
        <v>1</v>
      </c>
      <c r="E28">
        <v>99</v>
      </c>
      <c t="s" r="F28">
        <v>6062</v>
      </c>
      <c t="s" r="G28">
        <v>6063</v>
      </c>
    </row>
    <row r="29">
      <c r="A29">
        <v>6</v>
      </c>
      <c r="B29">
        <v>9</v>
      </c>
      <c r="C29">
        <v>0</v>
      </c>
      <c r="D29">
        <v>1</v>
      </c>
      <c r="E29">
        <v>99</v>
      </c>
    </row>
    <row r="30">
      <c r="A30">
        <v>6</v>
      </c>
      <c r="B30">
        <v>6</v>
      </c>
      <c r="C30">
        <v>0</v>
      </c>
      <c r="D30">
        <v>1</v>
      </c>
      <c r="E30">
        <v>1</v>
      </c>
      <c t="s" r="F30">
        <v>6064</v>
      </c>
      <c t="s" r="G30">
        <v>6065</v>
      </c>
    </row>
    <row r="31">
      <c r="A31">
        <v>21</v>
      </c>
      <c r="B31">
        <v>7</v>
      </c>
      <c r="C31">
        <v>0</v>
      </c>
      <c r="D31">
        <v>1</v>
      </c>
      <c r="E31">
        <v>99</v>
      </c>
      <c t="s" r="F31">
        <v>6066</v>
      </c>
      <c t="s" r="G31">
        <v>6067</v>
      </c>
    </row>
    <row r="32">
      <c r="A32">
        <v>21</v>
      </c>
      <c r="B32">
        <v>9</v>
      </c>
      <c r="C32">
        <v>0</v>
      </c>
      <c r="D32">
        <v>1</v>
      </c>
      <c r="E32">
        <v>1</v>
      </c>
      <c t="s" r="F32">
        <v>6068</v>
      </c>
      <c t="s" r="G32">
        <v>6069</v>
      </c>
    </row>
    <row r="33">
      <c r="A33">
        <v>21</v>
      </c>
      <c r="B33">
        <v>6</v>
      </c>
      <c r="C33">
        <v>0</v>
      </c>
      <c r="D33">
        <v>1</v>
      </c>
      <c r="E33">
        <v>3</v>
      </c>
      <c t="s" r="F33">
        <v>482</v>
      </c>
    </row>
    <row r="34">
      <c r="A34">
        <v>21</v>
      </c>
      <c r="B34">
        <v>6</v>
      </c>
      <c r="C34">
        <v>49</v>
      </c>
      <c r="D34">
        <v>1</v>
      </c>
      <c r="E34">
        <v>1</v>
      </c>
      <c t="s" r="F34">
        <v>6070</v>
      </c>
      <c t="s" r="G34">
        <v>6071</v>
      </c>
    </row>
    <row r="35">
      <c r="A35">
        <v>21</v>
      </c>
      <c r="B35">
        <v>6</v>
      </c>
      <c r="C35">
        <v>49</v>
      </c>
      <c r="D35">
        <v>2</v>
      </c>
      <c r="E35">
        <v>8</v>
      </c>
      <c t="s" r="F35">
        <v>6072</v>
      </c>
      <c t="s" r="G35">
        <v>6073</v>
      </c>
    </row>
    <row r="36">
      <c r="A36">
        <v>12</v>
      </c>
      <c r="B36">
        <v>7</v>
      </c>
      <c r="C36">
        <v>0</v>
      </c>
      <c r="D36">
        <v>1</v>
      </c>
      <c r="E36">
        <v>99</v>
      </c>
      <c t="s" r="F36">
        <v>6074</v>
      </c>
      <c t="s" r="G36">
        <v>6075</v>
      </c>
    </row>
    <row r="37">
      <c r="A37">
        <v>12</v>
      </c>
      <c r="B37">
        <v>9</v>
      </c>
      <c r="C37">
        <v>0</v>
      </c>
      <c r="D37">
        <v>1</v>
      </c>
      <c r="E37">
        <v>99</v>
      </c>
    </row>
    <row r="38">
      <c r="A38">
        <v>12</v>
      </c>
      <c r="B38">
        <v>6</v>
      </c>
      <c r="C38">
        <v>0</v>
      </c>
      <c r="D38">
        <v>1</v>
      </c>
      <c r="E38">
        <v>99</v>
      </c>
      <c t="s" r="F38">
        <v>6076</v>
      </c>
      <c t="s" r="G38">
        <v>6077</v>
      </c>
    </row>
    <row r="39">
      <c r="A39">
        <v>12</v>
      </c>
      <c r="B39">
        <v>6</v>
      </c>
      <c r="C39">
        <v>57</v>
      </c>
      <c r="D39">
        <v>1</v>
      </c>
      <c r="E39">
        <v>1</v>
      </c>
    </row>
    <row r="40">
      <c r="A40">
        <v>32</v>
      </c>
      <c r="B40">
        <v>7</v>
      </c>
      <c r="C40">
        <v>0</v>
      </c>
      <c r="D40">
        <v>1</v>
      </c>
      <c r="E40">
        <v>99</v>
      </c>
      <c t="s" r="F40">
        <v>6078</v>
      </c>
      <c t="s" r="G40">
        <v>6079</v>
      </c>
    </row>
    <row r="41">
      <c r="A41">
        <v>32</v>
      </c>
      <c r="B41">
        <v>8</v>
      </c>
      <c r="C41">
        <v>0</v>
      </c>
      <c r="D41">
        <v>1</v>
      </c>
      <c r="E41">
        <v>99</v>
      </c>
      <c t="s" r="F41">
        <v>6080</v>
      </c>
      <c t="s" r="G41">
        <v>6081</v>
      </c>
    </row>
    <row r="42">
      <c r="A42">
        <v>32</v>
      </c>
      <c r="B42">
        <v>12</v>
      </c>
      <c r="C42">
        <v>0</v>
      </c>
      <c r="D42">
        <v>1</v>
      </c>
      <c r="E42">
        <v>1</v>
      </c>
      <c t="s" r="F42">
        <v>6082</v>
      </c>
      <c t="s" r="G42">
        <v>6083</v>
      </c>
    </row>
    <row r="43">
      <c r="A43">
        <v>10</v>
      </c>
      <c r="B43">
        <v>7</v>
      </c>
      <c r="C43">
        <v>0</v>
      </c>
      <c r="D43">
        <v>1</v>
      </c>
      <c r="E43">
        <v>99</v>
      </c>
      <c t="s" r="F43">
        <v>6084</v>
      </c>
      <c t="s" r="G43">
        <v>6085</v>
      </c>
    </row>
    <row r="44">
      <c r="A44">
        <v>10</v>
      </c>
      <c r="B44">
        <v>12</v>
      </c>
      <c r="C44">
        <v>0</v>
      </c>
      <c r="D44">
        <v>1</v>
      </c>
      <c r="E44">
        <v>99</v>
      </c>
      <c t="s" r="F44">
        <v>6086</v>
      </c>
      <c t="s" r="G44">
        <v>6087</v>
      </c>
    </row>
    <row r="45">
      <c r="A45">
        <v>4</v>
      </c>
      <c r="B45">
        <v>7</v>
      </c>
      <c r="C45">
        <v>0</v>
      </c>
      <c r="D45">
        <v>1</v>
      </c>
      <c r="E45">
        <v>99</v>
      </c>
    </row>
    <row r="46">
      <c r="A46">
        <v>4</v>
      </c>
      <c r="B46">
        <v>8</v>
      </c>
      <c r="C46">
        <v>0</v>
      </c>
      <c r="D46">
        <v>1</v>
      </c>
      <c r="E46">
        <v>1</v>
      </c>
      <c t="s" r="F46">
        <v>6088</v>
      </c>
      <c t="s" r="G46">
        <v>6089</v>
      </c>
    </row>
    <row r="47">
      <c r="A47">
        <v>4</v>
      </c>
      <c r="B47">
        <v>12</v>
      </c>
      <c r="C47">
        <v>0</v>
      </c>
      <c r="D47">
        <v>1</v>
      </c>
      <c r="E47">
        <v>1</v>
      </c>
    </row>
    <row r="48">
      <c r="A48">
        <v>7</v>
      </c>
      <c r="B48">
        <v>10</v>
      </c>
      <c r="C48">
        <v>0</v>
      </c>
      <c r="D48">
        <v>1</v>
      </c>
      <c r="E48">
        <v>99</v>
      </c>
    </row>
    <row r="49">
      <c r="A49">
        <v>7</v>
      </c>
      <c r="B49">
        <v>7</v>
      </c>
      <c r="C49">
        <v>0</v>
      </c>
      <c r="D49">
        <v>1</v>
      </c>
      <c r="E49">
        <v>99</v>
      </c>
      <c t="s" r="F49">
        <v>6090</v>
      </c>
      <c t="s" r="G49">
        <v>6091</v>
      </c>
    </row>
    <row r="50">
      <c r="A50">
        <v>7</v>
      </c>
      <c r="B50">
        <v>9</v>
      </c>
      <c r="C50">
        <v>0</v>
      </c>
      <c r="D50">
        <v>1</v>
      </c>
      <c r="E50">
        <v>99</v>
      </c>
    </row>
    <row r="51">
      <c r="A51">
        <v>7</v>
      </c>
      <c r="B51">
        <v>6</v>
      </c>
      <c r="C51">
        <v>0</v>
      </c>
      <c r="D51">
        <v>1</v>
      </c>
      <c r="E51">
        <v>2</v>
      </c>
      <c t="s" r="F51">
        <v>6092</v>
      </c>
      <c t="s" r="G51">
        <v>6093</v>
      </c>
    </row>
    <row r="52">
      <c r="A52">
        <v>7</v>
      </c>
      <c r="B52">
        <v>6</v>
      </c>
      <c r="C52">
        <v>0</v>
      </c>
      <c r="D52">
        <v>2</v>
      </c>
      <c r="E52">
        <v>1</v>
      </c>
      <c t="s" r="F52">
        <v>6094</v>
      </c>
      <c t="s" r="G52">
        <v>6095</v>
      </c>
    </row>
    <row r="53">
      <c r="A53">
        <v>7</v>
      </c>
      <c r="B53">
        <v>6</v>
      </c>
      <c r="C53">
        <v>51</v>
      </c>
      <c r="D53">
        <v>1</v>
      </c>
      <c r="E53">
        <v>99</v>
      </c>
      <c t="s" r="F53">
        <v>6096</v>
      </c>
      <c t="s" r="G53">
        <v>6097</v>
      </c>
    </row>
    <row r="54">
      <c r="A54">
        <v>7</v>
      </c>
      <c r="B54">
        <v>6</v>
      </c>
      <c r="C54">
        <v>49</v>
      </c>
      <c r="D54">
        <v>1</v>
      </c>
      <c r="E54">
        <v>99</v>
      </c>
    </row>
    <row r="55">
      <c r="A55">
        <v>7</v>
      </c>
      <c r="B55">
        <v>8</v>
      </c>
      <c r="C55">
        <v>0</v>
      </c>
      <c r="D55">
        <v>1</v>
      </c>
      <c r="E55">
        <v>99</v>
      </c>
      <c t="s" r="F55">
        <v>6098</v>
      </c>
      <c t="s" r="G55">
        <v>6099</v>
      </c>
    </row>
    <row r="56">
      <c r="A56">
        <v>7</v>
      </c>
      <c r="B56">
        <v>11</v>
      </c>
      <c r="C56">
        <v>0</v>
      </c>
      <c r="D56">
        <v>1</v>
      </c>
      <c r="E56">
        <v>99</v>
      </c>
      <c t="s" r="F56">
        <v>6100</v>
      </c>
      <c t="s" r="G56">
        <v>6101</v>
      </c>
    </row>
    <row r="57">
      <c r="A57">
        <v>11</v>
      </c>
      <c r="B57">
        <v>7</v>
      </c>
      <c r="C57">
        <v>0</v>
      </c>
      <c r="D57">
        <v>1</v>
      </c>
      <c r="E57">
        <v>99</v>
      </c>
      <c t="s" r="F57">
        <v>6102</v>
      </c>
      <c t="s" r="G57">
        <v>6103</v>
      </c>
    </row>
    <row r="58">
      <c r="A58">
        <v>11</v>
      </c>
      <c r="B58">
        <v>8</v>
      </c>
      <c r="C58">
        <v>0</v>
      </c>
      <c r="D58">
        <v>1</v>
      </c>
      <c r="E58">
        <v>1</v>
      </c>
      <c t="s" r="F58">
        <v>6104</v>
      </c>
      <c t="s" r="G58">
        <v>6105</v>
      </c>
    </row>
    <row r="59">
      <c r="A59">
        <v>3</v>
      </c>
      <c r="B59">
        <v>7</v>
      </c>
      <c r="C59">
        <v>0</v>
      </c>
      <c r="D59">
        <v>1</v>
      </c>
      <c r="E59">
        <v>99</v>
      </c>
      <c t="s" r="F59">
        <v>6106</v>
      </c>
      <c t="s" r="G59">
        <v>6107</v>
      </c>
    </row>
    <row r="60">
      <c r="A60">
        <v>36</v>
      </c>
      <c r="B60">
        <v>7</v>
      </c>
      <c r="C60">
        <v>56</v>
      </c>
      <c r="D60">
        <v>1</v>
      </c>
      <c r="E60">
        <v>99</v>
      </c>
      <c t="s" r="F60">
        <v>6108</v>
      </c>
      <c t="s" r="G60">
        <v>6109</v>
      </c>
    </row>
    <row r="61">
      <c r="A61">
        <v>36</v>
      </c>
      <c r="B61">
        <v>7</v>
      </c>
      <c r="C61">
        <v>55</v>
      </c>
      <c r="D61">
        <v>1</v>
      </c>
      <c r="E61">
        <v>99</v>
      </c>
      <c t="s" r="F61">
        <v>6110</v>
      </c>
      <c t="s" r="G61">
        <v>6111</v>
      </c>
    </row>
    <row r="62">
      <c r="A62">
        <v>36</v>
      </c>
      <c r="B62">
        <v>9</v>
      </c>
      <c r="C62">
        <v>0</v>
      </c>
      <c r="D62">
        <v>1</v>
      </c>
      <c r="E62">
        <v>99</v>
      </c>
    </row>
    <row r="63">
      <c r="A63">
        <v>36</v>
      </c>
      <c r="B63">
        <v>8</v>
      </c>
      <c r="C63">
        <v>0</v>
      </c>
      <c r="D63">
        <v>1</v>
      </c>
      <c r="E63">
        <v>99</v>
      </c>
      <c t="s" r="F63">
        <v>6112</v>
      </c>
      <c t="s" r="G63">
        <v>6113</v>
      </c>
    </row>
    <row r="64">
      <c r="A64">
        <v>36</v>
      </c>
      <c r="B64">
        <v>12</v>
      </c>
      <c r="C64">
        <v>56</v>
      </c>
      <c r="D64">
        <v>1</v>
      </c>
      <c r="E64">
        <v>99</v>
      </c>
      <c t="s" r="F64">
        <v>6114</v>
      </c>
      <c t="s" r="G64">
        <v>6115</v>
      </c>
    </row>
    <row r="65">
      <c r="A65">
        <v>36</v>
      </c>
      <c r="B65">
        <v>12</v>
      </c>
      <c r="C65">
        <v>55</v>
      </c>
      <c r="D65">
        <v>1</v>
      </c>
      <c r="E65">
        <v>1</v>
      </c>
      <c t="s" r="F65">
        <v>6116</v>
      </c>
      <c t="s" r="G65">
        <v>6117</v>
      </c>
    </row>
    <row r="66">
      <c r="A66">
        <v>35</v>
      </c>
      <c r="B66">
        <v>0</v>
      </c>
      <c r="C66">
        <v>0</v>
      </c>
      <c r="D66">
        <v>1</v>
      </c>
      <c r="E66">
        <v>99</v>
      </c>
      <c t="s" r="F66">
        <v>6118</v>
      </c>
      <c t="s" r="G66">
        <v>6119</v>
      </c>
    </row>
    <row r="67">
      <c r="A67">
        <v>35</v>
      </c>
      <c r="B67">
        <v>10</v>
      </c>
      <c r="C67">
        <v>0</v>
      </c>
      <c r="D67">
        <v>1</v>
      </c>
      <c r="E67">
        <v>1</v>
      </c>
      <c t="s" r="F67">
        <v>6120</v>
      </c>
      <c t="s" r="G67">
        <v>6121</v>
      </c>
    </row>
    <row r="68">
      <c r="A68">
        <v>35</v>
      </c>
      <c r="B68">
        <v>7</v>
      </c>
      <c r="C68">
        <v>0</v>
      </c>
      <c r="D68">
        <v>1</v>
      </c>
      <c r="E68">
        <v>99</v>
      </c>
      <c t="s" r="F68">
        <v>6122</v>
      </c>
      <c t="s" r="G68">
        <v>6123</v>
      </c>
    </row>
    <row r="69">
      <c r="A69">
        <v>35</v>
      </c>
      <c r="B69">
        <v>86</v>
      </c>
      <c r="C69">
        <v>0</v>
      </c>
      <c r="D69">
        <v>1</v>
      </c>
      <c r="E69">
        <v>1</v>
      </c>
      <c t="s" r="F69">
        <v>6124</v>
      </c>
      <c t="s" r="G69">
        <v>6125</v>
      </c>
    </row>
    <row r="70">
      <c r="A70">
        <v>35</v>
      </c>
      <c r="B70">
        <v>86</v>
      </c>
      <c r="C70">
        <v>0</v>
      </c>
      <c r="D70">
        <v>2</v>
      </c>
      <c r="E70">
        <v>8</v>
      </c>
      <c t="s" r="F70">
        <v>6126</v>
      </c>
      <c t="s" r="G70">
        <v>6127</v>
      </c>
    </row>
    <row r="71">
      <c r="A71">
        <v>35</v>
      </c>
      <c r="B71">
        <v>86</v>
      </c>
      <c r="C71">
        <v>0</v>
      </c>
      <c r="D71">
        <v>3</v>
      </c>
      <c r="E71">
        <v>1</v>
      </c>
      <c t="s" r="F71">
        <v>6128</v>
      </c>
      <c t="s" r="G71">
        <v>6129</v>
      </c>
    </row>
    <row r="72">
      <c r="A72">
        <v>35</v>
      </c>
      <c r="B72">
        <v>86</v>
      </c>
      <c r="C72">
        <v>0</v>
      </c>
      <c r="D72">
        <v>4</v>
      </c>
      <c r="E72">
        <v>8</v>
      </c>
      <c t="s" r="F72">
        <v>6130</v>
      </c>
      <c t="s" r="G72">
        <v>6131</v>
      </c>
    </row>
    <row r="73">
      <c r="A73">
        <v>35</v>
      </c>
      <c r="B73">
        <v>29</v>
      </c>
      <c r="C73">
        <v>0</v>
      </c>
      <c r="D73">
        <v>1</v>
      </c>
      <c r="E73">
        <v>1</v>
      </c>
      <c t="s" r="F73">
        <v>6132</v>
      </c>
      <c t="s" r="G73">
        <v>6133</v>
      </c>
    </row>
    <row r="74">
      <c r="A74">
        <v>35</v>
      </c>
      <c r="B74">
        <v>29</v>
      </c>
      <c r="C74">
        <v>0</v>
      </c>
      <c r="D74">
        <v>2</v>
      </c>
      <c r="E74">
        <v>8</v>
      </c>
      <c t="s" r="F74">
        <v>6134</v>
      </c>
      <c t="s" r="G74">
        <v>6135</v>
      </c>
    </row>
    <row r="75">
      <c r="A75">
        <v>35</v>
      </c>
      <c r="B75">
        <v>9</v>
      </c>
      <c r="C75">
        <v>0</v>
      </c>
      <c r="D75">
        <v>1</v>
      </c>
      <c r="E75">
        <v>99</v>
      </c>
    </row>
    <row r="76">
      <c r="A76">
        <v>35</v>
      </c>
      <c r="B76">
        <v>6</v>
      </c>
      <c r="C76">
        <v>0</v>
      </c>
      <c r="D76">
        <v>1</v>
      </c>
      <c r="E76">
        <v>99</v>
      </c>
      <c t="s" r="F76">
        <v>6136</v>
      </c>
      <c t="s" r="G76">
        <v>6137</v>
      </c>
    </row>
    <row r="77">
      <c r="A77">
        <v>35</v>
      </c>
      <c r="B77">
        <v>8</v>
      </c>
      <c r="C77">
        <v>0</v>
      </c>
      <c r="D77">
        <v>1</v>
      </c>
      <c r="E77">
        <v>99</v>
      </c>
    </row>
    <row r="78">
      <c r="A78">
        <v>35</v>
      </c>
      <c r="B78">
        <v>12</v>
      </c>
      <c r="C78">
        <v>0</v>
      </c>
      <c r="D78">
        <v>1</v>
      </c>
      <c r="E78">
        <v>99</v>
      </c>
    </row>
    <row r="79">
      <c r="A79">
        <v>35</v>
      </c>
      <c r="B79">
        <v>11</v>
      </c>
      <c r="C79">
        <v>0</v>
      </c>
      <c r="D79">
        <v>1</v>
      </c>
      <c r="E79">
        <v>1</v>
      </c>
      <c t="s" r="F79">
        <v>6138</v>
      </c>
      <c t="s" r="G79">
        <v>6139</v>
      </c>
    </row>
    <row r="80">
      <c r="A80">
        <v>35</v>
      </c>
      <c r="B80">
        <v>11</v>
      </c>
      <c r="C80">
        <v>0</v>
      </c>
      <c r="D80">
        <v>2</v>
      </c>
      <c r="E80">
        <v>8</v>
      </c>
      <c t="s" r="F80">
        <v>6140</v>
      </c>
      <c t="s" r="G80">
        <v>6141</v>
      </c>
    </row>
    <row r="81">
      <c r="A81">
        <v>35</v>
      </c>
      <c r="B81">
        <v>45</v>
      </c>
      <c r="C81">
        <v>0</v>
      </c>
      <c r="D81">
        <v>1</v>
      </c>
      <c r="E81">
        <v>99</v>
      </c>
      <c t="s" r="F81">
        <v>6142</v>
      </c>
      <c t="s" r="G81">
        <v>6143</v>
      </c>
    </row>
    <row r="82">
      <c r="A82">
        <v>31</v>
      </c>
      <c r="B82">
        <v>0</v>
      </c>
      <c r="C82">
        <v>51</v>
      </c>
      <c r="D82">
        <v>1</v>
      </c>
      <c r="E82">
        <v>99</v>
      </c>
      <c t="s" r="F82">
        <v>6144</v>
      </c>
      <c t="s" r="G82">
        <v>6145</v>
      </c>
    </row>
    <row r="83">
      <c r="A83">
        <v>31</v>
      </c>
      <c r="B83">
        <v>0</v>
      </c>
      <c r="C83">
        <v>61</v>
      </c>
      <c r="D83">
        <v>1</v>
      </c>
      <c r="E83">
        <v>65</v>
      </c>
      <c t="s" r="F83">
        <v>6146</v>
      </c>
      <c t="s" r="G83">
        <v>6147</v>
      </c>
    </row>
    <row r="84">
      <c r="A84">
        <v>31</v>
      </c>
      <c r="B84">
        <v>0</v>
      </c>
      <c r="C84">
        <v>31</v>
      </c>
      <c r="D84">
        <v>1</v>
      </c>
      <c r="E84">
        <v>45</v>
      </c>
      <c t="s" r="F84">
        <v>6148</v>
      </c>
      <c t="s" r="G84">
        <v>6149</v>
      </c>
    </row>
    <row r="85">
      <c r="A85">
        <v>31</v>
      </c>
      <c r="B85">
        <v>0</v>
      </c>
      <c r="C85">
        <v>50</v>
      </c>
      <c r="D85">
        <v>1</v>
      </c>
      <c r="E85">
        <v>99</v>
      </c>
      <c t="s" r="F85">
        <v>6150</v>
      </c>
      <c t="s" r="G85">
        <v>6151</v>
      </c>
    </row>
    <row r="86">
      <c r="A86">
        <v>29</v>
      </c>
      <c r="B86">
        <v>113</v>
      </c>
      <c r="C86">
        <v>38</v>
      </c>
      <c r="D86">
        <v>1</v>
      </c>
      <c r="E86">
        <v>1</v>
      </c>
      <c t="s" r="F86">
        <v>6152</v>
      </c>
      <c t="s" r="G86">
        <v>6153</v>
      </c>
    </row>
    <row r="87">
      <c r="A87">
        <v>29</v>
      </c>
      <c r="B87">
        <v>113</v>
      </c>
      <c r="C87">
        <v>38</v>
      </c>
      <c r="D87">
        <v>2</v>
      </c>
      <c r="E87">
        <v>59</v>
      </c>
      <c t="s" r="F87">
        <v>6154</v>
      </c>
      <c t="s" r="G87">
        <v>6155</v>
      </c>
    </row>
    <row r="88">
      <c r="A88">
        <v>29</v>
      </c>
      <c r="B88">
        <v>113</v>
      </c>
      <c r="C88">
        <v>38</v>
      </c>
      <c r="D88">
        <v>3</v>
      </c>
      <c r="E88">
        <v>1</v>
      </c>
      <c t="s" r="F88">
        <v>6156</v>
      </c>
      <c t="s" r="G88">
        <v>6157</v>
      </c>
    </row>
    <row r="89">
      <c r="A89">
        <v>29</v>
      </c>
      <c r="B89">
        <v>113</v>
      </c>
      <c r="C89">
        <v>38</v>
      </c>
      <c r="D89">
        <v>4</v>
      </c>
      <c r="E89">
        <v>59</v>
      </c>
      <c t="s" r="F89">
        <v>6158</v>
      </c>
      <c t="s" r="G89">
        <v>6159</v>
      </c>
    </row>
    <row r="90">
      <c r="A90">
        <v>29</v>
      </c>
      <c r="B90">
        <v>113</v>
      </c>
      <c r="C90">
        <v>39</v>
      </c>
      <c r="D90">
        <v>1</v>
      </c>
      <c r="E90">
        <v>1</v>
      </c>
      <c t="s" r="F90">
        <v>6160</v>
      </c>
      <c t="s" r="G90">
        <v>6161</v>
      </c>
    </row>
    <row r="91">
      <c r="A91">
        <v>29</v>
      </c>
      <c r="B91">
        <v>113</v>
      </c>
      <c r="C91">
        <v>39</v>
      </c>
      <c r="D91">
        <v>2</v>
      </c>
      <c r="E91">
        <v>59</v>
      </c>
      <c t="s" r="F91">
        <v>6162</v>
      </c>
      <c t="s" r="G91">
        <v>6163</v>
      </c>
    </row>
    <row r="92">
      <c r="A92">
        <v>29</v>
      </c>
      <c r="B92">
        <v>113</v>
      </c>
      <c r="C92">
        <v>39</v>
      </c>
      <c r="D92">
        <v>3</v>
      </c>
      <c r="E92">
        <v>1</v>
      </c>
      <c t="s" r="F92">
        <v>6164</v>
      </c>
      <c t="s" r="G92">
        <v>6165</v>
      </c>
    </row>
    <row r="93">
      <c r="A93">
        <v>29</v>
      </c>
      <c r="B93">
        <v>113</v>
      </c>
      <c r="C93">
        <v>39</v>
      </c>
      <c r="D93">
        <v>4</v>
      </c>
      <c r="E93">
        <v>59</v>
      </c>
      <c t="s" r="F93">
        <v>6166</v>
      </c>
      <c t="s" r="G93">
        <v>6167</v>
      </c>
    </row>
    <row r="94">
      <c r="A94">
        <v>29</v>
      </c>
      <c r="B94">
        <v>113</v>
      </c>
      <c r="C94">
        <v>40</v>
      </c>
      <c r="D94">
        <v>1</v>
      </c>
      <c r="E94">
        <v>1</v>
      </c>
      <c t="s" r="F94">
        <v>6168</v>
      </c>
      <c t="s" r="G94">
        <v>6169</v>
      </c>
    </row>
    <row r="95">
      <c r="A95">
        <v>29</v>
      </c>
      <c r="B95">
        <v>113</v>
      </c>
      <c r="C95">
        <v>40</v>
      </c>
      <c r="D95">
        <v>2</v>
      </c>
      <c r="E95">
        <v>59</v>
      </c>
      <c t="s" r="F95">
        <v>6170</v>
      </c>
      <c t="s" r="G95">
        <v>6171</v>
      </c>
    </row>
    <row r="96">
      <c r="A96">
        <v>29</v>
      </c>
      <c r="B96">
        <v>113</v>
      </c>
      <c r="C96">
        <v>41</v>
      </c>
      <c r="D96">
        <v>1</v>
      </c>
      <c r="E96">
        <v>1</v>
      </c>
      <c t="s" r="F96">
        <v>6172</v>
      </c>
      <c t="s" r="G96">
        <v>6173</v>
      </c>
    </row>
    <row r="97">
      <c r="A97">
        <v>29</v>
      </c>
      <c r="B97">
        <v>113</v>
      </c>
      <c r="C97">
        <v>41</v>
      </c>
      <c r="D97">
        <v>2</v>
      </c>
      <c r="E97">
        <v>59</v>
      </c>
      <c t="s" r="F97">
        <v>6174</v>
      </c>
      <c t="s" r="G97">
        <v>6175</v>
      </c>
    </row>
    <row r="98">
      <c r="A98">
        <v>29</v>
      </c>
      <c r="B98">
        <v>113</v>
      </c>
      <c r="C98">
        <v>42</v>
      </c>
      <c r="D98">
        <v>1</v>
      </c>
      <c r="E98">
        <v>1</v>
      </c>
      <c t="s" r="F98">
        <v>6176</v>
      </c>
      <c t="s" r="G98">
        <v>6177</v>
      </c>
    </row>
    <row r="99">
      <c r="A99">
        <v>29</v>
      </c>
      <c r="B99">
        <v>113</v>
      </c>
      <c r="C99">
        <v>42</v>
      </c>
      <c r="D99">
        <v>2</v>
      </c>
      <c r="E99">
        <v>59</v>
      </c>
      <c t="s" r="F99">
        <v>6178</v>
      </c>
      <c t="s" r="G99">
        <v>6179</v>
      </c>
    </row>
    <row r="100">
      <c r="A100">
        <v>29</v>
      </c>
      <c r="B100">
        <v>113</v>
      </c>
      <c r="C100">
        <v>42</v>
      </c>
      <c r="D100">
        <v>3</v>
      </c>
      <c r="E100">
        <v>59</v>
      </c>
      <c t="s" r="F100">
        <v>6180</v>
      </c>
      <c t="s" r="G100">
        <v>6181</v>
      </c>
    </row>
    <row r="101">
      <c r="A101">
        <v>29</v>
      </c>
      <c r="B101">
        <v>113</v>
      </c>
      <c r="C101">
        <v>42</v>
      </c>
      <c r="D101">
        <v>4</v>
      </c>
      <c r="E101">
        <v>59</v>
      </c>
      <c t="s" r="F101">
        <v>6182</v>
      </c>
      <c t="s" r="G101">
        <v>6183</v>
      </c>
    </row>
    <row r="102">
      <c r="A102">
        <v>29</v>
      </c>
      <c r="B102">
        <v>113</v>
      </c>
      <c r="C102">
        <v>42</v>
      </c>
      <c r="D102">
        <v>5</v>
      </c>
      <c r="E102">
        <v>59</v>
      </c>
      <c t="s" r="F102">
        <v>6184</v>
      </c>
      <c t="s" r="G102">
        <v>6185</v>
      </c>
    </row>
    <row r="103">
      <c r="A103">
        <v>29</v>
      </c>
      <c r="B103">
        <v>113</v>
      </c>
      <c r="C103">
        <v>46</v>
      </c>
      <c r="D103">
        <v>1</v>
      </c>
      <c r="E103">
        <v>1</v>
      </c>
      <c t="s" r="F103">
        <v>6186</v>
      </c>
      <c t="s" r="G103">
        <v>6187</v>
      </c>
    </row>
    <row r="104">
      <c r="A104">
        <v>29</v>
      </c>
      <c r="B104">
        <v>113</v>
      </c>
      <c r="C104">
        <v>46</v>
      </c>
      <c r="D104">
        <v>2</v>
      </c>
      <c r="E104">
        <v>59</v>
      </c>
      <c t="s" r="F104">
        <v>6188</v>
      </c>
      <c t="s" r="G104">
        <v>6189</v>
      </c>
    </row>
    <row r="105">
      <c r="A105">
        <v>29</v>
      </c>
      <c r="B105">
        <v>113</v>
      </c>
      <c r="C105">
        <v>43</v>
      </c>
      <c r="D105">
        <v>1</v>
      </c>
      <c r="E105">
        <v>1</v>
      </c>
      <c t="s" r="F105">
        <v>6190</v>
      </c>
      <c t="s" r="G105">
        <v>6191</v>
      </c>
    </row>
    <row r="106">
      <c r="A106">
        <v>29</v>
      </c>
      <c r="B106">
        <v>113</v>
      </c>
      <c r="C106">
        <v>43</v>
      </c>
      <c r="D106">
        <v>2</v>
      </c>
      <c r="E106">
        <v>59</v>
      </c>
      <c t="s" r="F106">
        <v>6192</v>
      </c>
      <c t="s" r="G106">
        <v>6193</v>
      </c>
    </row>
    <row r="107">
      <c r="A107">
        <v>29</v>
      </c>
      <c r="B107">
        <v>113</v>
      </c>
      <c r="C107">
        <v>43</v>
      </c>
      <c r="D107">
        <v>3</v>
      </c>
      <c r="E107">
        <v>59</v>
      </c>
      <c t="s" r="F107">
        <v>6194</v>
      </c>
      <c t="s" r="G107">
        <v>6195</v>
      </c>
    </row>
    <row r="108">
      <c r="A108">
        <v>29</v>
      </c>
      <c r="B108">
        <v>113</v>
      </c>
      <c r="C108">
        <v>45</v>
      </c>
      <c r="D108">
        <v>1</v>
      </c>
      <c r="E108">
        <v>1</v>
      </c>
      <c t="s" r="F108">
        <v>6196</v>
      </c>
      <c t="s" r="G108">
        <v>6197</v>
      </c>
    </row>
    <row r="109">
      <c r="A109">
        <v>29</v>
      </c>
      <c r="B109">
        <v>113</v>
      </c>
      <c r="C109">
        <v>45</v>
      </c>
      <c r="D109">
        <v>2</v>
      </c>
      <c r="E109">
        <v>59</v>
      </c>
      <c t="s" r="F109">
        <v>6198</v>
      </c>
      <c t="s" r="G109">
        <v>6199</v>
      </c>
    </row>
    <row r="110">
      <c r="A110">
        <v>29</v>
      </c>
      <c r="B110">
        <v>113</v>
      </c>
      <c r="C110">
        <v>44</v>
      </c>
      <c r="D110">
        <v>1</v>
      </c>
      <c r="E110">
        <v>1</v>
      </c>
      <c t="s" r="F110">
        <v>6200</v>
      </c>
      <c t="s" r="G110">
        <v>6201</v>
      </c>
    </row>
    <row r="111">
      <c r="A111">
        <v>29</v>
      </c>
      <c r="B111">
        <v>113</v>
      </c>
      <c r="C111">
        <v>44</v>
      </c>
      <c r="D111">
        <v>2</v>
      </c>
      <c r="E111">
        <v>59</v>
      </c>
      <c t="s" r="F111">
        <v>6202</v>
      </c>
      <c t="s" r="G111">
        <v>6203</v>
      </c>
    </row>
    <row r="112">
      <c r="A112">
        <v>29</v>
      </c>
      <c r="B112">
        <v>113</v>
      </c>
      <c r="C112">
        <v>44</v>
      </c>
      <c r="D112">
        <v>3</v>
      </c>
      <c r="E112">
        <v>1</v>
      </c>
      <c t="s" r="F112">
        <v>6204</v>
      </c>
      <c t="s" r="G112">
        <v>6205</v>
      </c>
    </row>
    <row r="113">
      <c r="A113">
        <v>29</v>
      </c>
      <c r="B113">
        <v>113</v>
      </c>
      <c r="C113">
        <v>44</v>
      </c>
      <c r="D113">
        <v>4</v>
      </c>
      <c r="E113">
        <v>99</v>
      </c>
      <c t="s" r="F113">
        <v>6206</v>
      </c>
      <c t="s" r="G113">
        <v>6207</v>
      </c>
    </row>
    <row r="114">
      <c r="A114">
        <v>29</v>
      </c>
      <c r="B114">
        <v>119</v>
      </c>
      <c r="C114">
        <v>13</v>
      </c>
      <c r="D114">
        <v>1</v>
      </c>
      <c r="E114">
        <v>1</v>
      </c>
      <c t="s" r="F114">
        <v>1160</v>
      </c>
      <c t="s" r="G114">
        <v>6208</v>
      </c>
    </row>
    <row r="115">
      <c r="A115">
        <v>29</v>
      </c>
      <c r="B115">
        <v>119</v>
      </c>
      <c r="C115">
        <v>13</v>
      </c>
      <c r="D115">
        <v>2</v>
      </c>
      <c r="E115">
        <v>58</v>
      </c>
      <c t="s" r="F115">
        <v>6209</v>
      </c>
      <c t="s" r="G115">
        <v>6210</v>
      </c>
    </row>
    <row r="116">
      <c r="A116">
        <v>29</v>
      </c>
      <c r="B116">
        <v>119</v>
      </c>
      <c r="C116">
        <v>13</v>
      </c>
      <c r="D116">
        <v>3</v>
      </c>
      <c r="E116">
        <v>1</v>
      </c>
      <c t="s" r="F116">
        <v>1578</v>
      </c>
      <c t="s" r="G116">
        <v>6211</v>
      </c>
    </row>
    <row r="117">
      <c r="A117">
        <v>29</v>
      </c>
      <c r="B117">
        <v>119</v>
      </c>
      <c r="C117">
        <v>21</v>
      </c>
      <c r="D117">
        <v>1</v>
      </c>
      <c r="E117">
        <v>1</v>
      </c>
      <c t="s" r="F117">
        <v>6212</v>
      </c>
      <c t="s" r="G117">
        <v>6213</v>
      </c>
    </row>
    <row r="118">
      <c r="A118">
        <v>29</v>
      </c>
      <c r="B118">
        <v>119</v>
      </c>
      <c r="C118">
        <v>21</v>
      </c>
      <c r="D118">
        <v>2</v>
      </c>
      <c r="E118">
        <v>58</v>
      </c>
      <c t="s" r="F118">
        <v>6214</v>
      </c>
      <c t="s" r="G118">
        <v>6215</v>
      </c>
    </row>
    <row r="119">
      <c r="A119">
        <v>29</v>
      </c>
      <c r="B119">
        <v>119</v>
      </c>
      <c r="C119">
        <v>21</v>
      </c>
      <c r="D119">
        <v>3</v>
      </c>
      <c r="E119">
        <v>1</v>
      </c>
      <c t="s" r="F119">
        <v>6216</v>
      </c>
      <c t="s" r="G119">
        <v>6217</v>
      </c>
    </row>
    <row r="120">
      <c r="A120">
        <v>29</v>
      </c>
      <c r="B120">
        <v>119</v>
      </c>
      <c r="C120">
        <v>21</v>
      </c>
      <c r="D120">
        <v>4</v>
      </c>
      <c r="E120">
        <v>58</v>
      </c>
      <c t="s" r="F120">
        <v>6218</v>
      </c>
      <c t="s" r="G120">
        <v>6219</v>
      </c>
    </row>
    <row r="121">
      <c r="A121">
        <v>29</v>
      </c>
      <c r="B121">
        <v>119</v>
      </c>
      <c r="C121">
        <v>22</v>
      </c>
      <c r="D121">
        <v>1</v>
      </c>
      <c r="E121">
        <v>1</v>
      </c>
      <c t="s" r="F121">
        <v>6220</v>
      </c>
      <c t="s" r="G121">
        <v>6221</v>
      </c>
    </row>
    <row r="122">
      <c r="A122">
        <v>29</v>
      </c>
      <c r="B122">
        <v>119</v>
      </c>
      <c r="C122">
        <v>22</v>
      </c>
      <c r="D122">
        <v>2</v>
      </c>
      <c r="E122">
        <v>58</v>
      </c>
      <c t="s" r="F122">
        <v>6222</v>
      </c>
      <c t="s" r="G122">
        <v>6223</v>
      </c>
    </row>
    <row r="123">
      <c r="A123">
        <v>29</v>
      </c>
      <c r="B123">
        <v>119</v>
      </c>
      <c r="C123">
        <v>27</v>
      </c>
      <c r="D123">
        <v>1</v>
      </c>
      <c r="E123">
        <v>1</v>
      </c>
      <c t="s" r="F123">
        <v>6224</v>
      </c>
      <c t="s" r="G123">
        <v>6225</v>
      </c>
    </row>
    <row r="124">
      <c r="A124">
        <v>29</v>
      </c>
      <c r="B124">
        <v>119</v>
      </c>
      <c r="C124">
        <v>27</v>
      </c>
      <c r="D124">
        <v>2</v>
      </c>
      <c r="E124">
        <v>58</v>
      </c>
      <c t="s" r="F124">
        <v>6226</v>
      </c>
      <c t="s" r="G124">
        <v>6227</v>
      </c>
    </row>
    <row r="125">
      <c r="A125">
        <v>29</v>
      </c>
      <c r="B125">
        <v>119</v>
      </c>
      <c r="C125">
        <v>23</v>
      </c>
      <c r="D125">
        <v>1</v>
      </c>
      <c r="E125">
        <v>1</v>
      </c>
      <c t="s" r="F125">
        <v>6228</v>
      </c>
      <c t="s" r="G125">
        <v>6229</v>
      </c>
    </row>
    <row r="126">
      <c r="A126">
        <v>29</v>
      </c>
      <c r="B126">
        <v>119</v>
      </c>
      <c r="C126">
        <v>23</v>
      </c>
      <c r="D126">
        <v>2</v>
      </c>
      <c r="E126">
        <v>58</v>
      </c>
      <c t="s" r="F126">
        <v>6230</v>
      </c>
      <c t="s" r="G126">
        <v>6231</v>
      </c>
    </row>
    <row r="127">
      <c r="A127">
        <v>29</v>
      </c>
      <c r="B127">
        <v>119</v>
      </c>
      <c r="C127">
        <v>23</v>
      </c>
      <c r="D127">
        <v>3</v>
      </c>
      <c r="E127">
        <v>1</v>
      </c>
      <c t="s" r="F127">
        <v>6232</v>
      </c>
      <c t="s" r="G127">
        <v>6233</v>
      </c>
    </row>
    <row r="128">
      <c r="A128">
        <v>29</v>
      </c>
      <c r="B128">
        <v>119</v>
      </c>
      <c r="C128">
        <v>23</v>
      </c>
      <c r="D128">
        <v>4</v>
      </c>
      <c r="E128">
        <v>58</v>
      </c>
      <c t="s" r="F128">
        <v>6234</v>
      </c>
      <c t="s" r="G128">
        <v>6235</v>
      </c>
    </row>
    <row r="129">
      <c r="A129">
        <v>29</v>
      </c>
      <c r="B129">
        <v>119</v>
      </c>
      <c r="C129">
        <v>24</v>
      </c>
      <c r="D129">
        <v>1</v>
      </c>
      <c r="E129">
        <v>1</v>
      </c>
      <c t="s" r="F129">
        <v>6236</v>
      </c>
      <c t="s" r="G129">
        <v>6237</v>
      </c>
    </row>
    <row r="130">
      <c r="A130">
        <v>29</v>
      </c>
      <c r="B130">
        <v>119</v>
      </c>
      <c r="C130">
        <v>24</v>
      </c>
      <c r="D130">
        <v>2</v>
      </c>
      <c r="E130">
        <v>58</v>
      </c>
      <c t="s" r="F130">
        <v>6238</v>
      </c>
      <c t="s" r="G130">
        <v>6239</v>
      </c>
    </row>
    <row r="131">
      <c r="A131">
        <v>29</v>
      </c>
      <c r="B131">
        <v>119</v>
      </c>
      <c r="C131">
        <v>25</v>
      </c>
      <c r="D131">
        <v>1</v>
      </c>
      <c r="E131">
        <v>1</v>
      </c>
      <c t="s" r="F131">
        <v>6240</v>
      </c>
      <c t="s" r="G131">
        <v>6241</v>
      </c>
    </row>
    <row r="132">
      <c r="A132">
        <v>29</v>
      </c>
      <c r="B132">
        <v>119</v>
      </c>
      <c r="C132">
        <v>25</v>
      </c>
      <c r="D132">
        <v>2</v>
      </c>
      <c r="E132">
        <v>58</v>
      </c>
      <c t="s" r="F132">
        <v>6242</v>
      </c>
      <c t="s" r="G132">
        <v>6243</v>
      </c>
    </row>
    <row r="133">
      <c r="A133">
        <v>29</v>
      </c>
      <c r="B133">
        <v>119</v>
      </c>
      <c r="C133">
        <v>25</v>
      </c>
      <c r="D133">
        <v>3</v>
      </c>
      <c r="E133">
        <v>58</v>
      </c>
      <c t="s" r="F133">
        <v>6244</v>
      </c>
      <c t="s" r="G133">
        <v>6245</v>
      </c>
    </row>
    <row r="134">
      <c r="A134">
        <v>29</v>
      </c>
      <c r="B134">
        <v>119</v>
      </c>
      <c r="C134">
        <v>25</v>
      </c>
      <c r="D134">
        <v>4</v>
      </c>
      <c r="E134">
        <v>1</v>
      </c>
      <c t="s" r="F134">
        <v>5434</v>
      </c>
      <c t="s" r="G134">
        <v>6246</v>
      </c>
    </row>
    <row r="135">
      <c r="A135">
        <v>29</v>
      </c>
      <c r="B135">
        <v>119</v>
      </c>
      <c r="C135">
        <v>26</v>
      </c>
      <c r="D135">
        <v>1</v>
      </c>
      <c r="E135">
        <v>1</v>
      </c>
      <c t="s" r="F135">
        <v>6247</v>
      </c>
      <c t="s" r="G135">
        <v>6248</v>
      </c>
    </row>
    <row r="136">
      <c r="A136">
        <v>29</v>
      </c>
      <c r="B136">
        <v>119</v>
      </c>
      <c r="C136">
        <v>26</v>
      </c>
      <c r="D136">
        <v>2</v>
      </c>
      <c r="E136">
        <v>58</v>
      </c>
      <c t="s" r="F136">
        <v>6249</v>
      </c>
      <c t="s" r="G136">
        <v>6250</v>
      </c>
    </row>
    <row r="137">
      <c r="A137">
        <v>33</v>
      </c>
      <c r="B137">
        <v>113</v>
      </c>
      <c r="C137">
        <v>38</v>
      </c>
      <c r="D137">
        <v>1</v>
      </c>
      <c r="E137">
        <v>97</v>
      </c>
      <c t="s" r="F137">
        <v>6152</v>
      </c>
      <c t="s" r="G137">
        <v>6153</v>
      </c>
    </row>
    <row r="138">
      <c r="A138">
        <v>33</v>
      </c>
      <c r="B138">
        <v>113</v>
      </c>
      <c r="C138">
        <v>39</v>
      </c>
      <c r="D138">
        <v>1</v>
      </c>
      <c r="E138">
        <v>97</v>
      </c>
      <c t="s" r="F138">
        <v>6160</v>
      </c>
      <c t="s" r="G138">
        <v>6161</v>
      </c>
    </row>
    <row r="139">
      <c r="A139">
        <v>33</v>
      </c>
      <c r="B139">
        <v>113</v>
      </c>
      <c r="C139">
        <v>40</v>
      </c>
      <c r="D139">
        <v>1</v>
      </c>
      <c r="E139">
        <v>97</v>
      </c>
      <c t="s" r="F139">
        <v>6168</v>
      </c>
      <c t="s" r="G139">
        <v>6169</v>
      </c>
    </row>
    <row r="140">
      <c r="A140">
        <v>33</v>
      </c>
      <c r="B140">
        <v>113</v>
      </c>
      <c r="C140">
        <v>41</v>
      </c>
      <c r="D140">
        <v>1</v>
      </c>
      <c r="E140">
        <v>97</v>
      </c>
      <c t="s" r="F140">
        <v>6172</v>
      </c>
      <c t="s" r="G140">
        <v>6173</v>
      </c>
    </row>
    <row r="141">
      <c r="A141">
        <v>33</v>
      </c>
      <c r="B141">
        <v>113</v>
      </c>
      <c r="C141">
        <v>42</v>
      </c>
      <c r="D141">
        <v>1</v>
      </c>
      <c r="E141">
        <v>97</v>
      </c>
      <c t="s" r="F141">
        <v>6176</v>
      </c>
      <c t="s" r="G141">
        <v>6177</v>
      </c>
    </row>
    <row r="142">
      <c r="A142">
        <v>33</v>
      </c>
      <c r="B142">
        <v>113</v>
      </c>
      <c r="C142">
        <v>42</v>
      </c>
      <c r="D142">
        <v>2</v>
      </c>
      <c r="E142">
        <v>97</v>
      </c>
    </row>
    <row r="143">
      <c r="A143">
        <v>33</v>
      </c>
      <c r="B143">
        <v>113</v>
      </c>
      <c r="C143">
        <v>46</v>
      </c>
      <c r="D143">
        <v>1</v>
      </c>
      <c r="E143">
        <v>97</v>
      </c>
      <c t="s" r="F143">
        <v>6186</v>
      </c>
      <c t="s" r="G143">
        <v>6225</v>
      </c>
    </row>
    <row r="144">
      <c r="A144">
        <v>33</v>
      </c>
      <c r="B144">
        <v>113</v>
      </c>
      <c r="C144">
        <v>43</v>
      </c>
      <c r="D144">
        <v>1</v>
      </c>
      <c r="E144">
        <v>97</v>
      </c>
      <c t="s" r="F144">
        <v>6190</v>
      </c>
      <c t="s" r="G144">
        <v>6191</v>
      </c>
    </row>
    <row r="145">
      <c r="A145">
        <v>33</v>
      </c>
      <c r="B145">
        <v>113</v>
      </c>
      <c r="C145">
        <v>43</v>
      </c>
      <c r="D145">
        <v>2</v>
      </c>
      <c r="E145">
        <v>97</v>
      </c>
    </row>
    <row r="146">
      <c r="A146">
        <v>34</v>
      </c>
      <c r="B146">
        <v>113</v>
      </c>
      <c r="C146">
        <v>45</v>
      </c>
      <c r="D146">
        <v>1</v>
      </c>
      <c r="E146">
        <v>97</v>
      </c>
      <c t="s" r="F146">
        <v>6196</v>
      </c>
      <c t="s" r="G146">
        <v>6197</v>
      </c>
    </row>
    <row r="147">
      <c r="A147">
        <v>34</v>
      </c>
      <c r="B147">
        <v>113</v>
      </c>
      <c r="C147">
        <v>44</v>
      </c>
      <c r="D147">
        <v>1</v>
      </c>
      <c r="E147">
        <v>97</v>
      </c>
      <c t="s" r="F147">
        <v>6251</v>
      </c>
      <c t="s" r="G147">
        <v>6201</v>
      </c>
    </row>
    <row r="148">
      <c r="A148">
        <v>28</v>
      </c>
      <c r="B148">
        <v>119</v>
      </c>
      <c r="C148">
        <v>13</v>
      </c>
      <c r="D148">
        <v>1</v>
      </c>
      <c r="E148">
        <v>97</v>
      </c>
      <c t="s" r="F148">
        <v>1160</v>
      </c>
      <c t="s" r="G148">
        <v>6208</v>
      </c>
    </row>
    <row r="149">
      <c r="A149">
        <v>28</v>
      </c>
      <c r="B149">
        <v>119</v>
      </c>
      <c r="C149">
        <v>21</v>
      </c>
      <c r="D149">
        <v>1</v>
      </c>
      <c r="E149">
        <v>97</v>
      </c>
      <c t="s" r="F149">
        <v>6212</v>
      </c>
      <c t="s" r="G149">
        <v>6213</v>
      </c>
    </row>
    <row r="150">
      <c r="A150">
        <v>28</v>
      </c>
      <c r="B150">
        <v>119</v>
      </c>
      <c r="C150">
        <v>21</v>
      </c>
      <c r="D150">
        <v>2</v>
      </c>
      <c r="E150">
        <v>97</v>
      </c>
    </row>
    <row r="151">
      <c r="A151">
        <v>28</v>
      </c>
      <c r="B151">
        <v>119</v>
      </c>
      <c r="C151">
        <v>22</v>
      </c>
      <c r="D151">
        <v>1</v>
      </c>
      <c r="E151">
        <v>97</v>
      </c>
      <c t="s" r="F151">
        <v>6220</v>
      </c>
      <c t="s" r="G151">
        <v>6221</v>
      </c>
    </row>
    <row r="152">
      <c r="A152">
        <v>28</v>
      </c>
      <c r="B152">
        <v>119</v>
      </c>
      <c r="C152">
        <v>27</v>
      </c>
      <c r="D152">
        <v>1</v>
      </c>
      <c r="E152">
        <v>97</v>
      </c>
      <c t="s" r="F152">
        <v>6224</v>
      </c>
      <c t="s" r="G152">
        <v>6225</v>
      </c>
    </row>
    <row r="153">
      <c r="A153">
        <v>28</v>
      </c>
      <c r="B153">
        <v>119</v>
      </c>
      <c r="C153">
        <v>23</v>
      </c>
      <c r="D153">
        <v>1</v>
      </c>
      <c r="E153">
        <v>97</v>
      </c>
      <c t="s" r="F153">
        <v>6228</v>
      </c>
      <c t="s" r="G153">
        <v>6229</v>
      </c>
    </row>
    <row r="154">
      <c r="A154">
        <v>28</v>
      </c>
      <c r="B154">
        <v>119</v>
      </c>
      <c r="C154">
        <v>23</v>
      </c>
      <c r="D154">
        <v>2</v>
      </c>
      <c r="E154">
        <v>97</v>
      </c>
    </row>
    <row r="155">
      <c r="A155">
        <v>30</v>
      </c>
      <c r="B155">
        <v>119</v>
      </c>
      <c r="C155">
        <v>24</v>
      </c>
      <c r="D155">
        <v>1</v>
      </c>
      <c r="E155">
        <v>97</v>
      </c>
      <c t="s" r="F155">
        <v>6252</v>
      </c>
      <c t="s" r="G155">
        <v>6237</v>
      </c>
    </row>
    <row r="156">
      <c r="A156">
        <v>30</v>
      </c>
      <c r="B156">
        <v>119</v>
      </c>
      <c r="C156">
        <v>25</v>
      </c>
      <c r="D156">
        <v>1</v>
      </c>
      <c r="E156">
        <v>97</v>
      </c>
      <c t="s" r="F156">
        <v>6240</v>
      </c>
      <c t="s" r="G156">
        <v>6241</v>
      </c>
    </row>
    <row r="157">
      <c r="A157">
        <v>30</v>
      </c>
      <c r="B157">
        <v>119</v>
      </c>
      <c r="C157">
        <v>26</v>
      </c>
      <c r="D157">
        <v>1</v>
      </c>
      <c r="E157">
        <v>97</v>
      </c>
      <c t="s" r="F157">
        <v>6247</v>
      </c>
      <c t="s" r="G157">
        <v>6248</v>
      </c>
    </row>
    <row r="158">
      <c r="A158">
        <v>19</v>
      </c>
      <c r="B158">
        <v>7</v>
      </c>
      <c r="C158">
        <v>0</v>
      </c>
      <c r="D158">
        <v>1</v>
      </c>
      <c r="E158">
        <v>1</v>
      </c>
      <c t="s" r="F158">
        <v>6253</v>
      </c>
      <c t="s" r="G158">
        <v>6254</v>
      </c>
    </row>
    <row r="159">
      <c r="A159">
        <v>19</v>
      </c>
      <c r="B159">
        <v>8</v>
      </c>
      <c r="C159">
        <v>0</v>
      </c>
      <c r="D159">
        <v>1</v>
      </c>
      <c r="E159">
        <v>99</v>
      </c>
      <c t="s" r="F159">
        <v>6255</v>
      </c>
      <c t="s" r="G159">
        <v>6256</v>
      </c>
    </row>
    <row r="160">
      <c r="A160">
        <v>19</v>
      </c>
      <c r="B160">
        <v>12</v>
      </c>
      <c r="C160">
        <v>0</v>
      </c>
      <c r="D160">
        <v>1</v>
      </c>
      <c r="E160">
        <v>99</v>
      </c>
      <c t="s" r="F160">
        <v>6257</v>
      </c>
      <c t="s" r="G160">
        <v>6258</v>
      </c>
    </row>
    <row r="161">
      <c r="A161">
        <v>24</v>
      </c>
      <c r="B161">
        <v>10</v>
      </c>
      <c r="C161">
        <v>0</v>
      </c>
      <c r="D161">
        <v>1</v>
      </c>
      <c r="E161">
        <v>99</v>
      </c>
      <c t="s" r="F161">
        <v>6259</v>
      </c>
      <c t="s" r="G161">
        <v>6260</v>
      </c>
    </row>
    <row r="162">
      <c r="A162">
        <v>24</v>
      </c>
      <c r="B162">
        <v>7</v>
      </c>
      <c r="C162">
        <v>0</v>
      </c>
      <c r="D162">
        <v>1</v>
      </c>
      <c r="E162">
        <v>99</v>
      </c>
      <c t="s" r="F162">
        <v>6261</v>
      </c>
      <c t="s" r="G162">
        <v>6262</v>
      </c>
    </row>
    <row r="163">
      <c r="A163">
        <v>24</v>
      </c>
      <c r="B163">
        <v>8</v>
      </c>
      <c r="C163">
        <v>0</v>
      </c>
      <c r="D163">
        <v>1</v>
      </c>
      <c r="E163">
        <v>3</v>
      </c>
      <c t="s" r="F163">
        <v>482</v>
      </c>
    </row>
    <row r="164">
      <c r="A164">
        <v>24</v>
      </c>
      <c r="B164">
        <v>8</v>
      </c>
      <c r="C164">
        <v>51</v>
      </c>
      <c r="D164">
        <v>1</v>
      </c>
      <c r="E164">
        <v>99</v>
      </c>
      <c t="s" r="F164">
        <v>6263</v>
      </c>
      <c t="s" r="G164">
        <v>6264</v>
      </c>
    </row>
    <row r="165">
      <c r="A165">
        <v>24</v>
      </c>
      <c r="B165">
        <v>8</v>
      </c>
      <c r="C165">
        <v>49</v>
      </c>
      <c r="D165">
        <v>1</v>
      </c>
      <c r="E165">
        <v>99</v>
      </c>
    </row>
    <row r="166">
      <c r="A166">
        <v>24</v>
      </c>
      <c r="B166">
        <v>49</v>
      </c>
      <c r="C166">
        <v>0</v>
      </c>
      <c r="D166">
        <v>1</v>
      </c>
      <c r="E166">
        <v>1</v>
      </c>
    </row>
    <row r="167">
      <c r="A167">
        <v>24</v>
      </c>
      <c r="B167">
        <v>12</v>
      </c>
      <c r="C167">
        <v>0</v>
      </c>
      <c r="D167">
        <v>1</v>
      </c>
      <c r="E167">
        <v>97</v>
      </c>
      <c t="s" r="F167">
        <v>596</v>
      </c>
    </row>
    <row r="168">
      <c r="A168">
        <v>24</v>
      </c>
      <c r="B168">
        <v>12</v>
      </c>
      <c r="C168">
        <v>51</v>
      </c>
      <c r="D168">
        <v>1</v>
      </c>
      <c r="E168">
        <v>99</v>
      </c>
    </row>
    <row r="169">
      <c r="A169">
        <v>24</v>
      </c>
      <c r="B169">
        <v>12</v>
      </c>
      <c r="C169">
        <v>49</v>
      </c>
      <c r="D169">
        <v>1</v>
      </c>
      <c r="E169">
        <v>99</v>
      </c>
    </row>
    <row r="170">
      <c r="A170">
        <v>24</v>
      </c>
      <c r="B170">
        <v>11</v>
      </c>
      <c r="C170">
        <v>0</v>
      </c>
      <c r="D170">
        <v>1</v>
      </c>
      <c r="E170">
        <v>1</v>
      </c>
    </row>
    <row r="171">
      <c r="A171">
        <v>24</v>
      </c>
      <c r="B171">
        <v>38</v>
      </c>
      <c r="C171">
        <v>0</v>
      </c>
      <c r="D171">
        <v>1</v>
      </c>
      <c r="E171">
        <v>1</v>
      </c>
    </row>
    <row r="172">
      <c r="A172">
        <v>27</v>
      </c>
      <c r="B172">
        <v>0</v>
      </c>
      <c r="C172">
        <v>0</v>
      </c>
      <c r="D172">
        <v>1</v>
      </c>
      <c r="E172">
        <v>99</v>
      </c>
      <c t="s" r="F172">
        <v>6265</v>
      </c>
      <c t="s" r="G172">
        <v>300</v>
      </c>
    </row>
    <row r="173">
      <c r="A173">
        <v>25</v>
      </c>
      <c r="B173">
        <v>0</v>
      </c>
      <c r="C173">
        <v>0</v>
      </c>
      <c r="D173">
        <v>1</v>
      </c>
      <c r="E173">
        <v>3</v>
      </c>
      <c t="s" r="F173">
        <v>482</v>
      </c>
    </row>
    <row r="174">
      <c r="A174">
        <v>26</v>
      </c>
      <c r="B174">
        <v>0</v>
      </c>
      <c r="C174">
        <v>0</v>
      </c>
      <c r="D174">
        <v>1</v>
      </c>
      <c r="E174">
        <v>3</v>
      </c>
      <c t="s" r="F174">
        <v>482</v>
      </c>
    </row>
    <row r="175">
      <c r="A175">
        <v>15</v>
      </c>
      <c r="B175">
        <v>7</v>
      </c>
      <c r="C175">
        <v>0</v>
      </c>
      <c r="D175">
        <v>1</v>
      </c>
      <c r="E175">
        <v>99</v>
      </c>
      <c t="s" r="F175">
        <v>6266</v>
      </c>
      <c t="s" r="G175">
        <v>6267</v>
      </c>
    </row>
    <row r="176">
      <c r="A176">
        <v>15</v>
      </c>
      <c r="B176">
        <v>8</v>
      </c>
      <c r="C176">
        <v>0</v>
      </c>
      <c r="D176">
        <v>1</v>
      </c>
      <c r="E176">
        <v>3</v>
      </c>
      <c t="s" r="F176">
        <v>6268</v>
      </c>
    </row>
    <row r="177">
      <c r="A177">
        <v>15</v>
      </c>
      <c r="B177">
        <v>8</v>
      </c>
      <c r="C177">
        <v>51</v>
      </c>
      <c r="D177">
        <v>1</v>
      </c>
      <c r="E177">
        <v>99</v>
      </c>
    </row>
    <row r="178">
      <c r="A178">
        <v>15</v>
      </c>
      <c r="B178">
        <v>8</v>
      </c>
      <c r="C178">
        <v>49</v>
      </c>
      <c r="D178">
        <v>1</v>
      </c>
      <c r="E178">
        <v>99</v>
      </c>
    </row>
    <row r="179">
      <c r="A179">
        <v>20</v>
      </c>
      <c r="B179">
        <v>7</v>
      </c>
      <c r="C179">
        <v>0</v>
      </c>
      <c r="D179">
        <v>1</v>
      </c>
      <c r="E179">
        <v>99</v>
      </c>
      <c t="s" r="F179">
        <v>6269</v>
      </c>
      <c t="s" r="G179">
        <v>6270</v>
      </c>
    </row>
    <row r="180">
      <c r="A180">
        <v>20</v>
      </c>
      <c r="B180">
        <v>8</v>
      </c>
      <c r="C180">
        <v>0</v>
      </c>
      <c r="D180">
        <v>1</v>
      </c>
      <c r="E180">
        <v>1</v>
      </c>
      <c t="s" r="F180">
        <v>6271</v>
      </c>
      <c t="s" r="G180">
        <v>6272</v>
      </c>
    </row>
    <row r="181">
      <c r="A181">
        <v>20</v>
      </c>
      <c r="B181">
        <v>12</v>
      </c>
      <c r="C181">
        <v>0</v>
      </c>
      <c r="D181">
        <v>1</v>
      </c>
      <c r="E181">
        <v>1</v>
      </c>
    </row>
    <row r="182">
      <c r="A182">
        <v>1</v>
      </c>
      <c r="B182">
        <v>0</v>
      </c>
      <c r="C182">
        <v>0</v>
      </c>
      <c r="D182">
        <v>1</v>
      </c>
      <c r="E182">
        <v>99</v>
      </c>
      <c t="s" r="F182">
        <v>6273</v>
      </c>
      <c t="s" r="G182">
        <v>366</v>
      </c>
    </row>
    <row r="183">
      <c r="A183">
        <v>1</v>
      </c>
      <c r="B183">
        <v>10</v>
      </c>
      <c r="C183">
        <v>0</v>
      </c>
      <c r="D183">
        <v>1</v>
      </c>
      <c r="E183">
        <v>99</v>
      </c>
    </row>
    <row r="184">
      <c r="A184">
        <v>1</v>
      </c>
      <c r="B184">
        <v>10</v>
      </c>
      <c r="C184">
        <v>49</v>
      </c>
      <c r="D184">
        <v>1</v>
      </c>
      <c r="E184">
        <v>99</v>
      </c>
    </row>
    <row r="185">
      <c r="A185">
        <v>1</v>
      </c>
      <c r="B185">
        <v>129</v>
      </c>
      <c r="C185">
        <v>0</v>
      </c>
      <c r="D185">
        <v>1</v>
      </c>
      <c r="E185">
        <v>99</v>
      </c>
      <c t="s" r="F185">
        <v>6274</v>
      </c>
      <c t="s" r="G185">
        <v>6275</v>
      </c>
    </row>
    <row r="186">
      <c r="A186">
        <v>1</v>
      </c>
      <c r="B186">
        <v>72</v>
      </c>
      <c r="C186">
        <v>0</v>
      </c>
      <c r="D186">
        <v>1</v>
      </c>
      <c r="E186">
        <v>99</v>
      </c>
    </row>
    <row r="187">
      <c r="A187">
        <v>1</v>
      </c>
      <c r="B187">
        <v>7</v>
      </c>
      <c r="C187">
        <v>0</v>
      </c>
      <c r="D187">
        <v>1</v>
      </c>
      <c r="E187">
        <v>99</v>
      </c>
      <c t="s" r="F187">
        <v>6276</v>
      </c>
      <c t="s" r="G187">
        <v>6277</v>
      </c>
    </row>
    <row r="188">
      <c r="A188">
        <v>1</v>
      </c>
      <c r="B188">
        <v>9</v>
      </c>
      <c r="C188">
        <v>0</v>
      </c>
      <c r="D188">
        <v>1</v>
      </c>
      <c r="E188">
        <v>99</v>
      </c>
      <c t="s" r="F188">
        <v>6278</v>
      </c>
      <c t="s" r="G188">
        <v>6279</v>
      </c>
    </row>
    <row r="189">
      <c r="A189">
        <v>1</v>
      </c>
      <c r="B189">
        <v>12</v>
      </c>
      <c r="C189">
        <v>0</v>
      </c>
      <c r="D189">
        <v>1</v>
      </c>
      <c r="E189">
        <v>99</v>
      </c>
      <c t="s" r="F189">
        <v>6280</v>
      </c>
      <c t="s" r="G189">
        <v>6281</v>
      </c>
    </row>
    <row r="190">
      <c r="A190">
        <v>1</v>
      </c>
      <c r="B190">
        <v>11</v>
      </c>
      <c r="C190">
        <v>0</v>
      </c>
      <c r="D190">
        <v>1</v>
      </c>
      <c r="E190">
        <v>99</v>
      </c>
      <c t="s" r="F190">
        <v>6282</v>
      </c>
      <c t="s" r="G190">
        <v>6283</v>
      </c>
    </row>
    <row r="191">
      <c r="A191">
        <v>1</v>
      </c>
      <c r="B191">
        <v>11</v>
      </c>
      <c r="C191">
        <v>49</v>
      </c>
      <c r="D191">
        <v>1</v>
      </c>
      <c r="E191">
        <v>99</v>
      </c>
      <c t="s" r="F191">
        <v>6284</v>
      </c>
      <c t="s" r="G191">
        <v>6285</v>
      </c>
    </row>
    <row r="192">
      <c r="A192">
        <v>5</v>
      </c>
      <c r="B192">
        <v>7</v>
      </c>
      <c r="C192">
        <v>0</v>
      </c>
      <c r="D192">
        <v>1</v>
      </c>
      <c r="E192">
        <v>99</v>
      </c>
      <c t="s" r="F192">
        <v>6286</v>
      </c>
      <c t="s" r="G192">
        <v>6287</v>
      </c>
    </row>
    <row r="193">
      <c r="A193">
        <v>5</v>
      </c>
      <c r="B193">
        <v>8</v>
      </c>
      <c r="C193">
        <v>0</v>
      </c>
      <c r="D193">
        <v>1</v>
      </c>
      <c r="E193">
        <v>99</v>
      </c>
      <c t="s" r="F193">
        <v>6288</v>
      </c>
      <c t="s" r="G193">
        <v>6289</v>
      </c>
    </row>
    <row r="194">
      <c r="A194">
        <v>23</v>
      </c>
      <c r="B194">
        <v>0</v>
      </c>
      <c r="C194">
        <v>62</v>
      </c>
      <c r="D194">
        <v>1</v>
      </c>
      <c r="E194">
        <v>1</v>
      </c>
      <c t="s" r="F194">
        <v>6290</v>
      </c>
      <c t="s" r="G194">
        <v>6291</v>
      </c>
    </row>
    <row r="195">
      <c r="A195">
        <v>23</v>
      </c>
      <c r="B195">
        <v>0</v>
      </c>
      <c r="C195">
        <v>48</v>
      </c>
      <c r="D195">
        <v>1</v>
      </c>
      <c r="E195">
        <v>8</v>
      </c>
      <c t="s" r="F195">
        <v>6292</v>
      </c>
      <c t="s" r="G195">
        <v>6293</v>
      </c>
    </row>
    <row r="196">
      <c r="A196">
        <v>23</v>
      </c>
      <c r="B196">
        <v>0</v>
      </c>
      <c r="C196">
        <v>33</v>
      </c>
      <c r="D196">
        <v>1</v>
      </c>
      <c r="E196">
        <v>2</v>
      </c>
      <c t="s" r="F196">
        <v>6294</v>
      </c>
      <c t="s" r="G196">
        <v>6295</v>
      </c>
    </row>
    <row r="197">
      <c r="A197">
        <v>23</v>
      </c>
      <c r="B197">
        <v>0</v>
      </c>
      <c r="C197">
        <v>33</v>
      </c>
      <c r="D197">
        <v>2</v>
      </c>
      <c r="E197">
        <v>1</v>
      </c>
      <c t="s" r="F197">
        <v>6296</v>
      </c>
      <c t="s" r="G197">
        <v>6297</v>
      </c>
    </row>
    <row r="198">
      <c r="A198">
        <v>23</v>
      </c>
      <c r="B198">
        <v>0</v>
      </c>
      <c r="C198">
        <v>33</v>
      </c>
      <c r="D198">
        <v>3</v>
      </c>
      <c r="E198">
        <v>2</v>
      </c>
      <c t="s" r="F198">
        <v>6298</v>
      </c>
      <c t="s" r="G198">
        <v>6299</v>
      </c>
    </row>
    <row r="199">
      <c r="A199">
        <v>23</v>
      </c>
      <c r="B199">
        <v>0</v>
      </c>
      <c r="C199">
        <v>33</v>
      </c>
      <c r="D199">
        <v>4</v>
      </c>
      <c r="E199">
        <v>1</v>
      </c>
      <c t="s" r="F199">
        <v>6300</v>
      </c>
      <c t="s" r="G199">
        <v>6301</v>
      </c>
    </row>
    <row r="200">
      <c r="A200">
        <v>23</v>
      </c>
      <c r="B200">
        <v>0</v>
      </c>
      <c r="C200">
        <v>33</v>
      </c>
      <c r="D200">
        <v>5</v>
      </c>
      <c r="E200">
        <v>2</v>
      </c>
      <c t="s" r="F200">
        <v>6302</v>
      </c>
      <c t="s" r="G200">
        <v>6303</v>
      </c>
    </row>
    <row r="201">
      <c r="A201">
        <v>23</v>
      </c>
      <c r="B201">
        <v>0</v>
      </c>
      <c r="C201">
        <v>33</v>
      </c>
      <c r="D201">
        <v>6</v>
      </c>
      <c r="E201">
        <v>1</v>
      </c>
      <c t="s" r="F201">
        <v>6304</v>
      </c>
      <c t="s" r="G201">
        <v>6305</v>
      </c>
    </row>
    <row r="202">
      <c r="A202">
        <v>23</v>
      </c>
      <c r="B202">
        <v>0</v>
      </c>
      <c r="C202">
        <v>33</v>
      </c>
      <c r="D202">
        <v>7</v>
      </c>
      <c r="E202">
        <v>2</v>
      </c>
      <c t="s" r="F202">
        <v>6306</v>
      </c>
      <c t="s" r="G202">
        <v>6307</v>
      </c>
    </row>
    <row r="203">
      <c r="A203">
        <v>23</v>
      </c>
      <c r="B203">
        <v>0</v>
      </c>
      <c r="C203">
        <v>33</v>
      </c>
      <c r="D203">
        <v>8</v>
      </c>
      <c r="E203">
        <v>1</v>
      </c>
      <c t="s" r="F203">
        <v>6308</v>
      </c>
      <c t="s" r="G203">
        <v>6309</v>
      </c>
    </row>
    <row r="204">
      <c r="A204">
        <v>23</v>
      </c>
      <c r="B204">
        <v>0</v>
      </c>
      <c r="C204">
        <v>33</v>
      </c>
      <c r="D204">
        <v>9</v>
      </c>
      <c r="E204">
        <v>1</v>
      </c>
      <c t="s" r="F204">
        <v>6310</v>
      </c>
      <c t="s" r="G204">
        <v>6311</v>
      </c>
    </row>
    <row r="205">
      <c r="A205">
        <v>23</v>
      </c>
      <c r="B205">
        <v>0</v>
      </c>
      <c r="C205">
        <v>33</v>
      </c>
      <c r="D205">
        <v>10</v>
      </c>
      <c r="E205">
        <v>2</v>
      </c>
      <c t="s" r="F205">
        <v>6312</v>
      </c>
      <c t="s" r="G205">
        <v>6313</v>
      </c>
    </row>
    <row r="206">
      <c r="A206">
        <v>23</v>
      </c>
      <c r="B206">
        <v>0</v>
      </c>
      <c r="C206">
        <v>33</v>
      </c>
      <c r="D206">
        <v>11</v>
      </c>
      <c r="E206">
        <v>1</v>
      </c>
      <c t="s" r="F206">
        <v>6314</v>
      </c>
      <c t="s" r="G206">
        <v>6315</v>
      </c>
    </row>
    <row r="207">
      <c r="A207">
        <v>23</v>
      </c>
      <c r="B207">
        <v>0</v>
      </c>
      <c r="C207">
        <v>33</v>
      </c>
      <c r="D207">
        <v>12</v>
      </c>
      <c r="E207">
        <v>2</v>
      </c>
      <c t="s" r="F207">
        <v>6316</v>
      </c>
      <c t="s" r="G207">
        <v>6317</v>
      </c>
    </row>
    <row r="208">
      <c r="A208">
        <v>23</v>
      </c>
      <c r="B208">
        <v>0</v>
      </c>
      <c r="C208">
        <v>33</v>
      </c>
      <c r="D208">
        <v>13</v>
      </c>
      <c r="E208">
        <v>2</v>
      </c>
      <c t="s" r="F208">
        <v>6318</v>
      </c>
      <c t="s" r="G208">
        <v>6319</v>
      </c>
    </row>
    <row r="209">
      <c r="A209">
        <v>23</v>
      </c>
      <c r="B209">
        <v>0</v>
      </c>
      <c r="C209">
        <v>33</v>
      </c>
      <c r="D209">
        <v>14</v>
      </c>
      <c r="E209">
        <v>2</v>
      </c>
      <c t="s" r="F209">
        <v>6320</v>
      </c>
      <c t="s" r="G209">
        <v>6321</v>
      </c>
    </row>
    <row r="210">
      <c r="A210">
        <v>23</v>
      </c>
      <c r="B210">
        <v>0</v>
      </c>
      <c r="C210">
        <v>33</v>
      </c>
      <c r="D210">
        <v>15</v>
      </c>
      <c r="E210">
        <v>1</v>
      </c>
      <c t="s" r="F210">
        <v>6322</v>
      </c>
      <c t="s" r="G210">
        <v>6323</v>
      </c>
    </row>
    <row r="211">
      <c r="A211">
        <v>23</v>
      </c>
      <c r="B211">
        <v>0</v>
      </c>
      <c r="C211">
        <v>33</v>
      </c>
      <c r="D211">
        <v>16</v>
      </c>
      <c r="E211">
        <v>2</v>
      </c>
      <c t="s" r="F211">
        <v>6324</v>
      </c>
      <c t="s" r="G211">
        <v>6325</v>
      </c>
    </row>
    <row r="212">
      <c r="A212">
        <v>23</v>
      </c>
      <c r="B212">
        <v>0</v>
      </c>
      <c r="C212">
        <v>33</v>
      </c>
      <c r="D212">
        <v>17</v>
      </c>
      <c r="E212">
        <v>1</v>
      </c>
      <c t="s" r="F212">
        <v>6326</v>
      </c>
      <c t="s" r="G212">
        <v>6327</v>
      </c>
    </row>
    <row r="213">
      <c r="A213">
        <v>23</v>
      </c>
      <c r="B213">
        <v>0</v>
      </c>
      <c r="C213">
        <v>33</v>
      </c>
      <c r="D213">
        <v>18</v>
      </c>
      <c r="E213">
        <v>2</v>
      </c>
      <c t="s" r="F213">
        <v>6328</v>
      </c>
      <c t="s" r="G213">
        <v>6329</v>
      </c>
    </row>
    <row r="214">
      <c r="A214">
        <v>23</v>
      </c>
      <c r="B214">
        <v>0</v>
      </c>
      <c r="C214">
        <v>33</v>
      </c>
      <c r="D214">
        <v>19</v>
      </c>
      <c r="E214">
        <v>2</v>
      </c>
      <c t="s" r="F214">
        <v>6330</v>
      </c>
      <c t="s" r="G214">
        <v>6331</v>
      </c>
    </row>
    <row r="215">
      <c r="A215">
        <v>23</v>
      </c>
      <c r="B215">
        <v>0</v>
      </c>
      <c r="C215">
        <v>33</v>
      </c>
      <c r="D215">
        <v>20</v>
      </c>
      <c r="E215">
        <v>1</v>
      </c>
      <c t="s" r="F215">
        <v>6332</v>
      </c>
      <c t="s" r="G215">
        <v>6333</v>
      </c>
    </row>
    <row r="216">
      <c r="A216">
        <v>23</v>
      </c>
      <c r="B216">
        <v>0</v>
      </c>
      <c r="C216">
        <v>33</v>
      </c>
      <c r="D216">
        <v>21</v>
      </c>
      <c r="E216">
        <v>2</v>
      </c>
      <c t="s" r="F216">
        <v>6334</v>
      </c>
      <c t="s" r="G216">
        <v>6335</v>
      </c>
    </row>
    <row r="217">
      <c r="A217">
        <v>23</v>
      </c>
      <c r="B217">
        <v>0</v>
      </c>
      <c r="C217">
        <v>33</v>
      </c>
      <c r="D217">
        <v>22</v>
      </c>
      <c r="E217">
        <v>1</v>
      </c>
      <c t="s" r="F217">
        <v>6336</v>
      </c>
      <c t="s" r="G217">
        <v>6337</v>
      </c>
    </row>
    <row r="218">
      <c r="A218">
        <v>23</v>
      </c>
      <c r="B218">
        <v>0</v>
      </c>
      <c r="C218">
        <v>33</v>
      </c>
      <c r="D218">
        <v>23</v>
      </c>
      <c r="E218">
        <v>2</v>
      </c>
      <c t="s" r="F218">
        <v>6338</v>
      </c>
      <c t="s" r="G218">
        <v>6339</v>
      </c>
    </row>
    <row r="219">
      <c r="A219">
        <v>23</v>
      </c>
      <c r="B219">
        <v>0</v>
      </c>
      <c r="C219">
        <v>52</v>
      </c>
      <c r="D219">
        <v>1</v>
      </c>
      <c r="E219">
        <v>1</v>
      </c>
      <c t="s" r="F219">
        <v>6340</v>
      </c>
      <c t="s" r="G219">
        <v>6341</v>
      </c>
    </row>
    <row r="220">
      <c r="A220">
        <v>23</v>
      </c>
      <c r="B220">
        <v>0</v>
      </c>
      <c r="C220">
        <v>52</v>
      </c>
      <c r="D220">
        <v>2</v>
      </c>
      <c r="E220">
        <v>8</v>
      </c>
      <c t="s" r="F220">
        <v>6342</v>
      </c>
      <c t="s" r="G220">
        <v>6343</v>
      </c>
    </row>
    <row r="221">
      <c r="A221">
        <v>23</v>
      </c>
      <c r="B221">
        <v>0</v>
      </c>
      <c r="C221">
        <v>52</v>
      </c>
      <c r="D221">
        <v>3</v>
      </c>
      <c r="E221">
        <v>1</v>
      </c>
      <c t="s" r="F221">
        <v>6344</v>
      </c>
      <c t="s" r="G221">
        <v>6345</v>
      </c>
    </row>
    <row r="222">
      <c r="A222">
        <v>23</v>
      </c>
      <c r="B222">
        <v>0</v>
      </c>
      <c r="C222">
        <v>53</v>
      </c>
      <c r="D222">
        <v>1</v>
      </c>
      <c r="E222">
        <v>8</v>
      </c>
      <c t="s" r="F222">
        <v>6346</v>
      </c>
      <c t="s" r="G222">
        <v>6347</v>
      </c>
    </row>
    <row r="223">
      <c r="A223">
        <v>23</v>
      </c>
      <c r="B223">
        <v>0</v>
      </c>
      <c r="C223">
        <v>54</v>
      </c>
      <c r="D223">
        <v>1</v>
      </c>
      <c r="E223">
        <v>3</v>
      </c>
      <c t="s" r="F223">
        <v>482</v>
      </c>
    </row>
    <row r="224">
      <c r="A224">
        <v>23</v>
      </c>
      <c r="B224">
        <v>0</v>
      </c>
      <c r="C224">
        <v>32</v>
      </c>
      <c r="D224">
        <v>1</v>
      </c>
      <c r="E224">
        <v>2</v>
      </c>
      <c t="s" r="F224">
        <v>6348</v>
      </c>
      <c t="s" r="G224">
        <v>6349</v>
      </c>
    </row>
    <row r="225">
      <c r="A225">
        <v>23</v>
      </c>
      <c r="B225">
        <v>0</v>
      </c>
      <c r="C225">
        <v>32</v>
      </c>
      <c r="D225">
        <v>2</v>
      </c>
      <c r="E225">
        <v>1</v>
      </c>
      <c t="s" r="F225">
        <v>6350</v>
      </c>
      <c t="s" r="G225">
        <v>6351</v>
      </c>
    </row>
    <row r="226">
      <c r="A226">
        <v>23</v>
      </c>
      <c r="B226">
        <v>0</v>
      </c>
      <c r="C226">
        <v>32</v>
      </c>
      <c r="D226">
        <v>3</v>
      </c>
      <c r="E226">
        <v>2</v>
      </c>
      <c t="s" r="F226">
        <v>6352</v>
      </c>
      <c t="s" r="G226">
        <v>6353</v>
      </c>
    </row>
    <row r="227">
      <c r="A227">
        <v>23</v>
      </c>
      <c r="B227">
        <v>0</v>
      </c>
      <c r="C227">
        <v>32</v>
      </c>
      <c r="D227">
        <v>4</v>
      </c>
      <c r="E227">
        <v>2</v>
      </c>
      <c t="s" r="F227">
        <v>6354</v>
      </c>
      <c t="s" r="G227">
        <v>6355</v>
      </c>
    </row>
    <row r="228">
      <c r="A228">
        <v>23</v>
      </c>
      <c r="B228">
        <v>0</v>
      </c>
      <c r="C228">
        <v>32</v>
      </c>
      <c r="D228">
        <v>5</v>
      </c>
      <c r="E228">
        <v>1</v>
      </c>
      <c t="s" r="F228">
        <v>6356</v>
      </c>
      <c t="s" r="G228">
        <v>6357</v>
      </c>
    </row>
    <row r="229">
      <c r="A229">
        <v>23</v>
      </c>
      <c r="B229">
        <v>0</v>
      </c>
      <c r="C229">
        <v>32</v>
      </c>
      <c r="D229">
        <v>6</v>
      </c>
      <c r="E229">
        <v>2</v>
      </c>
      <c t="s" r="F229">
        <v>6358</v>
      </c>
      <c t="s" r="G229">
        <v>6359</v>
      </c>
    </row>
    <row r="230">
      <c r="A230">
        <v>23</v>
      </c>
      <c r="B230">
        <v>0</v>
      </c>
      <c r="C230">
        <v>32</v>
      </c>
      <c r="D230">
        <v>7</v>
      </c>
      <c r="E230">
        <v>1</v>
      </c>
      <c t="s" r="F230">
        <v>6360</v>
      </c>
      <c t="s" r="G230">
        <v>6361</v>
      </c>
    </row>
    <row r="231">
      <c r="A231">
        <v>23</v>
      </c>
      <c r="B231">
        <v>0</v>
      </c>
      <c r="C231">
        <v>32</v>
      </c>
      <c r="D231">
        <v>8</v>
      </c>
      <c r="E231">
        <v>2</v>
      </c>
      <c t="s" r="F231">
        <v>6362</v>
      </c>
      <c t="s" r="G231">
        <v>6363</v>
      </c>
    </row>
    <row r="232">
      <c r="A232">
        <v>23</v>
      </c>
      <c r="B232">
        <v>0</v>
      </c>
      <c r="C232">
        <v>32</v>
      </c>
      <c r="D232">
        <v>9</v>
      </c>
      <c r="E232">
        <v>1</v>
      </c>
      <c t="s" r="F232">
        <v>6364</v>
      </c>
      <c t="s" r="G232">
        <v>6365</v>
      </c>
    </row>
    <row r="233">
      <c r="A233">
        <v>23</v>
      </c>
      <c r="B233">
        <v>0</v>
      </c>
      <c r="C233">
        <v>32</v>
      </c>
      <c r="D233">
        <v>10</v>
      </c>
      <c r="E233">
        <v>2</v>
      </c>
      <c t="s" r="F233">
        <v>6366</v>
      </c>
      <c t="s" r="G233">
        <v>6367</v>
      </c>
    </row>
    <row r="234">
      <c r="A234">
        <v>23</v>
      </c>
      <c r="B234">
        <v>0</v>
      </c>
      <c r="C234">
        <v>60</v>
      </c>
      <c r="D234">
        <v>1</v>
      </c>
      <c r="E234">
        <v>99</v>
      </c>
      <c t="s" r="F234">
        <v>6368</v>
      </c>
      <c t="s" r="G234">
        <v>6369</v>
      </c>
    </row>
    <row r="235">
      <c r="A235">
        <v>23</v>
      </c>
      <c r="B235">
        <v>0</v>
      </c>
      <c r="C235">
        <v>15</v>
      </c>
      <c r="D235">
        <v>1</v>
      </c>
      <c r="E235">
        <v>55</v>
      </c>
      <c t="s" r="F235">
        <v>6370</v>
      </c>
      <c t="s" r="G235">
        <v>6371</v>
      </c>
    </row>
    <row r="236">
      <c r="A236">
        <v>23</v>
      </c>
      <c r="B236">
        <v>0</v>
      </c>
      <c r="C236">
        <v>15</v>
      </c>
      <c r="D236">
        <v>2</v>
      </c>
      <c r="E236">
        <v>1</v>
      </c>
      <c t="s" r="F236">
        <v>6372</v>
      </c>
      <c t="s" r="G236">
        <v>6373</v>
      </c>
    </row>
    <row r="237">
      <c r="A237">
        <v>23</v>
      </c>
      <c r="B237">
        <v>0</v>
      </c>
      <c r="C237">
        <v>15</v>
      </c>
      <c r="D237">
        <v>3</v>
      </c>
      <c r="E237">
        <v>55</v>
      </c>
      <c t="s" r="F237">
        <v>6374</v>
      </c>
      <c t="s" r="G237">
        <v>6375</v>
      </c>
    </row>
    <row r="238">
      <c r="A238">
        <v>23</v>
      </c>
      <c r="B238">
        <v>0</v>
      </c>
      <c r="C238">
        <v>15</v>
      </c>
      <c r="D238">
        <v>4</v>
      </c>
      <c r="E238">
        <v>1</v>
      </c>
      <c t="s" r="F238">
        <v>6376</v>
      </c>
      <c t="s" r="G238">
        <v>6377</v>
      </c>
    </row>
    <row r="239">
      <c r="A239">
        <v>23</v>
      </c>
      <c r="B239">
        <v>0</v>
      </c>
      <c r="C239">
        <v>15</v>
      </c>
      <c r="D239">
        <v>5</v>
      </c>
      <c r="E239">
        <v>55</v>
      </c>
      <c t="s" r="F239">
        <v>6378</v>
      </c>
      <c t="s" r="G239">
        <v>6379</v>
      </c>
    </row>
    <row r="240">
      <c r="A240">
        <v>23</v>
      </c>
      <c r="B240">
        <v>0</v>
      </c>
      <c r="C240">
        <v>15</v>
      </c>
      <c r="D240">
        <v>6</v>
      </c>
      <c r="E240">
        <v>1</v>
      </c>
      <c t="s" r="F240">
        <v>6380</v>
      </c>
      <c t="s" r="G240">
        <v>6381</v>
      </c>
    </row>
    <row r="241">
      <c r="A241">
        <v>23</v>
      </c>
      <c r="B241">
        <v>0</v>
      </c>
      <c r="C241">
        <v>15</v>
      </c>
      <c r="D241">
        <v>7</v>
      </c>
      <c r="E241">
        <v>55</v>
      </c>
      <c t="s" r="F241">
        <v>6382</v>
      </c>
      <c t="s" r="G241">
        <v>6383</v>
      </c>
    </row>
    <row r="242">
      <c r="A242">
        <v>23</v>
      </c>
      <c r="B242">
        <v>0</v>
      </c>
      <c r="C242">
        <v>16</v>
      </c>
      <c r="D242">
        <v>1</v>
      </c>
      <c r="E242">
        <v>55</v>
      </c>
      <c t="s" r="F242">
        <v>6370</v>
      </c>
      <c t="s" r="G242">
        <v>6371</v>
      </c>
    </row>
    <row r="243">
      <c r="A243">
        <v>23</v>
      </c>
      <c r="B243">
        <v>0</v>
      </c>
      <c r="C243">
        <v>16</v>
      </c>
      <c r="D243">
        <v>2</v>
      </c>
      <c r="E243">
        <v>1</v>
      </c>
      <c t="s" r="F243">
        <v>6384</v>
      </c>
      <c t="s" r="G243">
        <v>6385</v>
      </c>
    </row>
    <row r="244">
      <c r="A244">
        <v>23</v>
      </c>
      <c r="B244">
        <v>0</v>
      </c>
      <c r="C244">
        <v>16</v>
      </c>
      <c r="D244">
        <v>3</v>
      </c>
      <c r="E244">
        <v>55</v>
      </c>
      <c t="s" r="F244">
        <v>6386</v>
      </c>
      <c t="s" r="G244">
        <v>6387</v>
      </c>
    </row>
    <row r="245">
      <c r="A245">
        <v>23</v>
      </c>
      <c r="B245">
        <v>0</v>
      </c>
      <c r="C245">
        <v>17</v>
      </c>
      <c r="D245">
        <v>1</v>
      </c>
      <c r="E245">
        <v>56</v>
      </c>
      <c t="s" r="F245">
        <v>6388</v>
      </c>
      <c t="s" r="G245">
        <v>6389</v>
      </c>
    </row>
    <row r="246">
      <c r="A246">
        <v>23</v>
      </c>
      <c r="B246">
        <v>0</v>
      </c>
      <c r="C246">
        <v>17</v>
      </c>
      <c r="D246">
        <v>2</v>
      </c>
      <c r="E246">
        <v>1</v>
      </c>
      <c t="s" r="F246">
        <v>6390</v>
      </c>
      <c t="s" r="G246">
        <v>6391</v>
      </c>
    </row>
    <row r="247">
      <c r="A247">
        <v>23</v>
      </c>
      <c r="B247">
        <v>0</v>
      </c>
      <c r="C247">
        <v>17</v>
      </c>
      <c r="D247">
        <v>3</v>
      </c>
      <c r="E247">
        <v>56</v>
      </c>
      <c t="s" r="F247">
        <v>6392</v>
      </c>
      <c t="s" r="G247">
        <v>6393</v>
      </c>
    </row>
    <row r="248">
      <c r="A248">
        <v>23</v>
      </c>
      <c r="B248">
        <v>0</v>
      </c>
      <c r="C248">
        <v>17</v>
      </c>
      <c r="D248">
        <v>4</v>
      </c>
      <c r="E248">
        <v>1</v>
      </c>
      <c t="s" r="F248">
        <v>6394</v>
      </c>
      <c t="s" r="G248">
        <v>6395</v>
      </c>
    </row>
    <row r="249">
      <c r="A249">
        <v>23</v>
      </c>
      <c r="B249">
        <v>0</v>
      </c>
      <c r="C249">
        <v>17</v>
      </c>
      <c r="D249">
        <v>5</v>
      </c>
      <c r="E249">
        <v>56</v>
      </c>
      <c t="s" r="F249">
        <v>6396</v>
      </c>
      <c t="s" r="G249">
        <v>6397</v>
      </c>
    </row>
    <row r="250">
      <c r="A250">
        <v>23</v>
      </c>
      <c r="B250">
        <v>0</v>
      </c>
      <c r="C250">
        <v>18</v>
      </c>
      <c r="D250">
        <v>1</v>
      </c>
      <c r="E250">
        <v>56</v>
      </c>
      <c t="s" r="F250">
        <v>6398</v>
      </c>
      <c t="s" r="G250">
        <v>6399</v>
      </c>
    </row>
    <row r="251">
      <c r="A251">
        <v>23</v>
      </c>
      <c r="B251">
        <v>0</v>
      </c>
      <c r="C251">
        <v>18</v>
      </c>
      <c r="D251">
        <v>2</v>
      </c>
      <c r="E251">
        <v>1</v>
      </c>
      <c t="s" r="F251">
        <v>6400</v>
      </c>
      <c t="s" r="G251">
        <v>6401</v>
      </c>
    </row>
    <row r="252">
      <c r="A252">
        <v>23</v>
      </c>
      <c r="B252">
        <v>0</v>
      </c>
      <c r="C252">
        <v>18</v>
      </c>
      <c r="D252">
        <v>3</v>
      </c>
      <c r="E252">
        <v>56</v>
      </c>
      <c t="s" r="F252">
        <v>6402</v>
      </c>
      <c t="s" r="G252">
        <v>6403</v>
      </c>
    </row>
    <row r="253">
      <c r="A253">
        <v>23</v>
      </c>
      <c r="B253">
        <v>0</v>
      </c>
      <c r="C253">
        <v>19</v>
      </c>
      <c r="D253">
        <v>1</v>
      </c>
      <c r="E253">
        <v>12</v>
      </c>
      <c t="s" r="F253">
        <v>6404</v>
      </c>
      <c t="s" r="G253">
        <v>6371</v>
      </c>
    </row>
    <row r="254">
      <c r="A254">
        <v>23</v>
      </c>
      <c r="B254">
        <v>0</v>
      </c>
      <c r="C254">
        <v>19</v>
      </c>
      <c r="D254">
        <v>2</v>
      </c>
      <c r="E254">
        <v>1</v>
      </c>
      <c t="s" r="F254">
        <v>6405</v>
      </c>
      <c t="s" r="G254">
        <v>6406</v>
      </c>
    </row>
    <row r="255">
      <c r="A255">
        <v>23</v>
      </c>
      <c r="B255">
        <v>0</v>
      </c>
      <c r="C255">
        <v>19</v>
      </c>
      <c r="D255">
        <v>3</v>
      </c>
      <c r="E255">
        <v>33</v>
      </c>
      <c t="s" r="F255">
        <v>6407</v>
      </c>
      <c t="s" r="G255">
        <v>6408</v>
      </c>
    </row>
    <row r="256">
      <c r="A256">
        <v>23</v>
      </c>
      <c r="B256">
        <v>0</v>
      </c>
      <c r="C256">
        <v>19</v>
      </c>
      <c r="D256">
        <v>4</v>
      </c>
      <c r="E256">
        <v>12</v>
      </c>
      <c t="s" r="F256">
        <v>6409</v>
      </c>
      <c t="s" r="G256">
        <v>6410</v>
      </c>
    </row>
    <row r="257">
      <c r="A257">
        <v>23</v>
      </c>
      <c r="B257">
        <v>0</v>
      </c>
      <c r="C257">
        <v>19</v>
      </c>
      <c r="D257">
        <v>5</v>
      </c>
      <c r="E257">
        <v>1</v>
      </c>
      <c t="s" r="F257">
        <v>6411</v>
      </c>
      <c t="s" r="G257">
        <v>6412</v>
      </c>
    </row>
    <row r="258">
      <c r="A258">
        <v>23</v>
      </c>
      <c r="B258">
        <v>0</v>
      </c>
      <c r="C258">
        <v>19</v>
      </c>
      <c r="D258">
        <v>6</v>
      </c>
      <c r="E258">
        <v>12</v>
      </c>
      <c t="s" r="F258">
        <v>6413</v>
      </c>
      <c t="s" r="G258">
        <v>6414</v>
      </c>
    </row>
    <row r="259">
      <c r="A259">
        <v>23</v>
      </c>
      <c r="B259">
        <v>0</v>
      </c>
      <c r="C259">
        <v>20</v>
      </c>
      <c r="D259">
        <v>1</v>
      </c>
      <c r="E259">
        <v>12</v>
      </c>
      <c t="s" r="F259">
        <v>6415</v>
      </c>
      <c t="s" r="G259">
        <v>6416</v>
      </c>
    </row>
    <row r="260">
      <c r="A260">
        <v>23</v>
      </c>
      <c r="B260">
        <v>0</v>
      </c>
      <c r="C260">
        <v>20</v>
      </c>
      <c r="D260">
        <v>2</v>
      </c>
      <c r="E260">
        <v>1</v>
      </c>
      <c t="s" r="F260">
        <v>6417</v>
      </c>
      <c t="s" r="G260">
        <v>6418</v>
      </c>
    </row>
    <row r="261">
      <c r="A261">
        <v>23</v>
      </c>
      <c r="B261">
        <v>0</v>
      </c>
      <c r="C261">
        <v>20</v>
      </c>
      <c r="D261">
        <v>3</v>
      </c>
      <c r="E261">
        <v>33</v>
      </c>
      <c t="s" r="F261">
        <v>6419</v>
      </c>
      <c t="s" r="G261">
        <v>6420</v>
      </c>
    </row>
    <row r="262">
      <c r="A262">
        <v>23</v>
      </c>
      <c r="B262">
        <v>0</v>
      </c>
      <c r="C262">
        <v>20</v>
      </c>
      <c r="D262">
        <v>4</v>
      </c>
      <c r="E262">
        <v>12</v>
      </c>
      <c t="s" r="F262">
        <v>6421</v>
      </c>
      <c t="s" r="G262">
        <v>6422</v>
      </c>
    </row>
    <row r="263">
      <c r="A263">
        <v>23</v>
      </c>
      <c r="B263">
        <v>0</v>
      </c>
      <c r="C263">
        <v>11</v>
      </c>
      <c r="D263">
        <v>1</v>
      </c>
      <c r="E263">
        <v>57</v>
      </c>
      <c t="s" r="F263">
        <v>6423</v>
      </c>
      <c t="s" r="G263">
        <v>6424</v>
      </c>
    </row>
    <row r="264">
      <c r="A264">
        <v>23</v>
      </c>
      <c r="B264">
        <v>0</v>
      </c>
      <c r="C264">
        <v>11</v>
      </c>
      <c r="D264">
        <v>2</v>
      </c>
      <c r="E264">
        <v>1</v>
      </c>
      <c t="s" r="F264">
        <v>6425</v>
      </c>
      <c t="s" r="G264">
        <v>6426</v>
      </c>
    </row>
    <row r="265">
      <c r="A265">
        <v>23</v>
      </c>
      <c r="B265">
        <v>0</v>
      </c>
      <c r="C265">
        <v>11</v>
      </c>
      <c r="D265">
        <v>3</v>
      </c>
      <c r="E265">
        <v>57</v>
      </c>
      <c t="s" r="F265">
        <v>6427</v>
      </c>
      <c t="s" r="G265">
        <v>6428</v>
      </c>
    </row>
    <row r="266">
      <c r="A266">
        <v>23</v>
      </c>
      <c r="B266">
        <v>0</v>
      </c>
      <c r="C266">
        <v>14</v>
      </c>
      <c r="D266">
        <v>1</v>
      </c>
      <c r="E266">
        <v>57</v>
      </c>
      <c t="s" r="F266">
        <v>6429</v>
      </c>
      <c t="s" r="G266">
        <v>6424</v>
      </c>
    </row>
    <row r="267">
      <c r="A267">
        <v>23</v>
      </c>
      <c r="B267">
        <v>0</v>
      </c>
      <c r="C267">
        <v>14</v>
      </c>
      <c r="D267">
        <v>2</v>
      </c>
      <c r="E267">
        <v>1</v>
      </c>
      <c t="s" r="F267">
        <v>6430</v>
      </c>
      <c t="s" r="G267">
        <v>6431</v>
      </c>
    </row>
    <row r="268">
      <c r="A268">
        <v>23</v>
      </c>
      <c r="B268">
        <v>0</v>
      </c>
      <c r="C268">
        <v>14</v>
      </c>
      <c r="D268">
        <v>3</v>
      </c>
      <c r="E268">
        <v>57</v>
      </c>
      <c t="s" r="F268">
        <v>6432</v>
      </c>
      <c t="s" r="G268">
        <v>6433</v>
      </c>
    </row>
    <row r="269">
      <c r="A269">
        <v>23</v>
      </c>
      <c r="B269">
        <v>0</v>
      </c>
      <c r="C269">
        <v>37</v>
      </c>
      <c r="D269">
        <v>1</v>
      </c>
      <c r="E269">
        <v>59</v>
      </c>
      <c t="s" r="F269">
        <v>6434</v>
      </c>
      <c t="s" r="G269">
        <v>6435</v>
      </c>
    </row>
    <row r="270">
      <c r="A270">
        <v>23</v>
      </c>
      <c r="B270">
        <v>0</v>
      </c>
      <c r="C270">
        <v>47</v>
      </c>
      <c r="D270">
        <v>1</v>
      </c>
      <c r="E270">
        <v>99</v>
      </c>
      <c t="s" r="F270">
        <v>6436</v>
      </c>
      <c t="s" r="G270">
        <v>6437</v>
      </c>
    </row>
    <row r="271">
      <c r="A271">
        <v>23</v>
      </c>
      <c r="B271">
        <v>0</v>
      </c>
      <c r="C271">
        <v>58</v>
      </c>
      <c r="D271">
        <v>1</v>
      </c>
      <c r="E271">
        <v>63</v>
      </c>
      <c t="s" r="F271">
        <v>6438</v>
      </c>
    </row>
    <row r="272">
      <c r="A272">
        <v>23</v>
      </c>
      <c r="B272">
        <v>0</v>
      </c>
      <c r="C272">
        <v>58</v>
      </c>
      <c r="D272">
        <v>2</v>
      </c>
      <c r="E272">
        <v>63</v>
      </c>
      <c t="s" r="F272">
        <v>6439</v>
      </c>
    </row>
    <row r="273">
      <c r="A273">
        <v>23</v>
      </c>
      <c r="B273">
        <v>0</v>
      </c>
      <c r="C273">
        <v>58</v>
      </c>
      <c r="D273">
        <v>3</v>
      </c>
      <c r="E273">
        <v>63</v>
      </c>
      <c t="s" r="F273">
        <v>6440</v>
      </c>
    </row>
    <row r="274">
      <c r="A274">
        <v>23</v>
      </c>
      <c r="B274">
        <v>0</v>
      </c>
      <c r="C274">
        <v>58</v>
      </c>
      <c r="D274">
        <v>4</v>
      </c>
      <c r="E274">
        <v>63</v>
      </c>
      <c t="s" r="F274">
        <v>6441</v>
      </c>
    </row>
    <row r="275">
      <c r="A275">
        <v>23</v>
      </c>
      <c r="B275">
        <v>0</v>
      </c>
      <c r="C275">
        <v>58</v>
      </c>
      <c r="D275">
        <v>5</v>
      </c>
      <c r="E275">
        <v>63</v>
      </c>
      <c t="s" r="F275">
        <v>6442</v>
      </c>
    </row>
    <row r="276">
      <c r="A276">
        <v>23</v>
      </c>
      <c r="B276">
        <v>0</v>
      </c>
      <c r="C276">
        <v>58</v>
      </c>
      <c r="D276">
        <v>6</v>
      </c>
      <c r="E276">
        <v>63</v>
      </c>
      <c t="s" r="F276">
        <v>6443</v>
      </c>
    </row>
    <row r="277">
      <c r="A277">
        <v>23</v>
      </c>
      <c r="B277">
        <v>0</v>
      </c>
      <c r="C277">
        <v>58</v>
      </c>
      <c r="D277">
        <v>7</v>
      </c>
      <c r="E277">
        <v>63</v>
      </c>
      <c t="s" r="F277">
        <v>6444</v>
      </c>
    </row>
    <row r="278">
      <c r="A278">
        <v>23</v>
      </c>
      <c r="B278">
        <v>0</v>
      </c>
      <c r="C278">
        <v>58</v>
      </c>
      <c r="D278">
        <v>8</v>
      </c>
      <c r="E278">
        <v>63</v>
      </c>
      <c t="s" r="F278">
        <v>6445</v>
      </c>
    </row>
    <row r="279">
      <c r="A279">
        <v>23</v>
      </c>
      <c r="B279">
        <v>0</v>
      </c>
      <c r="C279">
        <v>58</v>
      </c>
      <c r="D279">
        <v>9</v>
      </c>
      <c r="E279">
        <v>63</v>
      </c>
      <c t="s" r="F279">
        <v>6446</v>
      </c>
    </row>
    <row r="280">
      <c r="A280">
        <v>23</v>
      </c>
      <c r="B280">
        <v>0</v>
      </c>
      <c r="C280">
        <v>58</v>
      </c>
      <c r="D280">
        <v>10</v>
      </c>
      <c r="E280">
        <v>63</v>
      </c>
      <c t="s" r="F280">
        <v>6447</v>
      </c>
    </row>
    <row r="281">
      <c r="A281">
        <v>23</v>
      </c>
      <c r="B281">
        <v>0</v>
      </c>
      <c r="C281">
        <v>58</v>
      </c>
      <c r="D281">
        <v>11</v>
      </c>
      <c r="E281">
        <v>63</v>
      </c>
      <c t="s" r="F281">
        <v>6448</v>
      </c>
    </row>
    <row r="282">
      <c r="A282">
        <v>23</v>
      </c>
      <c r="B282">
        <v>0</v>
      </c>
      <c r="C282">
        <v>58</v>
      </c>
      <c r="D282">
        <v>12</v>
      </c>
      <c r="E282">
        <v>63</v>
      </c>
      <c t="s" r="F282">
        <v>6449</v>
      </c>
    </row>
    <row r="283">
      <c r="A283">
        <v>23</v>
      </c>
      <c r="B283">
        <v>0</v>
      </c>
      <c r="C283">
        <v>58</v>
      </c>
      <c r="D283">
        <v>13</v>
      </c>
      <c r="E283">
        <v>63</v>
      </c>
      <c t="s" r="F283">
        <v>6450</v>
      </c>
    </row>
    <row r="284">
      <c r="A284">
        <v>23</v>
      </c>
      <c r="B284">
        <v>0</v>
      </c>
      <c r="C284">
        <v>58</v>
      </c>
      <c r="D284">
        <v>14</v>
      </c>
      <c r="E284">
        <v>63</v>
      </c>
      <c t="s" r="F284">
        <v>6451</v>
      </c>
    </row>
    <row r="285">
      <c r="A285">
        <v>23</v>
      </c>
      <c r="B285">
        <v>0</v>
      </c>
      <c r="C285">
        <v>58</v>
      </c>
      <c r="D285">
        <v>15</v>
      </c>
      <c r="E285">
        <v>63</v>
      </c>
      <c t="s" r="F285">
        <v>6452</v>
      </c>
    </row>
    <row r="286">
      <c r="A286">
        <v>23</v>
      </c>
      <c r="B286">
        <v>0</v>
      </c>
      <c r="C286">
        <v>58</v>
      </c>
      <c r="D286">
        <v>16</v>
      </c>
      <c r="E286">
        <v>63</v>
      </c>
      <c t="s" r="F286">
        <v>6453</v>
      </c>
    </row>
    <row r="287">
      <c r="A287">
        <v>23</v>
      </c>
      <c r="B287">
        <v>0</v>
      </c>
      <c r="C287">
        <v>58</v>
      </c>
      <c r="D287">
        <v>17</v>
      </c>
      <c r="E287">
        <v>63</v>
      </c>
      <c t="s" r="F287">
        <v>6454</v>
      </c>
    </row>
    <row r="288">
      <c r="A288">
        <v>23</v>
      </c>
      <c r="B288">
        <v>0</v>
      </c>
      <c r="C288">
        <v>58</v>
      </c>
      <c r="D288">
        <v>18</v>
      </c>
      <c r="E288">
        <v>63</v>
      </c>
      <c t="s" r="F288">
        <v>6455</v>
      </c>
    </row>
    <row r="289">
      <c r="A289">
        <v>23</v>
      </c>
      <c r="B289">
        <v>0</v>
      </c>
      <c r="C289">
        <v>1</v>
      </c>
      <c r="D289">
        <v>1</v>
      </c>
      <c r="E289">
        <v>48</v>
      </c>
      <c t="s" r="F289">
        <v>6456</v>
      </c>
      <c t="s" r="G289">
        <v>6457</v>
      </c>
    </row>
    <row r="290">
      <c r="A290">
        <v>23</v>
      </c>
      <c r="B290">
        <v>0</v>
      </c>
      <c r="C290">
        <v>1</v>
      </c>
      <c r="D290">
        <v>2</v>
      </c>
      <c r="E290">
        <v>48</v>
      </c>
      <c t="s" r="F290">
        <v>6458</v>
      </c>
      <c t="s" r="G290">
        <v>6459</v>
      </c>
    </row>
    <row r="291">
      <c r="A291">
        <v>23</v>
      </c>
      <c r="B291">
        <v>0</v>
      </c>
      <c r="C291">
        <v>1</v>
      </c>
      <c r="D291">
        <v>3</v>
      </c>
      <c r="E291">
        <v>48</v>
      </c>
      <c t="s" r="F291">
        <v>6460</v>
      </c>
      <c t="s" r="G291">
        <v>6461</v>
      </c>
    </row>
    <row r="292">
      <c r="A292">
        <v>23</v>
      </c>
      <c r="B292">
        <v>0</v>
      </c>
      <c r="C292">
        <v>1</v>
      </c>
      <c r="D292">
        <v>4</v>
      </c>
      <c r="E292">
        <v>48</v>
      </c>
      <c t="s" r="F292">
        <v>6462</v>
      </c>
      <c t="s" r="G292">
        <v>6463</v>
      </c>
    </row>
    <row r="293">
      <c r="A293">
        <v>23</v>
      </c>
      <c r="B293">
        <v>0</v>
      </c>
      <c r="C293">
        <v>1</v>
      </c>
      <c r="D293">
        <v>5</v>
      </c>
      <c r="E293">
        <v>48</v>
      </c>
      <c t="s" r="F293">
        <v>6464</v>
      </c>
      <c t="s" r="G293">
        <v>6465</v>
      </c>
    </row>
    <row r="294">
      <c r="A294">
        <v>23</v>
      </c>
      <c r="B294">
        <v>0</v>
      </c>
      <c r="C294">
        <v>1</v>
      </c>
      <c r="D294">
        <v>6</v>
      </c>
      <c r="E294">
        <v>48</v>
      </c>
      <c t="s" r="F294">
        <v>6466</v>
      </c>
      <c t="s" r="G294">
        <v>6467</v>
      </c>
    </row>
    <row r="295">
      <c r="A295">
        <v>23</v>
      </c>
      <c r="B295">
        <v>0</v>
      </c>
      <c r="C295">
        <v>4</v>
      </c>
      <c r="D295">
        <v>1</v>
      </c>
      <c r="E295">
        <v>49</v>
      </c>
      <c t="s" r="F295">
        <v>6468</v>
      </c>
      <c t="s" r="G295">
        <v>6469</v>
      </c>
    </row>
    <row r="296">
      <c r="A296">
        <v>23</v>
      </c>
      <c r="B296">
        <v>0</v>
      </c>
      <c r="C296">
        <v>5</v>
      </c>
      <c r="D296">
        <v>1</v>
      </c>
      <c r="E296">
        <v>49</v>
      </c>
      <c t="s" r="F296">
        <v>6470</v>
      </c>
      <c t="s" r="G296">
        <v>6471</v>
      </c>
    </row>
    <row r="297">
      <c r="A297">
        <v>23</v>
      </c>
      <c r="B297">
        <v>0</v>
      </c>
      <c r="C297">
        <v>6</v>
      </c>
      <c r="D297">
        <v>1</v>
      </c>
      <c r="E297">
        <v>50</v>
      </c>
      <c t="s" r="F297">
        <v>6472</v>
      </c>
      <c t="s" r="G297">
        <v>6473</v>
      </c>
    </row>
    <row r="298">
      <c r="A298">
        <v>23</v>
      </c>
      <c r="B298">
        <v>0</v>
      </c>
      <c r="C298">
        <v>6</v>
      </c>
      <c r="D298">
        <v>2</v>
      </c>
      <c r="E298">
        <v>1</v>
      </c>
      <c t="s" r="F298">
        <v>6474</v>
      </c>
      <c t="s" r="G298">
        <v>6475</v>
      </c>
    </row>
    <row r="299">
      <c r="A299">
        <v>23</v>
      </c>
      <c r="B299">
        <v>0</v>
      </c>
      <c r="C299">
        <v>6</v>
      </c>
      <c r="D299">
        <v>3</v>
      </c>
      <c r="E299">
        <v>50</v>
      </c>
      <c t="s" r="F299">
        <v>6476</v>
      </c>
      <c t="s" r="G299">
        <v>6477</v>
      </c>
    </row>
    <row r="300">
      <c r="A300">
        <v>23</v>
      </c>
      <c r="B300">
        <v>0</v>
      </c>
      <c r="C300">
        <v>7</v>
      </c>
      <c r="D300">
        <v>1</v>
      </c>
      <c r="E300">
        <v>51</v>
      </c>
      <c t="s" r="F300">
        <v>6478</v>
      </c>
      <c t="s" r="G300">
        <v>6479</v>
      </c>
    </row>
    <row r="301">
      <c r="A301">
        <v>23</v>
      </c>
      <c r="B301">
        <v>0</v>
      </c>
      <c r="C301">
        <v>7</v>
      </c>
      <c r="D301">
        <v>2</v>
      </c>
      <c r="E301">
        <v>1</v>
      </c>
      <c t="s" r="F301">
        <v>6480</v>
      </c>
      <c t="s" r="G301">
        <v>6481</v>
      </c>
    </row>
    <row r="302">
      <c r="A302">
        <v>23</v>
      </c>
      <c r="B302">
        <v>0</v>
      </c>
      <c r="C302">
        <v>7</v>
      </c>
      <c r="D302">
        <v>3</v>
      </c>
      <c r="E302">
        <v>51</v>
      </c>
      <c t="s" r="F302">
        <v>6482</v>
      </c>
      <c t="s" r="G302">
        <v>6483</v>
      </c>
    </row>
    <row r="303">
      <c r="A303">
        <v>23</v>
      </c>
      <c r="B303">
        <v>0</v>
      </c>
      <c r="C303">
        <v>8</v>
      </c>
      <c r="D303">
        <v>1</v>
      </c>
      <c r="E303">
        <v>52</v>
      </c>
      <c t="s" r="F303">
        <v>6484</v>
      </c>
      <c t="s" r="G303">
        <v>6485</v>
      </c>
    </row>
    <row r="304">
      <c r="A304">
        <v>23</v>
      </c>
      <c r="B304">
        <v>0</v>
      </c>
      <c r="C304">
        <v>8</v>
      </c>
      <c r="D304">
        <v>2</v>
      </c>
      <c r="E304">
        <v>1</v>
      </c>
      <c t="s" r="F304">
        <v>6486</v>
      </c>
      <c t="s" r="G304">
        <v>6487</v>
      </c>
    </row>
    <row r="305">
      <c r="A305">
        <v>23</v>
      </c>
      <c r="B305">
        <v>0</v>
      </c>
      <c r="C305">
        <v>8</v>
      </c>
      <c r="D305">
        <v>3</v>
      </c>
      <c r="E305">
        <v>52</v>
      </c>
      <c t="s" r="F305">
        <v>6488</v>
      </c>
      <c t="s" r="G305">
        <v>6489</v>
      </c>
    </row>
    <row r="306">
      <c r="A306">
        <v>23</v>
      </c>
      <c r="B306">
        <v>0</v>
      </c>
      <c r="C306">
        <v>9</v>
      </c>
      <c r="D306">
        <v>1</v>
      </c>
      <c r="E306">
        <v>53</v>
      </c>
      <c t="s" r="F306">
        <v>6490</v>
      </c>
      <c t="s" r="G306">
        <v>6491</v>
      </c>
    </row>
    <row r="307">
      <c r="A307">
        <v>23</v>
      </c>
      <c r="B307">
        <v>0</v>
      </c>
      <c r="C307">
        <v>9</v>
      </c>
      <c r="D307">
        <v>2</v>
      </c>
      <c r="E307">
        <v>1</v>
      </c>
      <c t="s" r="F307">
        <v>6492</v>
      </c>
      <c t="s" r="G307">
        <v>6493</v>
      </c>
    </row>
    <row r="308">
      <c r="A308">
        <v>23</v>
      </c>
      <c r="B308">
        <v>0</v>
      </c>
      <c r="C308">
        <v>9</v>
      </c>
      <c r="D308">
        <v>3</v>
      </c>
      <c r="E308">
        <v>53</v>
      </c>
      <c t="s" r="F308">
        <v>6494</v>
      </c>
      <c t="s" r="G308">
        <v>6495</v>
      </c>
    </row>
    <row r="309">
      <c r="A309">
        <v>23</v>
      </c>
      <c r="B309">
        <v>0</v>
      </c>
      <c r="C309">
        <v>10</v>
      </c>
      <c r="D309">
        <v>1</v>
      </c>
      <c r="E309">
        <v>54</v>
      </c>
      <c t="s" r="F309">
        <v>6496</v>
      </c>
      <c t="s" r="G309">
        <v>6497</v>
      </c>
    </row>
    <row r="310">
      <c r="A310">
        <v>23</v>
      </c>
      <c r="B310">
        <v>0</v>
      </c>
      <c r="C310">
        <v>10</v>
      </c>
      <c r="D310">
        <v>2</v>
      </c>
      <c r="E310">
        <v>1</v>
      </c>
      <c t="s" r="F310">
        <v>6498</v>
      </c>
      <c t="s" r="G310">
        <v>6499</v>
      </c>
    </row>
    <row r="311">
      <c r="A311">
        <v>23</v>
      </c>
      <c r="B311">
        <v>0</v>
      </c>
      <c r="C311">
        <v>10</v>
      </c>
      <c r="D311">
        <v>3</v>
      </c>
      <c r="E311">
        <v>54</v>
      </c>
      <c t="s" r="F311">
        <v>6500</v>
      </c>
      <c t="s" r="G311">
        <v>6501</v>
      </c>
    </row>
    <row r="312">
      <c r="A312">
        <v>23</v>
      </c>
      <c r="B312">
        <v>0</v>
      </c>
      <c r="C312">
        <v>10</v>
      </c>
      <c r="D312">
        <v>4</v>
      </c>
      <c r="E312">
        <v>1</v>
      </c>
      <c t="s" r="F312">
        <v>6502</v>
      </c>
      <c t="s" r="G312">
        <v>6503</v>
      </c>
    </row>
    <row r="313">
      <c r="A313">
        <v>23</v>
      </c>
      <c r="B313">
        <v>0</v>
      </c>
      <c r="C313">
        <v>10</v>
      </c>
      <c r="D313">
        <v>5</v>
      </c>
      <c r="E313">
        <v>54</v>
      </c>
      <c t="s" r="F313">
        <v>6504</v>
      </c>
      <c t="s" r="G313">
        <v>6505</v>
      </c>
    </row>
    <row r="314">
      <c r="A314">
        <v>23</v>
      </c>
      <c r="B314">
        <v>0</v>
      </c>
      <c r="C314">
        <v>12</v>
      </c>
      <c r="D314">
        <v>1</v>
      </c>
      <c r="E314">
        <v>58</v>
      </c>
      <c t="s" r="F314">
        <v>6506</v>
      </c>
      <c t="s" r="G314">
        <v>6507</v>
      </c>
    </row>
    <row r="315">
      <c r="A315">
        <v>23</v>
      </c>
      <c r="B315">
        <v>0</v>
      </c>
      <c r="C315">
        <v>29</v>
      </c>
      <c r="D315">
        <v>1</v>
      </c>
      <c r="E315">
        <v>45</v>
      </c>
    </row>
    <row r="316">
      <c r="A316">
        <v>23</v>
      </c>
      <c r="B316">
        <v>0</v>
      </c>
      <c r="C316">
        <v>29</v>
      </c>
      <c r="D316">
        <v>2</v>
      </c>
      <c r="E316">
        <v>1</v>
      </c>
      <c t="s" r="F316">
        <v>6508</v>
      </c>
      <c t="s" r="G316">
        <v>6509</v>
      </c>
    </row>
    <row r="317">
      <c r="A317">
        <v>23</v>
      </c>
      <c r="B317">
        <v>0</v>
      </c>
      <c r="C317">
        <v>29</v>
      </c>
      <c r="D317">
        <v>3</v>
      </c>
      <c r="E317">
        <v>45</v>
      </c>
      <c t="s" r="F317">
        <v>6510</v>
      </c>
      <c t="s" r="G317">
        <v>6511</v>
      </c>
    </row>
    <row r="318">
      <c r="A318">
        <v>23</v>
      </c>
      <c r="B318">
        <v>0</v>
      </c>
      <c r="C318">
        <v>29</v>
      </c>
      <c r="D318">
        <v>4</v>
      </c>
      <c r="E318">
        <v>47</v>
      </c>
      <c t="s" r="F318">
        <v>6512</v>
      </c>
    </row>
    <row r="319">
      <c r="A319">
        <v>23</v>
      </c>
      <c r="B319">
        <v>0</v>
      </c>
      <c r="C319">
        <v>29</v>
      </c>
      <c r="D319">
        <v>5</v>
      </c>
      <c r="E319">
        <v>46</v>
      </c>
      <c t="s" r="F319">
        <v>6513</v>
      </c>
      <c t="s" r="G319">
        <v>6514</v>
      </c>
    </row>
    <row r="320">
      <c r="A320">
        <v>23</v>
      </c>
      <c r="B320">
        <v>0</v>
      </c>
      <c r="C320">
        <v>29</v>
      </c>
      <c r="D320">
        <v>6</v>
      </c>
      <c r="E320">
        <v>1</v>
      </c>
      <c t="s" r="F320">
        <v>6515</v>
      </c>
      <c t="s" r="G320">
        <v>6516</v>
      </c>
    </row>
    <row r="321">
      <c r="A321">
        <v>23</v>
      </c>
      <c r="B321">
        <v>0</v>
      </c>
      <c r="C321">
        <v>29</v>
      </c>
      <c r="D321">
        <v>7</v>
      </c>
      <c r="E321">
        <v>46</v>
      </c>
      <c t="s" r="F321">
        <v>6517</v>
      </c>
      <c t="s" r="G321">
        <v>6518</v>
      </c>
    </row>
    <row r="322">
      <c r="A322">
        <v>23</v>
      </c>
      <c r="B322">
        <v>0</v>
      </c>
      <c r="C322">
        <v>29</v>
      </c>
      <c r="D322">
        <v>8</v>
      </c>
      <c r="E322">
        <v>1</v>
      </c>
      <c t="s" r="F322">
        <v>6519</v>
      </c>
      <c t="s" r="G322">
        <v>6520</v>
      </c>
    </row>
    <row r="323">
      <c r="A323">
        <v>23</v>
      </c>
      <c r="B323">
        <v>0</v>
      </c>
      <c r="C323">
        <v>29</v>
      </c>
      <c r="D323">
        <v>9</v>
      </c>
      <c r="E323">
        <v>46</v>
      </c>
      <c t="s" r="F323">
        <v>6521</v>
      </c>
      <c t="s" r="G323">
        <v>6522</v>
      </c>
    </row>
    <row r="324">
      <c r="A324">
        <v>23</v>
      </c>
      <c r="B324">
        <v>0</v>
      </c>
      <c r="C324">
        <v>29</v>
      </c>
      <c r="D324">
        <v>10</v>
      </c>
      <c r="E324">
        <v>46</v>
      </c>
      <c t="s" r="F324">
        <v>6523</v>
      </c>
      <c t="s" r="G324">
        <v>6524</v>
      </c>
    </row>
    <row r="325">
      <c r="A325">
        <v>23</v>
      </c>
      <c r="B325">
        <v>0</v>
      </c>
      <c r="C325">
        <v>29</v>
      </c>
      <c r="D325">
        <v>11</v>
      </c>
      <c r="E325">
        <v>1</v>
      </c>
      <c t="s" r="F325">
        <v>6525</v>
      </c>
      <c t="s" r="G325">
        <v>6526</v>
      </c>
    </row>
    <row r="326">
      <c r="A326">
        <v>23</v>
      </c>
      <c r="B326">
        <v>0</v>
      </c>
      <c r="C326">
        <v>29</v>
      </c>
      <c r="D326">
        <v>12</v>
      </c>
      <c r="E326">
        <v>46</v>
      </c>
      <c t="s" r="F326">
        <v>6527</v>
      </c>
      <c t="s" r="G326">
        <v>6528</v>
      </c>
    </row>
    <row r="327">
      <c r="A327">
        <v>23</v>
      </c>
      <c r="B327">
        <v>0</v>
      </c>
      <c r="C327">
        <v>29</v>
      </c>
      <c r="D327">
        <v>13</v>
      </c>
      <c r="E327">
        <v>46</v>
      </c>
      <c t="s" r="F327">
        <v>6529</v>
      </c>
      <c t="s" r="G327">
        <v>6530</v>
      </c>
    </row>
    <row r="328">
      <c r="A328">
        <v>23</v>
      </c>
      <c r="B328">
        <v>0</v>
      </c>
      <c r="C328">
        <v>29</v>
      </c>
      <c r="D328">
        <v>14</v>
      </c>
      <c r="E328">
        <v>1</v>
      </c>
      <c t="s" r="F328">
        <v>6531</v>
      </c>
      <c t="s" r="G328">
        <v>6532</v>
      </c>
    </row>
    <row r="329">
      <c r="A329">
        <v>23</v>
      </c>
      <c r="B329">
        <v>0</v>
      </c>
      <c r="C329">
        <v>29</v>
      </c>
      <c r="D329">
        <v>15</v>
      </c>
      <c r="E329">
        <v>46</v>
      </c>
      <c t="s" r="F329">
        <v>6533</v>
      </c>
      <c t="s" r="G329">
        <v>6534</v>
      </c>
    </row>
    <row r="330">
      <c r="A330">
        <v>23</v>
      </c>
      <c r="B330">
        <v>0</v>
      </c>
      <c r="C330">
        <v>29</v>
      </c>
      <c r="D330">
        <v>16</v>
      </c>
      <c r="E330">
        <v>1</v>
      </c>
      <c t="s" r="F330">
        <v>6535</v>
      </c>
      <c t="s" r="G330">
        <v>6536</v>
      </c>
    </row>
    <row r="331">
      <c r="A331">
        <v>23</v>
      </c>
      <c r="B331">
        <v>0</v>
      </c>
      <c r="C331">
        <v>29</v>
      </c>
      <c r="D331">
        <v>17</v>
      </c>
      <c r="E331">
        <v>46</v>
      </c>
      <c t="s" r="F331">
        <v>6537</v>
      </c>
      <c t="s" r="G331">
        <v>6538</v>
      </c>
    </row>
    <row r="332">
      <c r="A332">
        <v>23</v>
      </c>
      <c r="B332">
        <v>0</v>
      </c>
      <c r="C332">
        <v>29</v>
      </c>
      <c r="D332">
        <v>18</v>
      </c>
      <c r="E332">
        <v>1</v>
      </c>
      <c t="s" r="F332">
        <v>6539</v>
      </c>
      <c t="s" r="G332">
        <v>6540</v>
      </c>
    </row>
    <row r="333">
      <c r="A333">
        <v>23</v>
      </c>
      <c r="B333">
        <v>0</v>
      </c>
      <c r="C333">
        <v>29</v>
      </c>
      <c r="D333">
        <v>19</v>
      </c>
      <c r="E333">
        <v>46</v>
      </c>
      <c t="s" r="F333">
        <v>6541</v>
      </c>
      <c t="s" r="G333">
        <v>6542</v>
      </c>
    </row>
    <row r="334">
      <c r="A334">
        <v>23</v>
      </c>
      <c r="B334">
        <v>0</v>
      </c>
      <c r="C334">
        <v>30</v>
      </c>
      <c r="D334">
        <v>1</v>
      </c>
      <c r="E334">
        <v>1</v>
      </c>
      <c t="s" r="F334">
        <v>6543</v>
      </c>
      <c t="s" r="G334">
        <v>6544</v>
      </c>
    </row>
    <row r="335">
      <c r="A335">
        <v>23</v>
      </c>
      <c r="B335">
        <v>0</v>
      </c>
      <c r="C335">
        <v>35</v>
      </c>
      <c r="D335">
        <v>1</v>
      </c>
      <c r="E335">
        <v>45</v>
      </c>
    </row>
    <row r="336">
      <c r="A336">
        <v>23</v>
      </c>
      <c r="B336">
        <v>0</v>
      </c>
      <c r="C336">
        <v>35</v>
      </c>
      <c r="D336">
        <v>2</v>
      </c>
      <c r="E336">
        <v>1</v>
      </c>
      <c t="s" r="F336">
        <v>6545</v>
      </c>
      <c t="s" r="G336">
        <v>6546</v>
      </c>
    </row>
    <row r="337">
      <c r="A337">
        <v>23</v>
      </c>
      <c r="B337">
        <v>0</v>
      </c>
      <c r="C337">
        <v>35</v>
      </c>
      <c r="D337">
        <v>3</v>
      </c>
      <c r="E337">
        <v>45</v>
      </c>
      <c t="s" r="F337">
        <v>6547</v>
      </c>
      <c t="s" r="G337">
        <v>6548</v>
      </c>
    </row>
    <row r="338">
      <c r="A338">
        <v>23</v>
      </c>
      <c r="B338">
        <v>0</v>
      </c>
      <c r="C338">
        <v>35</v>
      </c>
      <c r="D338">
        <v>4</v>
      </c>
      <c r="E338">
        <v>1</v>
      </c>
      <c t="s" r="F338">
        <v>2482</v>
      </c>
      <c t="s" r="G338">
        <v>6549</v>
      </c>
    </row>
    <row r="339">
      <c r="A339">
        <v>23</v>
      </c>
      <c r="B339">
        <v>0</v>
      </c>
      <c r="C339">
        <v>35</v>
      </c>
      <c r="D339">
        <v>5</v>
      </c>
      <c r="E339">
        <v>45</v>
      </c>
      <c t="s" r="F339">
        <v>6550</v>
      </c>
      <c t="s" r="G339">
        <v>6551</v>
      </c>
    </row>
    <row r="340">
      <c r="A340">
        <v>23</v>
      </c>
      <c r="B340">
        <v>0</v>
      </c>
      <c r="C340">
        <v>35</v>
      </c>
      <c r="D340">
        <v>6</v>
      </c>
      <c r="E340">
        <v>1</v>
      </c>
      <c t="s" r="F340">
        <v>6552</v>
      </c>
      <c t="s" r="G340">
        <v>6553</v>
      </c>
    </row>
    <row r="341">
      <c r="A341">
        <v>23</v>
      </c>
      <c r="B341">
        <v>0</v>
      </c>
      <c r="C341">
        <v>34</v>
      </c>
      <c r="D341">
        <v>1</v>
      </c>
      <c r="E341">
        <v>45</v>
      </c>
    </row>
    <row r="342">
      <c r="A342">
        <v>23</v>
      </c>
      <c r="B342">
        <v>0</v>
      </c>
      <c r="C342">
        <v>34</v>
      </c>
      <c r="D342">
        <v>2</v>
      </c>
      <c r="E342">
        <v>1</v>
      </c>
      <c t="s" r="F342">
        <v>6554</v>
      </c>
      <c t="s" r="G342">
        <v>6555</v>
      </c>
    </row>
    <row r="343">
      <c r="A343">
        <v>23</v>
      </c>
      <c r="B343">
        <v>0</v>
      </c>
      <c r="C343">
        <v>34</v>
      </c>
      <c r="D343">
        <v>3</v>
      </c>
      <c r="E343">
        <v>45</v>
      </c>
      <c t="s" r="F343">
        <v>6556</v>
      </c>
      <c t="s" r="G343">
        <v>6557</v>
      </c>
    </row>
    <row r="344">
      <c r="A344">
        <v>23</v>
      </c>
      <c r="B344">
        <v>0</v>
      </c>
      <c r="C344">
        <v>34</v>
      </c>
      <c r="D344">
        <v>4</v>
      </c>
      <c r="E344">
        <v>46</v>
      </c>
      <c t="s" r="F344">
        <v>6558</v>
      </c>
      <c t="s" r="G344">
        <v>6559</v>
      </c>
    </row>
    <row r="345">
      <c r="A345">
        <v>23</v>
      </c>
      <c r="B345">
        <v>0</v>
      </c>
      <c r="C345">
        <v>34</v>
      </c>
      <c r="D345">
        <v>5</v>
      </c>
      <c r="E345">
        <v>1</v>
      </c>
      <c t="s" r="F345">
        <v>6560</v>
      </c>
      <c t="s" r="G345">
        <v>6561</v>
      </c>
    </row>
    <row r="346">
      <c r="A346">
        <v>23</v>
      </c>
      <c r="B346">
        <v>0</v>
      </c>
      <c r="C346">
        <v>34</v>
      </c>
      <c r="D346">
        <v>6</v>
      </c>
      <c r="E346">
        <v>99</v>
      </c>
      <c t="s" r="F346">
        <v>6562</v>
      </c>
      <c t="s" r="G346">
        <v>6563</v>
      </c>
    </row>
    <row r="347">
      <c r="A347">
        <v>23</v>
      </c>
      <c r="B347">
        <v>0</v>
      </c>
      <c r="C347">
        <v>34</v>
      </c>
      <c r="D347">
        <v>7</v>
      </c>
      <c r="E347">
        <v>46</v>
      </c>
      <c t="s" r="F347">
        <v>6564</v>
      </c>
      <c t="s" r="G347">
        <v>6565</v>
      </c>
    </row>
    <row r="348">
      <c r="A348">
        <v>23</v>
      </c>
      <c r="B348">
        <v>0</v>
      </c>
      <c r="C348">
        <v>34</v>
      </c>
      <c r="D348">
        <v>8</v>
      </c>
      <c r="E348">
        <v>1</v>
      </c>
      <c t="s" r="F348">
        <v>6566</v>
      </c>
      <c t="s" r="G348">
        <v>6567</v>
      </c>
    </row>
    <row r="349">
      <c r="A349">
        <v>23</v>
      </c>
      <c r="B349">
        <v>0</v>
      </c>
      <c r="C349">
        <v>36</v>
      </c>
      <c r="D349">
        <v>1</v>
      </c>
      <c r="E349">
        <v>45</v>
      </c>
    </row>
    <row r="350">
      <c r="A350">
        <v>23</v>
      </c>
      <c r="B350">
        <v>0</v>
      </c>
      <c r="C350">
        <v>36</v>
      </c>
      <c r="D350">
        <v>2</v>
      </c>
      <c r="E350">
        <v>1</v>
      </c>
      <c t="s" r="F350">
        <v>6568</v>
      </c>
      <c t="s" r="G350">
        <v>6569</v>
      </c>
    </row>
    <row r="351">
      <c r="A351">
        <v>23</v>
      </c>
      <c r="B351">
        <v>0</v>
      </c>
      <c r="C351">
        <v>36</v>
      </c>
      <c r="D351">
        <v>3</v>
      </c>
      <c r="E351">
        <v>45</v>
      </c>
      <c t="s" r="F351">
        <v>6570</v>
      </c>
      <c t="s" r="G351">
        <v>6571</v>
      </c>
    </row>
    <row r="352">
      <c r="A352">
        <v>23</v>
      </c>
      <c r="B352">
        <v>0</v>
      </c>
      <c r="C352">
        <v>36</v>
      </c>
      <c r="D352">
        <v>4</v>
      </c>
      <c r="E352">
        <v>46</v>
      </c>
      <c t="s" r="F352">
        <v>6572</v>
      </c>
      <c t="s" r="G352">
        <v>6573</v>
      </c>
    </row>
    <row r="353">
      <c r="A353">
        <v>23</v>
      </c>
      <c r="B353">
        <v>0</v>
      </c>
      <c r="C353">
        <v>59</v>
      </c>
      <c r="D353">
        <v>1</v>
      </c>
      <c r="E353">
        <v>1</v>
      </c>
      <c t="s" r="F353">
        <v>6574</v>
      </c>
      <c t="s" r="G353">
        <v>6575</v>
      </c>
    </row>
    <row r="354">
      <c r="A354">
        <v>17</v>
      </c>
      <c r="B354">
        <v>7</v>
      </c>
      <c r="C354">
        <v>0</v>
      </c>
      <c r="D354">
        <v>1</v>
      </c>
      <c r="E354">
        <v>99</v>
      </c>
      <c t="s" r="F354">
        <v>6576</v>
      </c>
      <c t="s" r="G354">
        <v>6577</v>
      </c>
    </row>
    <row r="355">
      <c r="A355">
        <v>17</v>
      </c>
      <c r="B355">
        <v>6</v>
      </c>
      <c r="C355">
        <v>0</v>
      </c>
      <c r="D355">
        <v>1</v>
      </c>
      <c r="E355">
        <v>99</v>
      </c>
      <c t="s" r="F355">
        <v>6578</v>
      </c>
      <c t="s" r="G355">
        <v>6579</v>
      </c>
    </row>
    <row r="356">
      <c r="A356">
        <v>17</v>
      </c>
      <c r="B356">
        <v>12</v>
      </c>
      <c r="C356">
        <v>0</v>
      </c>
      <c r="D356">
        <v>1</v>
      </c>
      <c r="E356">
        <v>99</v>
      </c>
      <c t="s" r="F356">
        <v>6580</v>
      </c>
      <c t="s" r="G356">
        <v>6581</v>
      </c>
    </row>
    <row r="357">
      <c r="A357">
        <v>9</v>
      </c>
      <c r="B357">
        <v>7</v>
      </c>
      <c r="C357">
        <v>0</v>
      </c>
      <c r="D357">
        <v>1</v>
      </c>
      <c r="E357">
        <v>99</v>
      </c>
      <c t="s" r="F357">
        <v>6582</v>
      </c>
      <c t="s" r="G357">
        <v>6583</v>
      </c>
    </row>
    <row r="358">
      <c r="A358">
        <v>9</v>
      </c>
      <c r="B358">
        <v>7</v>
      </c>
      <c r="C358">
        <v>0</v>
      </c>
      <c r="D358">
        <v>2</v>
      </c>
      <c r="E358">
        <v>1</v>
      </c>
      <c t="s" r="F358">
        <v>6584</v>
      </c>
      <c t="s" r="G358">
        <v>6585</v>
      </c>
    </row>
    <row r="359">
      <c r="A359">
        <v>9</v>
      </c>
      <c r="B359">
        <v>7</v>
      </c>
      <c r="C359">
        <v>0</v>
      </c>
      <c r="D359">
        <v>3</v>
      </c>
      <c r="E359">
        <v>1</v>
      </c>
      <c t="s" r="F359">
        <v>6586</v>
      </c>
      <c t="s" r="G359">
        <v>6587</v>
      </c>
    </row>
    <row r="360">
      <c r="A360">
        <v>9</v>
      </c>
      <c r="B360">
        <v>8</v>
      </c>
      <c r="C360">
        <v>0</v>
      </c>
      <c r="D360">
        <v>1</v>
      </c>
      <c r="E360">
        <v>1</v>
      </c>
      <c t="s" r="F360">
        <v>6588</v>
      </c>
      <c t="s" r="G360">
        <v>6589</v>
      </c>
    </row>
    <row r="361">
      <c r="A361">
        <v>9</v>
      </c>
      <c r="B361">
        <v>8</v>
      </c>
      <c r="C361">
        <v>51</v>
      </c>
      <c r="D361">
        <v>1</v>
      </c>
      <c r="E361">
        <v>99</v>
      </c>
    </row>
    <row r="362">
      <c r="A362">
        <v>9</v>
      </c>
      <c r="B362">
        <v>8</v>
      </c>
      <c r="C362">
        <v>49</v>
      </c>
      <c r="D362">
        <v>1</v>
      </c>
      <c r="E362">
        <v>99</v>
      </c>
    </row>
    <row r="363">
      <c r="A363">
        <v>9</v>
      </c>
      <c r="B363">
        <v>12</v>
      </c>
      <c r="C363">
        <v>0</v>
      </c>
      <c r="D363">
        <v>1</v>
      </c>
      <c r="E363">
        <v>99</v>
      </c>
      <c t="s" r="F363">
        <v>6590</v>
      </c>
      <c t="s" r="G363">
        <v>6591</v>
      </c>
    </row>
    <row r="364">
      <c r="A364">
        <v>16</v>
      </c>
      <c r="B364">
        <v>7</v>
      </c>
      <c r="C364">
        <v>0</v>
      </c>
      <c r="D364">
        <v>1</v>
      </c>
      <c r="E364">
        <v>99</v>
      </c>
      <c t="s" r="F364">
        <v>6592</v>
      </c>
      <c t="s" r="G364">
        <v>6593</v>
      </c>
    </row>
    <row r="365">
      <c r="A365">
        <v>16</v>
      </c>
      <c r="B365">
        <v>8</v>
      </c>
      <c r="C365">
        <v>0</v>
      </c>
      <c r="D365">
        <v>1</v>
      </c>
      <c r="E365">
        <v>1</v>
      </c>
      <c t="s" r="F365">
        <v>6594</v>
      </c>
      <c t="s" r="G365">
        <v>6595</v>
      </c>
    </row>
    <row r="366">
      <c r="A366">
        <v>16</v>
      </c>
      <c r="B366">
        <v>12</v>
      </c>
      <c r="C366">
        <v>0</v>
      </c>
      <c r="D366">
        <v>1</v>
      </c>
      <c r="E366">
        <v>1</v>
      </c>
      <c t="s" r="F366">
        <v>6596</v>
      </c>
      <c t="s" r="G366">
        <v>6597</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cfRule text="!!!" priority="1" type="containsText" operator="containsText" stopIfTrue="1" dxfId="51">
      <formula>NOT(ISERROR(SEARCH("!!!", F1)))</formula>
    </cfRule>
    <cfRule priority="2" type="containsBlanks" stopIfTrue="1" dxfId="51">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cfRule priority="1" type="cellIs" operator="greaterThan" stopIfTrue="1" dxfId="52">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cfRule priority="1" type="cellIs" operator="equal" stopIfTrue="1" dxfId="53">
      <formula>"1"</formula>
    </cfRule>
    <cfRule priority="2" type="cellIs" operator="equal" stopIfTrue="1" dxfId="54">
      <formula>"2"</formula>
    </cfRule>
    <cfRule priority="3" type="cellIs" operator="equal" stopIfTrue="1" dxfId="55">
      <formula>"8"</formula>
    </cfRule>
    <cfRule priority="4" type="cellIs" operator="equal" stopIfTrue="1" dxfId="56">
      <formula>"58"</formula>
    </cfRule>
    <cfRule priority="5" type="cellIs" operator="equal" stopIfTrue="1" dxfId="57">
      <formula>"59"</formula>
    </cfRule>
    <cfRule priority="6" type="cellIs" operator="equal" stopIfTrue="1" dxfId="58">
      <formula>"45"</formula>
    </cfRule>
    <cfRule priority="7" type="cellIs" operator="equal" stopIfTrue="1" dxfId="59">
      <formula>"46"</formula>
    </cfRule>
  </conditionalFormatting>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0"/>
    <col min="2" customWidth="1" max="2" width="5.43"/>
    <col min="3" customWidth="1" max="4" width="4.57"/>
    <col min="5" customWidth="1" max="5" width="5.0"/>
    <col min="6" customWidth="1" max="6" width="32.71"/>
    <col min="7" customWidth="1" max="7" width="31.0"/>
  </cols>
  <sheetData>
    <row r="1">
      <c r="A1">
        <v>0</v>
      </c>
      <c r="B1">
        <v>0</v>
      </c>
      <c r="C1">
        <v>51</v>
      </c>
      <c r="D1">
        <v>1</v>
      </c>
      <c r="E1">
        <v>64</v>
      </c>
      <c t="s" r="F1">
        <v>6598</v>
      </c>
    </row>
    <row r="2">
      <c r="A2">
        <v>0</v>
      </c>
      <c r="B2">
        <v>0</v>
      </c>
      <c r="C2">
        <v>13</v>
      </c>
      <c r="D2">
        <v>1</v>
      </c>
      <c r="E2">
        <v>99</v>
      </c>
      <c t="s" r="F2">
        <v>6599</v>
      </c>
      <c t="s" r="G2">
        <v>6600</v>
      </c>
    </row>
    <row r="3">
      <c r="A3">
        <v>13</v>
      </c>
      <c r="B3">
        <v>0</v>
      </c>
      <c r="C3">
        <v>0</v>
      </c>
      <c r="D3">
        <v>1</v>
      </c>
      <c r="E3">
        <v>99</v>
      </c>
      <c t="s" r="F3">
        <v>6601</v>
      </c>
      <c t="s" r="G3">
        <v>6602</v>
      </c>
    </row>
    <row r="4">
      <c r="A4">
        <v>13</v>
      </c>
      <c r="B4">
        <v>7</v>
      </c>
      <c r="C4">
        <v>0</v>
      </c>
      <c r="D4">
        <v>1</v>
      </c>
      <c r="E4">
        <v>99</v>
      </c>
      <c t="s" r="F4">
        <v>6603</v>
      </c>
      <c t="s" r="G4">
        <v>6604</v>
      </c>
    </row>
    <row r="5">
      <c r="A5">
        <v>13</v>
      </c>
      <c r="B5">
        <v>9</v>
      </c>
      <c r="C5">
        <v>0</v>
      </c>
      <c r="D5">
        <v>1</v>
      </c>
      <c r="E5">
        <v>99</v>
      </c>
      <c t="s" r="F5">
        <v>6605</v>
      </c>
      <c t="s" r="G5">
        <v>6606</v>
      </c>
    </row>
    <row r="6">
      <c r="A6">
        <v>13</v>
      </c>
      <c r="B6">
        <v>8</v>
      </c>
      <c r="C6">
        <v>0</v>
      </c>
      <c r="D6">
        <v>1</v>
      </c>
      <c r="E6">
        <v>99</v>
      </c>
      <c t="s" r="F6">
        <v>6607</v>
      </c>
      <c t="s" r="G6">
        <v>6608</v>
      </c>
    </row>
    <row r="7">
      <c r="A7">
        <v>13</v>
      </c>
      <c r="B7">
        <v>12</v>
      </c>
      <c r="C7">
        <v>0</v>
      </c>
      <c r="D7">
        <v>1</v>
      </c>
      <c r="E7">
        <v>99</v>
      </c>
    </row>
    <row r="8">
      <c r="A8">
        <v>18</v>
      </c>
      <c r="B8">
        <v>7</v>
      </c>
      <c r="C8">
        <v>12</v>
      </c>
      <c r="D8">
        <v>1</v>
      </c>
      <c r="E8">
        <v>99</v>
      </c>
      <c t="s" r="F8">
        <v>6609</v>
      </c>
      <c t="s" r="G8">
        <v>6610</v>
      </c>
    </row>
    <row r="9">
      <c r="A9">
        <v>18</v>
      </c>
      <c r="B9">
        <v>7</v>
      </c>
      <c r="C9">
        <v>13</v>
      </c>
      <c r="D9">
        <v>1</v>
      </c>
      <c r="E9">
        <v>99</v>
      </c>
      <c t="s" r="F9">
        <v>6611</v>
      </c>
      <c t="s" r="G9">
        <v>6612</v>
      </c>
    </row>
    <row r="10">
      <c r="A10">
        <v>20</v>
      </c>
      <c r="B10">
        <v>0</v>
      </c>
      <c r="C10">
        <v>0</v>
      </c>
      <c r="D10">
        <v>1</v>
      </c>
      <c r="E10">
        <v>99</v>
      </c>
      <c t="s" r="F10">
        <v>6613</v>
      </c>
      <c t="s" r="G10">
        <v>6614</v>
      </c>
    </row>
    <row r="11">
      <c r="A11">
        <v>20</v>
      </c>
      <c r="B11">
        <v>10</v>
      </c>
      <c r="C11">
        <v>0</v>
      </c>
      <c r="D11">
        <v>1</v>
      </c>
      <c r="E11">
        <v>99</v>
      </c>
    </row>
    <row r="12">
      <c r="A12">
        <v>20</v>
      </c>
      <c r="B12">
        <v>7</v>
      </c>
      <c r="C12">
        <v>0</v>
      </c>
      <c r="D12">
        <v>1</v>
      </c>
      <c r="E12">
        <v>99</v>
      </c>
      <c t="s" r="F12">
        <v>6615</v>
      </c>
      <c t="s" r="G12">
        <v>6616</v>
      </c>
    </row>
    <row r="13">
      <c r="A13">
        <v>20</v>
      </c>
      <c r="B13">
        <v>9</v>
      </c>
      <c r="C13">
        <v>0</v>
      </c>
      <c r="D13">
        <v>1</v>
      </c>
      <c r="E13">
        <v>99</v>
      </c>
    </row>
    <row r="14">
      <c r="A14">
        <v>20</v>
      </c>
      <c r="B14">
        <v>6</v>
      </c>
      <c r="C14">
        <v>0</v>
      </c>
      <c r="D14">
        <v>1</v>
      </c>
      <c r="E14">
        <v>99</v>
      </c>
    </row>
    <row r="15">
      <c r="A15">
        <v>20</v>
      </c>
      <c r="B15">
        <v>8</v>
      </c>
      <c r="C15">
        <v>0</v>
      </c>
      <c r="D15">
        <v>1</v>
      </c>
      <c r="E15">
        <v>99</v>
      </c>
    </row>
    <row r="16">
      <c r="A16">
        <v>20</v>
      </c>
      <c r="B16">
        <v>12</v>
      </c>
      <c r="C16">
        <v>0</v>
      </c>
      <c r="D16">
        <v>1</v>
      </c>
      <c r="E16">
        <v>99</v>
      </c>
    </row>
    <row r="17">
      <c r="A17">
        <v>20</v>
      </c>
      <c r="B17">
        <v>11</v>
      </c>
      <c r="C17">
        <v>0</v>
      </c>
      <c r="D17">
        <v>1</v>
      </c>
      <c r="E17">
        <v>99</v>
      </c>
    </row>
    <row r="18">
      <c r="A18">
        <v>22</v>
      </c>
      <c r="B18">
        <v>0</v>
      </c>
      <c r="C18">
        <v>0</v>
      </c>
      <c r="D18">
        <v>1</v>
      </c>
      <c r="E18">
        <v>99</v>
      </c>
      <c t="s" r="F18">
        <v>6617</v>
      </c>
      <c t="s" r="G18">
        <v>6618</v>
      </c>
    </row>
    <row r="19">
      <c r="A19">
        <v>22</v>
      </c>
      <c r="B19">
        <v>7</v>
      </c>
      <c r="C19">
        <v>0</v>
      </c>
      <c r="D19">
        <v>1</v>
      </c>
      <c r="E19">
        <v>99</v>
      </c>
      <c t="s" r="F19">
        <v>6619</v>
      </c>
      <c t="s" r="G19">
        <v>6620</v>
      </c>
    </row>
    <row r="20">
      <c r="A20">
        <v>22</v>
      </c>
      <c r="B20">
        <v>9</v>
      </c>
      <c r="C20">
        <v>0</v>
      </c>
      <c r="D20">
        <v>1</v>
      </c>
      <c r="E20">
        <v>99</v>
      </c>
    </row>
    <row r="21">
      <c r="A21">
        <v>22</v>
      </c>
      <c r="B21">
        <v>6</v>
      </c>
      <c r="C21">
        <v>0</v>
      </c>
      <c r="D21">
        <v>1</v>
      </c>
      <c r="E21">
        <v>99</v>
      </c>
    </row>
    <row r="22">
      <c r="A22">
        <v>22</v>
      </c>
      <c r="B22">
        <v>8</v>
      </c>
      <c r="C22">
        <v>0</v>
      </c>
      <c r="D22">
        <v>1</v>
      </c>
      <c r="E22">
        <v>99</v>
      </c>
    </row>
    <row r="23">
      <c r="A23">
        <v>22</v>
      </c>
      <c r="B23">
        <v>12</v>
      </c>
      <c r="C23">
        <v>0</v>
      </c>
      <c r="D23">
        <v>1</v>
      </c>
      <c r="E23">
        <v>99</v>
      </c>
    </row>
    <row r="24">
      <c r="A24">
        <v>3</v>
      </c>
      <c r="B24">
        <v>0</v>
      </c>
      <c r="C24">
        <v>0</v>
      </c>
      <c r="D24">
        <v>1</v>
      </c>
      <c r="E24">
        <v>99</v>
      </c>
      <c t="s" r="F24">
        <v>6621</v>
      </c>
      <c t="s" r="G24">
        <v>6622</v>
      </c>
    </row>
    <row r="25">
      <c r="A25">
        <v>3</v>
      </c>
      <c r="B25">
        <v>7</v>
      </c>
      <c r="C25">
        <v>0</v>
      </c>
      <c r="D25">
        <v>1</v>
      </c>
      <c r="E25">
        <v>99</v>
      </c>
      <c t="s" r="F25">
        <v>6623</v>
      </c>
      <c t="s" r="G25">
        <v>6624</v>
      </c>
    </row>
    <row r="26">
      <c r="A26">
        <v>8</v>
      </c>
      <c r="B26">
        <v>0</v>
      </c>
      <c r="C26">
        <v>0</v>
      </c>
      <c r="D26">
        <v>1</v>
      </c>
      <c r="E26">
        <v>99</v>
      </c>
      <c t="s" r="F26">
        <v>6625</v>
      </c>
      <c t="s" r="G26">
        <v>6626</v>
      </c>
    </row>
    <row r="27">
      <c r="A27">
        <v>8</v>
      </c>
      <c r="B27">
        <v>10</v>
      </c>
      <c r="C27">
        <v>0</v>
      </c>
      <c r="D27">
        <v>1</v>
      </c>
      <c r="E27">
        <v>99</v>
      </c>
    </row>
    <row r="28">
      <c r="A28">
        <v>8</v>
      </c>
      <c r="B28">
        <v>7</v>
      </c>
      <c r="C28">
        <v>0</v>
      </c>
      <c r="D28">
        <v>1</v>
      </c>
      <c r="E28">
        <v>99</v>
      </c>
      <c t="s" r="F28">
        <v>6627</v>
      </c>
      <c t="s" r="G28">
        <v>6628</v>
      </c>
    </row>
    <row r="29">
      <c r="A29">
        <v>8</v>
      </c>
      <c r="B29">
        <v>9</v>
      </c>
      <c r="C29">
        <v>0</v>
      </c>
      <c r="D29">
        <v>1</v>
      </c>
      <c r="E29">
        <v>99</v>
      </c>
      <c t="s" r="F29">
        <v>6629</v>
      </c>
      <c t="s" r="G29">
        <v>6630</v>
      </c>
    </row>
    <row r="30">
      <c r="A30">
        <v>8</v>
      </c>
      <c r="B30">
        <v>6</v>
      </c>
      <c r="C30">
        <v>0</v>
      </c>
      <c r="D30">
        <v>1</v>
      </c>
      <c r="E30">
        <v>99</v>
      </c>
      <c t="s" r="F30">
        <v>6631</v>
      </c>
      <c t="s" r="G30">
        <v>6632</v>
      </c>
    </row>
    <row r="31">
      <c r="A31">
        <v>8</v>
      </c>
      <c r="B31">
        <v>8</v>
      </c>
      <c r="C31">
        <v>0</v>
      </c>
      <c r="D31">
        <v>1</v>
      </c>
      <c r="E31">
        <v>99</v>
      </c>
      <c t="s" r="F31">
        <v>6633</v>
      </c>
      <c t="s" r="G31">
        <v>6634</v>
      </c>
    </row>
    <row r="32">
      <c r="A32">
        <v>8</v>
      </c>
      <c r="B32">
        <v>12</v>
      </c>
      <c r="C32">
        <v>0</v>
      </c>
      <c r="D32">
        <v>1</v>
      </c>
      <c r="E32">
        <v>99</v>
      </c>
    </row>
    <row r="33">
      <c r="A33">
        <v>8</v>
      </c>
      <c r="B33">
        <v>48</v>
      </c>
      <c r="C33">
        <v>24</v>
      </c>
      <c r="D33">
        <v>1</v>
      </c>
      <c r="E33">
        <v>99</v>
      </c>
      <c t="s" r="F33">
        <v>6635</v>
      </c>
      <c t="s" r="G33">
        <v>6636</v>
      </c>
    </row>
    <row r="34">
      <c r="A34">
        <v>8</v>
      </c>
      <c r="B34">
        <v>48</v>
      </c>
      <c r="C34">
        <v>32</v>
      </c>
      <c r="D34">
        <v>1</v>
      </c>
      <c r="E34">
        <v>99</v>
      </c>
      <c t="s" r="F34">
        <v>6637</v>
      </c>
      <c t="s" r="G34">
        <v>6638</v>
      </c>
    </row>
    <row r="35">
      <c r="A35">
        <v>8</v>
      </c>
      <c r="B35">
        <v>48</v>
      </c>
      <c r="C35">
        <v>33</v>
      </c>
      <c r="D35">
        <v>1</v>
      </c>
      <c r="E35">
        <v>1</v>
      </c>
      <c t="s" r="F35">
        <v>6639</v>
      </c>
      <c t="s" r="G35">
        <v>6640</v>
      </c>
    </row>
    <row r="36">
      <c r="A36">
        <v>8</v>
      </c>
      <c r="B36">
        <v>48</v>
      </c>
      <c r="C36">
        <v>30</v>
      </c>
      <c r="D36">
        <v>1</v>
      </c>
      <c r="E36">
        <v>7</v>
      </c>
      <c t="s" r="F36">
        <v>6641</v>
      </c>
      <c t="s" r="G36">
        <v>6642</v>
      </c>
    </row>
    <row r="37">
      <c r="A37">
        <v>8</v>
      </c>
      <c r="B37">
        <v>48</v>
      </c>
      <c r="C37">
        <v>30</v>
      </c>
      <c r="D37">
        <v>2</v>
      </c>
      <c r="E37">
        <v>1</v>
      </c>
      <c t="s" r="F37">
        <v>6643</v>
      </c>
      <c t="s" r="G37">
        <v>6644</v>
      </c>
    </row>
    <row r="38">
      <c r="A38">
        <v>8</v>
      </c>
      <c r="B38">
        <v>24</v>
      </c>
      <c r="C38">
        <v>0</v>
      </c>
      <c r="D38">
        <v>1</v>
      </c>
      <c r="E38">
        <v>99</v>
      </c>
    </row>
    <row r="39">
      <c r="A39">
        <v>8</v>
      </c>
      <c r="B39">
        <v>11</v>
      </c>
      <c r="C39">
        <v>0</v>
      </c>
      <c r="D39">
        <v>1</v>
      </c>
      <c r="E39">
        <v>99</v>
      </c>
      <c t="s" r="F39">
        <v>6645</v>
      </c>
      <c t="s" r="G39">
        <v>6646</v>
      </c>
    </row>
    <row r="40">
      <c r="A40">
        <v>11</v>
      </c>
      <c r="B40">
        <v>0</v>
      </c>
      <c r="C40">
        <v>0</v>
      </c>
      <c r="D40">
        <v>1</v>
      </c>
      <c r="E40">
        <v>6</v>
      </c>
      <c t="s" r="F40">
        <v>6647</v>
      </c>
      <c t="s" r="G40">
        <v>2185</v>
      </c>
    </row>
    <row r="41">
      <c r="A41">
        <v>11</v>
      </c>
      <c r="B41">
        <v>0</v>
      </c>
      <c r="C41">
        <v>67</v>
      </c>
      <c r="D41">
        <v>1</v>
      </c>
      <c r="E41">
        <v>1</v>
      </c>
      <c t="s" r="F41">
        <v>6648</v>
      </c>
      <c t="s" r="G41">
        <v>6649</v>
      </c>
    </row>
    <row r="42">
      <c r="A42">
        <v>11</v>
      </c>
      <c r="B42">
        <v>0</v>
      </c>
      <c r="C42">
        <v>67</v>
      </c>
      <c r="D42">
        <v>2</v>
      </c>
      <c r="E42">
        <v>6</v>
      </c>
      <c t="s" r="F42">
        <v>6650</v>
      </c>
      <c t="s" r="G42">
        <v>6651</v>
      </c>
    </row>
    <row r="43">
      <c r="A43">
        <v>11</v>
      </c>
      <c r="B43">
        <v>0</v>
      </c>
      <c r="C43">
        <v>68</v>
      </c>
      <c r="D43">
        <v>1</v>
      </c>
      <c r="E43">
        <v>99</v>
      </c>
      <c t="s" r="F43">
        <v>6652</v>
      </c>
      <c t="s" r="G43">
        <v>6653</v>
      </c>
    </row>
    <row r="44">
      <c r="A44">
        <v>11</v>
      </c>
      <c r="B44">
        <v>10</v>
      </c>
      <c r="C44">
        <v>1</v>
      </c>
      <c r="D44">
        <v>1</v>
      </c>
      <c r="E44">
        <v>1</v>
      </c>
      <c t="s" r="F44">
        <v>6654</v>
      </c>
      <c t="s" r="G44">
        <v>6655</v>
      </c>
    </row>
    <row r="45">
      <c r="A45">
        <v>11</v>
      </c>
      <c r="B45">
        <v>10</v>
      </c>
      <c r="C45">
        <v>1</v>
      </c>
      <c r="D45">
        <v>2</v>
      </c>
      <c r="E45">
        <v>6</v>
      </c>
      <c t="s" r="F45">
        <v>6656</v>
      </c>
      <c t="s" r="G45">
        <v>6657</v>
      </c>
    </row>
    <row r="46">
      <c r="A46">
        <v>11</v>
      </c>
      <c r="B46">
        <v>10</v>
      </c>
      <c r="C46">
        <v>2</v>
      </c>
      <c r="D46">
        <v>1</v>
      </c>
      <c r="E46">
        <v>1</v>
      </c>
      <c t="s" r="F46">
        <v>6658</v>
      </c>
      <c t="s" r="G46">
        <v>6659</v>
      </c>
    </row>
    <row r="47">
      <c r="A47">
        <v>11</v>
      </c>
      <c r="B47">
        <v>10</v>
      </c>
      <c r="C47">
        <v>2</v>
      </c>
      <c r="D47">
        <v>2</v>
      </c>
      <c r="E47">
        <v>6</v>
      </c>
      <c t="s" r="F47">
        <v>6660</v>
      </c>
      <c t="s" r="G47">
        <v>6661</v>
      </c>
    </row>
    <row r="48">
      <c r="A48">
        <v>11</v>
      </c>
      <c r="B48">
        <v>10</v>
      </c>
      <c r="C48">
        <v>12</v>
      </c>
      <c r="D48">
        <v>1</v>
      </c>
      <c r="E48">
        <v>99</v>
      </c>
      <c t="s" r="F48">
        <v>6662</v>
      </c>
      <c t="s" r="G48">
        <v>6663</v>
      </c>
    </row>
    <row r="49">
      <c r="A49">
        <v>11</v>
      </c>
      <c r="B49">
        <v>79</v>
      </c>
      <c r="C49">
        <v>0</v>
      </c>
      <c r="D49">
        <v>1</v>
      </c>
      <c r="E49">
        <v>99</v>
      </c>
      <c t="s" r="F49">
        <v>6664</v>
      </c>
      <c t="s" r="G49">
        <v>6665</v>
      </c>
    </row>
    <row r="50">
      <c r="A50">
        <v>11</v>
      </c>
      <c r="B50">
        <v>32</v>
      </c>
      <c r="C50">
        <v>0</v>
      </c>
      <c r="D50">
        <v>1</v>
      </c>
      <c r="E50">
        <v>6</v>
      </c>
      <c t="s" r="F50">
        <v>6666</v>
      </c>
      <c t="s" r="G50">
        <v>6667</v>
      </c>
    </row>
    <row r="51">
      <c r="A51">
        <v>11</v>
      </c>
      <c r="B51">
        <v>32</v>
      </c>
      <c r="C51">
        <v>0</v>
      </c>
      <c r="D51">
        <v>2</v>
      </c>
      <c r="E51">
        <v>1</v>
      </c>
      <c t="s" r="F51">
        <v>6668</v>
      </c>
      <c t="s" r="G51">
        <v>6669</v>
      </c>
    </row>
    <row r="52">
      <c r="A52">
        <v>11</v>
      </c>
      <c r="B52">
        <v>50</v>
      </c>
      <c r="C52">
        <v>0</v>
      </c>
      <c r="D52">
        <v>1</v>
      </c>
      <c r="E52">
        <v>6</v>
      </c>
      <c t="s" r="F52">
        <v>6670</v>
      </c>
      <c t="s" r="G52">
        <v>6671</v>
      </c>
    </row>
    <row r="53">
      <c r="A53">
        <v>11</v>
      </c>
      <c r="B53">
        <v>50</v>
      </c>
      <c r="C53">
        <v>0</v>
      </c>
      <c r="D53">
        <v>2</v>
      </c>
      <c r="E53">
        <v>1</v>
      </c>
      <c t="s" r="F53">
        <v>6672</v>
      </c>
      <c t="s" r="G53">
        <v>6673</v>
      </c>
    </row>
    <row r="54">
      <c r="A54">
        <v>11</v>
      </c>
      <c r="B54">
        <v>7</v>
      </c>
      <c r="C54">
        <v>0</v>
      </c>
      <c r="D54">
        <v>1</v>
      </c>
      <c r="E54">
        <v>99</v>
      </c>
      <c t="s" r="F54">
        <v>6674</v>
      </c>
      <c t="s" r="G54">
        <v>6675</v>
      </c>
    </row>
    <row r="55">
      <c r="A55">
        <v>11</v>
      </c>
      <c r="B55">
        <v>7</v>
      </c>
      <c r="C55">
        <v>0</v>
      </c>
      <c r="D55">
        <v>2</v>
      </c>
      <c r="E55">
        <v>99</v>
      </c>
      <c t="s" r="F55">
        <v>6676</v>
      </c>
      <c t="s" r="G55">
        <v>6677</v>
      </c>
    </row>
    <row r="56">
      <c r="A56">
        <v>11</v>
      </c>
      <c r="B56">
        <v>7</v>
      </c>
      <c r="C56">
        <v>39</v>
      </c>
      <c r="D56">
        <v>1</v>
      </c>
      <c r="E56">
        <v>99</v>
      </c>
      <c t="s" r="F56">
        <v>6678</v>
      </c>
      <c t="s" r="G56">
        <v>6679</v>
      </c>
    </row>
    <row r="57">
      <c r="A57">
        <v>11</v>
      </c>
      <c r="B57">
        <v>86</v>
      </c>
      <c r="C57">
        <v>0</v>
      </c>
      <c r="D57">
        <v>1</v>
      </c>
      <c r="E57">
        <v>99</v>
      </c>
      <c t="s" r="F57">
        <v>6680</v>
      </c>
      <c t="s" r="G57">
        <v>6681</v>
      </c>
    </row>
    <row r="58">
      <c r="A58">
        <v>11</v>
      </c>
      <c r="B58">
        <v>56</v>
      </c>
      <c r="C58">
        <v>0</v>
      </c>
      <c r="D58">
        <v>1</v>
      </c>
      <c r="E58">
        <v>99</v>
      </c>
    </row>
    <row r="59">
      <c r="A59">
        <v>11</v>
      </c>
      <c r="B59">
        <v>44</v>
      </c>
      <c r="C59">
        <v>0</v>
      </c>
      <c r="D59">
        <v>1</v>
      </c>
      <c r="E59">
        <v>99</v>
      </c>
      <c t="s" r="F59">
        <v>6682</v>
      </c>
      <c t="s" r="G59">
        <v>6683</v>
      </c>
    </row>
    <row r="60">
      <c r="A60">
        <v>11</v>
      </c>
      <c r="B60">
        <v>9</v>
      </c>
      <c r="C60">
        <v>0</v>
      </c>
      <c r="D60">
        <v>1</v>
      </c>
      <c r="E60">
        <v>99</v>
      </c>
      <c t="s" r="F60">
        <v>6684</v>
      </c>
      <c t="s" r="G60">
        <v>6685</v>
      </c>
    </row>
    <row r="61">
      <c r="A61">
        <v>11</v>
      </c>
      <c r="B61">
        <v>17</v>
      </c>
      <c r="C61">
        <v>0</v>
      </c>
      <c r="D61">
        <v>1</v>
      </c>
      <c r="E61">
        <v>6</v>
      </c>
      <c t="s" r="F61">
        <v>6686</v>
      </c>
      <c t="s" r="G61">
        <v>6687</v>
      </c>
    </row>
    <row r="62">
      <c r="A62">
        <v>11</v>
      </c>
      <c r="B62">
        <v>17</v>
      </c>
      <c r="C62">
        <v>0</v>
      </c>
      <c r="D62">
        <v>2</v>
      </c>
      <c r="E62">
        <v>1</v>
      </c>
      <c t="s" r="F62">
        <v>6688</v>
      </c>
      <c t="s" r="G62">
        <v>6689</v>
      </c>
    </row>
    <row r="63">
      <c r="A63">
        <v>11</v>
      </c>
      <c r="B63">
        <v>17</v>
      </c>
      <c r="C63">
        <v>0</v>
      </c>
      <c r="D63">
        <v>3</v>
      </c>
      <c r="E63">
        <v>6</v>
      </c>
      <c t="s" r="F63">
        <v>6690</v>
      </c>
      <c t="s" r="G63">
        <v>6691</v>
      </c>
    </row>
    <row r="64">
      <c r="A64">
        <v>11</v>
      </c>
      <c r="B64">
        <v>17</v>
      </c>
      <c r="C64">
        <v>0</v>
      </c>
      <c r="D64">
        <v>4</v>
      </c>
      <c r="E64">
        <v>1</v>
      </c>
      <c t="s" r="F64">
        <v>6692</v>
      </c>
      <c t="s" r="G64">
        <v>6211</v>
      </c>
    </row>
    <row r="65">
      <c r="A65">
        <v>11</v>
      </c>
      <c r="B65">
        <v>61</v>
      </c>
      <c r="C65">
        <v>0</v>
      </c>
      <c r="D65">
        <v>1</v>
      </c>
      <c r="E65">
        <v>99</v>
      </c>
      <c t="s" r="F65">
        <v>6693</v>
      </c>
      <c t="s" r="G65">
        <v>6694</v>
      </c>
    </row>
    <row r="66">
      <c r="A66">
        <v>11</v>
      </c>
      <c r="B66">
        <v>6</v>
      </c>
      <c r="C66">
        <v>0</v>
      </c>
      <c r="D66">
        <v>1</v>
      </c>
      <c r="E66">
        <v>99</v>
      </c>
    </row>
    <row r="67">
      <c r="A67">
        <v>11</v>
      </c>
      <c r="B67">
        <v>8</v>
      </c>
      <c r="C67">
        <v>0</v>
      </c>
      <c r="D67">
        <v>1</v>
      </c>
      <c r="E67">
        <v>99</v>
      </c>
      <c t="s" r="F67">
        <v>6695</v>
      </c>
      <c t="s" r="G67">
        <v>6696</v>
      </c>
    </row>
    <row r="68">
      <c r="A68">
        <v>11</v>
      </c>
      <c r="B68">
        <v>67</v>
      </c>
      <c r="C68">
        <v>0</v>
      </c>
      <c r="D68">
        <v>1</v>
      </c>
      <c r="E68">
        <v>6</v>
      </c>
      <c t="s" r="F68">
        <v>6697</v>
      </c>
      <c t="s" r="G68">
        <v>6698</v>
      </c>
    </row>
    <row r="69">
      <c r="A69">
        <v>11</v>
      </c>
      <c r="B69">
        <v>67</v>
      </c>
      <c r="C69">
        <v>0</v>
      </c>
      <c r="D69">
        <v>2</v>
      </c>
      <c r="E69">
        <v>1</v>
      </c>
      <c t="s" r="F69">
        <v>6699</v>
      </c>
      <c t="s" r="G69">
        <v>6700</v>
      </c>
    </row>
    <row r="70">
      <c r="A70">
        <v>11</v>
      </c>
      <c r="B70">
        <v>12</v>
      </c>
      <c r="C70">
        <v>0</v>
      </c>
      <c r="D70">
        <v>1</v>
      </c>
      <c r="E70">
        <v>99</v>
      </c>
    </row>
    <row r="71">
      <c r="A71">
        <v>11</v>
      </c>
      <c r="B71">
        <v>48</v>
      </c>
      <c r="C71">
        <v>0</v>
      </c>
      <c r="D71">
        <v>1</v>
      </c>
      <c r="E71">
        <v>99</v>
      </c>
      <c t="s" r="F71">
        <v>6701</v>
      </c>
      <c t="s" r="G71">
        <v>6702</v>
      </c>
    </row>
    <row r="72">
      <c r="A72">
        <v>11</v>
      </c>
      <c r="B72">
        <v>24</v>
      </c>
      <c r="C72">
        <v>0</v>
      </c>
      <c r="D72">
        <v>1</v>
      </c>
      <c r="E72">
        <v>99</v>
      </c>
      <c t="s" r="F72">
        <v>6703</v>
      </c>
      <c t="s" r="G72">
        <v>6704</v>
      </c>
    </row>
    <row r="73">
      <c r="A73">
        <v>11</v>
      </c>
      <c r="B73">
        <v>11</v>
      </c>
      <c r="C73">
        <v>71</v>
      </c>
      <c r="D73">
        <v>1</v>
      </c>
      <c r="E73">
        <v>1</v>
      </c>
      <c t="s" r="F73">
        <v>6705</v>
      </c>
      <c t="s" r="G73">
        <v>6706</v>
      </c>
    </row>
    <row r="74">
      <c r="A74">
        <v>11</v>
      </c>
      <c r="B74">
        <v>11</v>
      </c>
      <c r="C74">
        <v>71</v>
      </c>
      <c r="D74">
        <v>2</v>
      </c>
      <c r="E74">
        <v>6</v>
      </c>
      <c t="s" r="F74">
        <v>6707</v>
      </c>
      <c t="s" r="G74">
        <v>6708</v>
      </c>
    </row>
    <row r="75">
      <c r="A75">
        <v>11</v>
      </c>
      <c r="B75">
        <v>11</v>
      </c>
      <c r="C75">
        <v>40</v>
      </c>
      <c r="D75">
        <v>1</v>
      </c>
      <c r="E75">
        <v>1</v>
      </c>
      <c t="s" r="F75">
        <v>6709</v>
      </c>
      <c t="s" r="G75">
        <v>6710</v>
      </c>
    </row>
    <row r="76">
      <c r="A76">
        <v>11</v>
      </c>
      <c r="B76">
        <v>11</v>
      </c>
      <c r="C76">
        <v>40</v>
      </c>
      <c r="D76">
        <v>2</v>
      </c>
      <c r="E76">
        <v>6</v>
      </c>
      <c t="s" r="F76">
        <v>6711</v>
      </c>
      <c t="s" r="G76">
        <v>6712</v>
      </c>
    </row>
    <row r="77">
      <c r="A77">
        <v>11</v>
      </c>
      <c r="B77">
        <v>11</v>
      </c>
      <c r="C77">
        <v>41</v>
      </c>
      <c r="D77">
        <v>1</v>
      </c>
      <c r="E77">
        <v>1</v>
      </c>
      <c t="s" r="F77">
        <v>6713</v>
      </c>
      <c t="s" r="G77">
        <v>6714</v>
      </c>
    </row>
    <row r="78">
      <c r="A78">
        <v>11</v>
      </c>
      <c r="B78">
        <v>11</v>
      </c>
      <c r="C78">
        <v>41</v>
      </c>
      <c r="D78">
        <v>2</v>
      </c>
      <c r="E78">
        <v>6</v>
      </c>
      <c t="s" r="F78">
        <v>6715</v>
      </c>
      <c t="s" r="G78">
        <v>6716</v>
      </c>
    </row>
    <row r="79">
      <c r="A79">
        <v>11</v>
      </c>
      <c r="B79">
        <v>11</v>
      </c>
      <c r="C79">
        <v>41</v>
      </c>
      <c r="D79">
        <v>3</v>
      </c>
      <c r="E79">
        <v>1</v>
      </c>
      <c t="s" r="F79">
        <v>6717</v>
      </c>
      <c t="s" r="G79">
        <v>6718</v>
      </c>
    </row>
    <row r="80">
      <c r="A80">
        <v>11</v>
      </c>
      <c r="B80">
        <v>11</v>
      </c>
      <c r="C80">
        <v>41</v>
      </c>
      <c r="D80">
        <v>4</v>
      </c>
      <c r="E80">
        <v>6</v>
      </c>
      <c t="s" r="F80">
        <v>6719</v>
      </c>
      <c t="s" r="G80">
        <v>6720</v>
      </c>
    </row>
    <row r="81">
      <c r="A81">
        <v>11</v>
      </c>
      <c r="B81">
        <v>11</v>
      </c>
      <c r="C81">
        <v>42</v>
      </c>
      <c r="D81">
        <v>1</v>
      </c>
      <c r="E81">
        <v>1</v>
      </c>
      <c t="s" r="F81">
        <v>6721</v>
      </c>
      <c t="s" r="G81">
        <v>6722</v>
      </c>
    </row>
    <row r="82">
      <c r="A82">
        <v>11</v>
      </c>
      <c r="B82">
        <v>11</v>
      </c>
      <c r="C82">
        <v>42</v>
      </c>
      <c r="D82">
        <v>2</v>
      </c>
      <c r="E82">
        <v>6</v>
      </c>
      <c t="s" r="F82">
        <v>6723</v>
      </c>
      <c t="s" r="G82">
        <v>6724</v>
      </c>
    </row>
    <row r="83">
      <c r="A83">
        <v>11</v>
      </c>
      <c r="B83">
        <v>11</v>
      </c>
      <c r="C83">
        <v>42</v>
      </c>
      <c r="D83">
        <v>3</v>
      </c>
      <c r="E83">
        <v>1</v>
      </c>
      <c t="s" r="F83">
        <v>6725</v>
      </c>
      <c t="s" r="G83">
        <v>6726</v>
      </c>
    </row>
    <row r="84">
      <c r="A84">
        <v>11</v>
      </c>
      <c r="B84">
        <v>11</v>
      </c>
      <c r="C84">
        <v>42</v>
      </c>
      <c r="D84">
        <v>4</v>
      </c>
      <c r="E84">
        <v>6</v>
      </c>
      <c t="s" r="F84">
        <v>6727</v>
      </c>
      <c t="s" r="G84">
        <v>6728</v>
      </c>
    </row>
    <row r="85">
      <c r="A85">
        <v>11</v>
      </c>
      <c r="B85">
        <v>11</v>
      </c>
      <c r="C85">
        <v>43</v>
      </c>
      <c r="D85">
        <v>1</v>
      </c>
      <c r="E85">
        <v>1</v>
      </c>
      <c t="s" r="F85">
        <v>6729</v>
      </c>
      <c t="s" r="G85">
        <v>6730</v>
      </c>
    </row>
    <row r="86">
      <c r="A86">
        <v>11</v>
      </c>
      <c r="B86">
        <v>11</v>
      </c>
      <c r="C86">
        <v>43</v>
      </c>
      <c r="D86">
        <v>2</v>
      </c>
      <c r="E86">
        <v>6</v>
      </c>
      <c t="s" r="F86">
        <v>6731</v>
      </c>
      <c t="s" r="G86">
        <v>6732</v>
      </c>
    </row>
    <row r="87">
      <c r="A87">
        <v>11</v>
      </c>
      <c r="B87">
        <v>11</v>
      </c>
      <c r="C87">
        <v>39</v>
      </c>
      <c r="D87">
        <v>1</v>
      </c>
      <c r="E87">
        <v>99</v>
      </c>
      <c t="s" r="F87">
        <v>6733</v>
      </c>
      <c t="s" r="G87">
        <v>6734</v>
      </c>
    </row>
    <row r="88">
      <c r="A88">
        <v>11</v>
      </c>
      <c r="B88">
        <v>45</v>
      </c>
      <c r="C88">
        <v>0</v>
      </c>
      <c r="D88">
        <v>1</v>
      </c>
      <c r="E88">
        <v>99</v>
      </c>
      <c t="s" r="F88">
        <v>6735</v>
      </c>
      <c t="s" r="G88">
        <v>6736</v>
      </c>
    </row>
    <row r="89">
      <c r="A89">
        <v>21</v>
      </c>
      <c r="B89">
        <v>0</v>
      </c>
      <c r="C89">
        <v>0</v>
      </c>
      <c r="D89">
        <v>1</v>
      </c>
      <c r="E89">
        <v>99</v>
      </c>
      <c t="s" r="F89">
        <v>6737</v>
      </c>
      <c t="s" r="G89">
        <v>6738</v>
      </c>
    </row>
    <row r="90">
      <c r="A90">
        <v>21</v>
      </c>
      <c r="B90">
        <v>10</v>
      </c>
      <c r="C90">
        <v>0</v>
      </c>
      <c r="D90">
        <v>1</v>
      </c>
      <c r="E90">
        <v>99</v>
      </c>
    </row>
    <row r="91">
      <c r="A91">
        <v>21</v>
      </c>
      <c r="B91">
        <v>18</v>
      </c>
      <c r="C91">
        <v>0</v>
      </c>
      <c r="D91">
        <v>1</v>
      </c>
      <c r="E91">
        <v>99</v>
      </c>
      <c t="s" r="F91">
        <v>6739</v>
      </c>
      <c t="s" r="G91">
        <v>6740</v>
      </c>
    </row>
    <row r="92">
      <c r="A92">
        <v>21</v>
      </c>
      <c r="B92">
        <v>7</v>
      </c>
      <c r="C92">
        <v>62</v>
      </c>
      <c r="D92">
        <v>1</v>
      </c>
      <c r="E92">
        <v>99</v>
      </c>
      <c t="s" r="F92">
        <v>6741</v>
      </c>
      <c t="s" r="G92">
        <v>6742</v>
      </c>
    </row>
    <row r="93">
      <c r="A93">
        <v>21</v>
      </c>
      <c r="B93">
        <v>7</v>
      </c>
      <c r="C93">
        <v>63</v>
      </c>
      <c r="D93">
        <v>1</v>
      </c>
      <c r="E93">
        <v>99</v>
      </c>
      <c t="s" r="F93">
        <v>6743</v>
      </c>
      <c t="s" r="G93">
        <v>6744</v>
      </c>
    </row>
    <row r="94">
      <c r="A94">
        <v>21</v>
      </c>
      <c r="B94">
        <v>9</v>
      </c>
      <c r="C94">
        <v>0</v>
      </c>
      <c r="D94">
        <v>1</v>
      </c>
      <c r="E94">
        <v>99</v>
      </c>
    </row>
    <row r="95">
      <c r="A95">
        <v>21</v>
      </c>
      <c r="B95">
        <v>6</v>
      </c>
      <c r="C95">
        <v>0</v>
      </c>
      <c r="D95">
        <v>1</v>
      </c>
      <c r="E95">
        <v>99</v>
      </c>
    </row>
    <row r="96">
      <c r="A96">
        <v>21</v>
      </c>
      <c r="B96">
        <v>12</v>
      </c>
      <c r="C96">
        <v>0</v>
      </c>
      <c r="D96">
        <v>1</v>
      </c>
      <c r="E96">
        <v>99</v>
      </c>
    </row>
    <row r="97">
      <c r="A97">
        <v>21</v>
      </c>
      <c r="B97">
        <v>11</v>
      </c>
      <c r="C97">
        <v>0</v>
      </c>
      <c r="D97">
        <v>1</v>
      </c>
      <c r="E97">
        <v>99</v>
      </c>
    </row>
    <row r="98">
      <c r="A98">
        <v>9</v>
      </c>
      <c r="B98">
        <v>0</v>
      </c>
      <c r="C98">
        <v>0</v>
      </c>
      <c r="D98">
        <v>1</v>
      </c>
      <c r="E98">
        <v>99</v>
      </c>
      <c t="s" r="F98">
        <v>6745</v>
      </c>
      <c t="s" r="G98">
        <v>6746</v>
      </c>
    </row>
    <row r="99">
      <c r="A99">
        <v>9</v>
      </c>
      <c r="B99">
        <v>7</v>
      </c>
      <c r="C99">
        <v>0</v>
      </c>
      <c r="D99">
        <v>1</v>
      </c>
      <c r="E99">
        <v>99</v>
      </c>
      <c t="s" r="F99">
        <v>6747</v>
      </c>
      <c t="s" r="G99">
        <v>6748</v>
      </c>
    </row>
    <row r="100">
      <c r="A100">
        <v>9</v>
      </c>
      <c r="B100">
        <v>9</v>
      </c>
      <c r="C100">
        <v>0</v>
      </c>
      <c r="D100">
        <v>1</v>
      </c>
      <c r="E100">
        <v>99</v>
      </c>
    </row>
    <row r="101">
      <c r="A101">
        <v>9</v>
      </c>
      <c r="B101">
        <v>6</v>
      </c>
      <c r="C101">
        <v>0</v>
      </c>
      <c r="D101">
        <v>1</v>
      </c>
      <c r="E101">
        <v>99</v>
      </c>
      <c t="s" r="F101">
        <v>6749</v>
      </c>
      <c t="s" r="G101">
        <v>6750</v>
      </c>
    </row>
    <row r="102">
      <c r="A102">
        <v>9</v>
      </c>
      <c r="B102">
        <v>8</v>
      </c>
      <c r="C102">
        <v>0</v>
      </c>
      <c r="D102">
        <v>1</v>
      </c>
      <c r="E102">
        <v>99</v>
      </c>
    </row>
    <row r="103">
      <c r="A103">
        <v>9</v>
      </c>
      <c r="B103">
        <v>12</v>
      </c>
      <c r="C103">
        <v>0</v>
      </c>
      <c r="D103">
        <v>1</v>
      </c>
      <c r="E103">
        <v>99</v>
      </c>
    </row>
    <row r="104">
      <c r="A104">
        <v>16</v>
      </c>
      <c r="B104">
        <v>0</v>
      </c>
      <c r="C104">
        <v>0</v>
      </c>
      <c r="D104">
        <v>1</v>
      </c>
      <c r="E104">
        <v>99</v>
      </c>
      <c t="s" r="F104">
        <v>6751</v>
      </c>
      <c t="s" r="G104">
        <v>6752</v>
      </c>
    </row>
    <row r="105">
      <c r="A105">
        <v>16</v>
      </c>
      <c r="B105">
        <v>7</v>
      </c>
      <c r="C105">
        <v>0</v>
      </c>
      <c r="D105">
        <v>1</v>
      </c>
      <c r="E105">
        <v>99</v>
      </c>
      <c t="s" r="F105">
        <v>6753</v>
      </c>
      <c t="s" r="G105">
        <v>6754</v>
      </c>
    </row>
    <row r="106">
      <c r="A106">
        <v>16</v>
      </c>
      <c r="B106">
        <v>9</v>
      </c>
      <c r="C106">
        <v>0</v>
      </c>
      <c r="D106">
        <v>1</v>
      </c>
      <c r="E106">
        <v>99</v>
      </c>
    </row>
    <row r="107">
      <c r="A107">
        <v>16</v>
      </c>
      <c r="B107">
        <v>6</v>
      </c>
      <c r="C107">
        <v>0</v>
      </c>
      <c r="D107">
        <v>1</v>
      </c>
      <c r="E107">
        <v>99</v>
      </c>
    </row>
    <row r="108">
      <c r="A108">
        <v>16</v>
      </c>
      <c r="B108">
        <v>8</v>
      </c>
      <c r="C108">
        <v>0</v>
      </c>
      <c r="D108">
        <v>1</v>
      </c>
      <c r="E108">
        <v>99</v>
      </c>
    </row>
    <row r="109">
      <c r="A109">
        <v>16</v>
      </c>
      <c r="B109">
        <v>12</v>
      </c>
      <c r="C109">
        <v>0</v>
      </c>
      <c r="D109">
        <v>1</v>
      </c>
      <c r="E109">
        <v>99</v>
      </c>
    </row>
    <row r="110">
      <c r="A110">
        <v>16</v>
      </c>
      <c r="B110">
        <v>24</v>
      </c>
      <c r="C110">
        <v>0</v>
      </c>
      <c r="D110">
        <v>1</v>
      </c>
      <c r="E110">
        <v>99</v>
      </c>
    </row>
    <row r="111">
      <c r="A111">
        <v>15</v>
      </c>
      <c r="B111">
        <v>0</v>
      </c>
      <c r="C111">
        <v>0</v>
      </c>
      <c r="D111">
        <v>1</v>
      </c>
      <c r="E111">
        <v>99</v>
      </c>
      <c t="s" r="F111">
        <v>6755</v>
      </c>
      <c t="s" r="G111">
        <v>6756</v>
      </c>
    </row>
    <row r="112">
      <c r="A112">
        <v>15</v>
      </c>
      <c r="B112">
        <v>7</v>
      </c>
      <c r="C112">
        <v>18</v>
      </c>
      <c r="D112">
        <v>1</v>
      </c>
      <c r="E112">
        <v>99</v>
      </c>
    </row>
    <row r="113">
      <c r="A113">
        <v>15</v>
      </c>
      <c r="B113">
        <v>7</v>
      </c>
      <c r="C113">
        <v>18</v>
      </c>
      <c r="D113">
        <v>2</v>
      </c>
      <c r="E113">
        <v>99</v>
      </c>
      <c t="s" r="F113">
        <v>6757</v>
      </c>
      <c t="s" r="G113">
        <v>6758</v>
      </c>
    </row>
    <row r="114">
      <c r="A114">
        <v>15</v>
      </c>
      <c r="B114">
        <v>7</v>
      </c>
      <c r="C114">
        <v>19</v>
      </c>
      <c r="D114">
        <v>1</v>
      </c>
      <c r="E114">
        <v>99</v>
      </c>
      <c t="s" r="F114">
        <v>6759</v>
      </c>
      <c t="s" r="G114">
        <v>6760</v>
      </c>
    </row>
    <row r="115">
      <c r="A115">
        <v>15</v>
      </c>
      <c r="B115">
        <v>12</v>
      </c>
      <c r="C115">
        <v>26</v>
      </c>
      <c r="D115">
        <v>1</v>
      </c>
      <c r="E115">
        <v>1</v>
      </c>
      <c t="s" r="F115">
        <v>6761</v>
      </c>
      <c t="s" r="G115">
        <v>6762</v>
      </c>
    </row>
    <row r="116">
      <c r="A116">
        <v>15</v>
      </c>
      <c r="B116">
        <v>12</v>
      </c>
      <c r="C116">
        <v>18</v>
      </c>
      <c r="D116">
        <v>1</v>
      </c>
      <c r="E116">
        <v>7</v>
      </c>
      <c t="s" r="F116">
        <v>6763</v>
      </c>
      <c t="s" r="G116">
        <v>6764</v>
      </c>
    </row>
    <row r="117">
      <c r="A117">
        <v>15</v>
      </c>
      <c r="B117">
        <v>12</v>
      </c>
      <c r="C117">
        <v>19</v>
      </c>
      <c r="D117">
        <v>1</v>
      </c>
      <c r="E117">
        <v>99</v>
      </c>
      <c t="s" r="F117">
        <v>6765</v>
      </c>
      <c t="s" r="G117">
        <v>6766</v>
      </c>
    </row>
    <row r="118">
      <c r="A118">
        <v>15</v>
      </c>
      <c r="B118">
        <v>12</v>
      </c>
      <c r="C118">
        <v>32</v>
      </c>
      <c r="D118">
        <v>1</v>
      </c>
      <c r="E118">
        <v>99</v>
      </c>
      <c t="s" r="F118">
        <v>6767</v>
      </c>
      <c t="s" r="G118">
        <v>6768</v>
      </c>
    </row>
    <row r="119">
      <c r="A119">
        <v>15</v>
      </c>
      <c r="B119">
        <v>12</v>
      </c>
      <c r="C119">
        <v>13</v>
      </c>
      <c r="D119">
        <v>1</v>
      </c>
      <c r="E119">
        <v>99</v>
      </c>
    </row>
    <row r="120">
      <c r="A120">
        <v>15</v>
      </c>
      <c r="B120">
        <v>48</v>
      </c>
      <c r="C120">
        <v>24</v>
      </c>
      <c r="D120">
        <v>1</v>
      </c>
      <c r="E120">
        <v>99</v>
      </c>
    </row>
    <row r="121">
      <c r="A121">
        <v>15</v>
      </c>
      <c r="B121">
        <v>48</v>
      </c>
      <c r="C121">
        <v>27</v>
      </c>
      <c r="D121">
        <v>1</v>
      </c>
      <c r="E121">
        <v>1</v>
      </c>
      <c t="s" r="F121">
        <v>6769</v>
      </c>
      <c t="s" r="G121">
        <v>6770</v>
      </c>
    </row>
    <row r="122">
      <c r="A122">
        <v>15</v>
      </c>
      <c r="B122">
        <v>48</v>
      </c>
      <c r="C122">
        <v>27</v>
      </c>
      <c r="D122">
        <v>2</v>
      </c>
      <c r="E122">
        <v>7</v>
      </c>
      <c t="s" r="F122">
        <v>6771</v>
      </c>
      <c t="s" r="G122">
        <v>6772</v>
      </c>
    </row>
    <row r="123">
      <c r="A123">
        <v>15</v>
      </c>
      <c r="B123">
        <v>48</v>
      </c>
      <c r="C123">
        <v>28</v>
      </c>
      <c r="D123">
        <v>1</v>
      </c>
      <c r="E123">
        <v>47</v>
      </c>
      <c t="s" r="F123">
        <v>1206</v>
      </c>
    </row>
    <row r="124">
      <c r="A124">
        <v>15</v>
      </c>
      <c r="B124">
        <v>24</v>
      </c>
      <c r="C124">
        <v>0</v>
      </c>
      <c r="D124">
        <v>1</v>
      </c>
      <c r="E124">
        <v>99</v>
      </c>
    </row>
    <row r="125">
      <c r="A125">
        <v>2</v>
      </c>
      <c r="B125">
        <v>0</v>
      </c>
      <c r="C125">
        <v>0</v>
      </c>
      <c r="D125">
        <v>1</v>
      </c>
      <c r="E125">
        <v>99</v>
      </c>
      <c t="s" r="F125">
        <v>6773</v>
      </c>
      <c t="s" r="G125">
        <v>6774</v>
      </c>
    </row>
    <row r="126">
      <c r="A126">
        <v>2</v>
      </c>
      <c r="B126">
        <v>7</v>
      </c>
      <c r="C126">
        <v>0</v>
      </c>
      <c r="D126">
        <v>1</v>
      </c>
      <c r="E126">
        <v>99</v>
      </c>
      <c t="s" r="F126">
        <v>6775</v>
      </c>
      <c t="s" r="G126">
        <v>6776</v>
      </c>
    </row>
    <row r="127">
      <c r="A127">
        <v>2</v>
      </c>
      <c r="B127">
        <v>9</v>
      </c>
      <c r="C127">
        <v>0</v>
      </c>
      <c r="D127">
        <v>1</v>
      </c>
      <c r="E127">
        <v>99</v>
      </c>
      <c t="s" r="F127">
        <v>6777</v>
      </c>
      <c t="s" r="G127">
        <v>6778</v>
      </c>
    </row>
    <row r="128">
      <c r="A128">
        <v>2</v>
      </c>
      <c r="B128">
        <v>6</v>
      </c>
      <c r="C128">
        <v>0</v>
      </c>
      <c r="D128">
        <v>1</v>
      </c>
      <c r="E128">
        <v>99</v>
      </c>
    </row>
    <row r="129">
      <c r="A129">
        <v>2</v>
      </c>
      <c r="B129">
        <v>12</v>
      </c>
      <c r="C129">
        <v>0</v>
      </c>
      <c r="D129">
        <v>1</v>
      </c>
      <c r="E129">
        <v>99</v>
      </c>
    </row>
    <row r="130">
      <c r="A130">
        <v>17</v>
      </c>
      <c r="B130">
        <v>0</v>
      </c>
      <c r="C130">
        <v>13</v>
      </c>
      <c r="D130">
        <v>1</v>
      </c>
      <c r="E130">
        <v>99</v>
      </c>
      <c t="s" r="F130">
        <v>6779</v>
      </c>
      <c t="s" r="G130">
        <v>6780</v>
      </c>
    </row>
    <row r="131">
      <c r="A131">
        <v>17</v>
      </c>
      <c r="B131">
        <v>10</v>
      </c>
      <c r="C131">
        <v>0</v>
      </c>
      <c r="D131">
        <v>1</v>
      </c>
      <c r="E131">
        <v>99</v>
      </c>
    </row>
    <row r="132">
      <c r="A132">
        <v>17</v>
      </c>
      <c r="B132">
        <v>7</v>
      </c>
      <c r="C132">
        <v>0</v>
      </c>
      <c r="D132">
        <v>1</v>
      </c>
      <c r="E132">
        <v>1</v>
      </c>
      <c t="s" r="F132">
        <v>6781</v>
      </c>
      <c t="s" r="G132">
        <v>6782</v>
      </c>
    </row>
    <row r="133">
      <c r="A133">
        <v>17</v>
      </c>
      <c r="B133">
        <v>7</v>
      </c>
      <c r="C133">
        <v>13</v>
      </c>
      <c r="D133">
        <v>1</v>
      </c>
      <c r="E133">
        <v>99</v>
      </c>
    </row>
    <row r="134">
      <c r="A134">
        <v>17</v>
      </c>
      <c r="B134">
        <v>7</v>
      </c>
      <c r="C134">
        <v>16</v>
      </c>
      <c r="D134">
        <v>1</v>
      </c>
      <c r="E134">
        <v>47</v>
      </c>
      <c t="s" r="F134">
        <v>6783</v>
      </c>
    </row>
    <row r="135">
      <c r="A135">
        <v>17</v>
      </c>
      <c r="B135">
        <v>7</v>
      </c>
      <c r="C135">
        <v>16</v>
      </c>
      <c r="D135">
        <v>2</v>
      </c>
      <c r="E135">
        <v>47</v>
      </c>
      <c t="s" r="F135">
        <v>6783</v>
      </c>
    </row>
    <row r="136">
      <c r="A136">
        <v>17</v>
      </c>
      <c r="B136">
        <v>7</v>
      </c>
      <c r="C136">
        <v>16</v>
      </c>
      <c r="D136">
        <v>3</v>
      </c>
      <c r="E136">
        <v>47</v>
      </c>
      <c t="s" r="F136">
        <v>6783</v>
      </c>
    </row>
    <row r="137">
      <c r="A137">
        <v>17</v>
      </c>
      <c r="B137">
        <v>9</v>
      </c>
      <c r="C137">
        <v>0</v>
      </c>
      <c r="D137">
        <v>1</v>
      </c>
      <c r="E137">
        <v>99</v>
      </c>
      <c t="s" r="F137">
        <v>6784</v>
      </c>
      <c t="s" r="G137">
        <v>6785</v>
      </c>
    </row>
    <row r="138">
      <c r="A138">
        <v>17</v>
      </c>
      <c r="B138">
        <v>6</v>
      </c>
      <c r="C138">
        <v>0</v>
      </c>
      <c r="D138">
        <v>1</v>
      </c>
      <c r="E138">
        <v>99</v>
      </c>
      <c t="s" r="F138">
        <v>6786</v>
      </c>
      <c t="s" r="G138">
        <v>6787</v>
      </c>
    </row>
    <row r="139">
      <c r="A139">
        <v>17</v>
      </c>
      <c r="B139">
        <v>8</v>
      </c>
      <c r="C139">
        <v>0</v>
      </c>
      <c r="D139">
        <v>1</v>
      </c>
      <c r="E139">
        <v>99</v>
      </c>
      <c t="s" r="F139">
        <v>6788</v>
      </c>
      <c t="s" r="G139">
        <v>6789</v>
      </c>
    </row>
    <row r="140">
      <c r="A140">
        <v>17</v>
      </c>
      <c r="B140">
        <v>12</v>
      </c>
      <c r="C140">
        <v>0</v>
      </c>
      <c r="D140">
        <v>1</v>
      </c>
      <c r="E140">
        <v>99</v>
      </c>
    </row>
    <row r="141">
      <c r="A141">
        <v>17</v>
      </c>
      <c r="B141">
        <v>11</v>
      </c>
      <c r="C141">
        <v>0</v>
      </c>
      <c r="D141">
        <v>1</v>
      </c>
      <c r="E141">
        <v>1</v>
      </c>
      <c t="s" r="F141">
        <v>6790</v>
      </c>
      <c t="s" r="G141">
        <v>6791</v>
      </c>
    </row>
    <row r="142">
      <c r="A142">
        <v>27</v>
      </c>
      <c r="B142">
        <v>100</v>
      </c>
      <c r="C142">
        <v>56</v>
      </c>
      <c r="D142">
        <v>1</v>
      </c>
      <c r="E142">
        <v>97</v>
      </c>
      <c t="s" r="F142">
        <v>6792</v>
      </c>
      <c t="s" r="G142">
        <v>6793</v>
      </c>
    </row>
    <row r="143">
      <c r="A143">
        <v>27</v>
      </c>
      <c r="B143">
        <v>100</v>
      </c>
      <c r="C143">
        <v>61</v>
      </c>
      <c r="D143">
        <v>1</v>
      </c>
      <c r="E143">
        <v>97</v>
      </c>
      <c t="s" r="F143">
        <v>6794</v>
      </c>
      <c t="s" r="G143">
        <v>6795</v>
      </c>
    </row>
    <row r="144">
      <c r="A144">
        <v>27</v>
      </c>
      <c r="B144">
        <v>100</v>
      </c>
      <c r="C144">
        <v>57</v>
      </c>
      <c r="D144">
        <v>1</v>
      </c>
      <c r="E144">
        <v>97</v>
      </c>
      <c t="s" r="F144">
        <v>6796</v>
      </c>
      <c t="s" r="G144">
        <v>6797</v>
      </c>
    </row>
    <row r="145">
      <c r="A145">
        <v>27</v>
      </c>
      <c r="B145">
        <v>100</v>
      </c>
      <c r="C145">
        <v>54</v>
      </c>
      <c r="D145">
        <v>1</v>
      </c>
      <c r="E145">
        <v>97</v>
      </c>
      <c t="s" r="F145">
        <v>6798</v>
      </c>
      <c t="s" r="G145">
        <v>6799</v>
      </c>
    </row>
    <row r="146">
      <c r="A146">
        <v>27</v>
      </c>
      <c r="B146">
        <v>100</v>
      </c>
      <c r="C146">
        <v>55</v>
      </c>
      <c r="D146">
        <v>1</v>
      </c>
      <c r="E146">
        <v>97</v>
      </c>
      <c t="s" r="F146">
        <v>6800</v>
      </c>
      <c t="s" r="G146">
        <v>6801</v>
      </c>
    </row>
    <row r="147">
      <c r="A147">
        <v>27</v>
      </c>
      <c r="B147">
        <v>100</v>
      </c>
      <c r="C147">
        <v>53</v>
      </c>
      <c r="D147">
        <v>1</v>
      </c>
      <c r="E147">
        <v>97</v>
      </c>
      <c t="s" r="F147">
        <v>6802</v>
      </c>
      <c t="s" r="G147">
        <v>6803</v>
      </c>
    </row>
    <row r="148">
      <c r="A148">
        <v>26</v>
      </c>
      <c r="B148">
        <v>0</v>
      </c>
      <c r="C148">
        <v>52</v>
      </c>
      <c r="D148">
        <v>1</v>
      </c>
      <c r="E148">
        <v>1</v>
      </c>
      <c t="s" r="F148">
        <v>6804</v>
      </c>
    </row>
    <row r="149">
      <c r="A149">
        <v>28</v>
      </c>
      <c r="B149">
        <v>100</v>
      </c>
      <c r="C149">
        <v>56</v>
      </c>
      <c r="D149">
        <v>1</v>
      </c>
      <c r="E149">
        <v>1</v>
      </c>
      <c t="s" r="F149">
        <v>6792</v>
      </c>
      <c t="s" r="G149">
        <v>6793</v>
      </c>
    </row>
    <row r="150">
      <c r="A150">
        <v>28</v>
      </c>
      <c r="B150">
        <v>100</v>
      </c>
      <c r="C150">
        <v>58</v>
      </c>
      <c r="D150">
        <v>1</v>
      </c>
      <c r="E150">
        <v>7</v>
      </c>
      <c t="s" r="F150">
        <v>6805</v>
      </c>
      <c t="s" r="G150">
        <v>6806</v>
      </c>
    </row>
    <row r="151">
      <c r="A151">
        <v>28</v>
      </c>
      <c r="B151">
        <v>100</v>
      </c>
      <c r="C151">
        <v>58</v>
      </c>
      <c r="D151">
        <v>2</v>
      </c>
      <c r="E151">
        <v>1</v>
      </c>
      <c t="s" r="F151">
        <v>6807</v>
      </c>
      <c t="s" r="G151">
        <v>6808</v>
      </c>
    </row>
    <row r="152">
      <c r="A152">
        <v>28</v>
      </c>
      <c r="B152">
        <v>100</v>
      </c>
      <c r="C152">
        <v>58</v>
      </c>
      <c r="D152">
        <v>3</v>
      </c>
      <c r="E152">
        <v>7</v>
      </c>
      <c t="s" r="F152">
        <v>6809</v>
      </c>
      <c t="s" r="G152">
        <v>6810</v>
      </c>
    </row>
    <row r="153">
      <c r="A153">
        <v>28</v>
      </c>
      <c r="B153">
        <v>100</v>
      </c>
      <c r="C153">
        <v>58</v>
      </c>
      <c r="D153">
        <v>4</v>
      </c>
      <c r="E153">
        <v>7</v>
      </c>
      <c t="s" r="F153">
        <v>6811</v>
      </c>
      <c t="s" r="G153">
        <v>6812</v>
      </c>
    </row>
    <row r="154">
      <c r="A154">
        <v>28</v>
      </c>
      <c r="B154">
        <v>100</v>
      </c>
      <c r="C154">
        <v>58</v>
      </c>
      <c r="D154">
        <v>5</v>
      </c>
      <c r="E154">
        <v>1</v>
      </c>
      <c t="s" r="F154">
        <v>6813</v>
      </c>
      <c t="s" r="G154">
        <v>6814</v>
      </c>
    </row>
    <row r="155">
      <c r="A155">
        <v>28</v>
      </c>
      <c r="B155">
        <v>100</v>
      </c>
      <c r="C155">
        <v>59</v>
      </c>
      <c r="D155">
        <v>1</v>
      </c>
      <c r="E155">
        <v>7</v>
      </c>
      <c t="s" r="F155">
        <v>6815</v>
      </c>
      <c t="s" r="G155">
        <v>6816</v>
      </c>
    </row>
    <row r="156">
      <c r="A156">
        <v>28</v>
      </c>
      <c r="B156">
        <v>100</v>
      </c>
      <c r="C156">
        <v>59</v>
      </c>
      <c r="D156">
        <v>2</v>
      </c>
      <c r="E156">
        <v>1</v>
      </c>
      <c t="s" r="F156">
        <v>6817</v>
      </c>
      <c t="s" r="G156">
        <v>6818</v>
      </c>
    </row>
    <row r="157">
      <c r="A157">
        <v>28</v>
      </c>
      <c r="B157">
        <v>100</v>
      </c>
      <c r="C157">
        <v>61</v>
      </c>
      <c r="D157">
        <v>1</v>
      </c>
      <c r="E157">
        <v>1</v>
      </c>
      <c t="s" r="F157">
        <v>6794</v>
      </c>
      <c t="s" r="G157">
        <v>6795</v>
      </c>
    </row>
    <row r="158">
      <c r="A158">
        <v>28</v>
      </c>
      <c r="B158">
        <v>100</v>
      </c>
      <c r="C158">
        <v>61</v>
      </c>
      <c r="D158">
        <v>2</v>
      </c>
      <c r="E158">
        <v>7</v>
      </c>
      <c t="s" r="F158">
        <v>6819</v>
      </c>
      <c t="s" r="G158">
        <v>6820</v>
      </c>
    </row>
    <row r="159">
      <c r="A159">
        <v>28</v>
      </c>
      <c r="B159">
        <v>100</v>
      </c>
      <c r="C159">
        <v>57</v>
      </c>
      <c r="D159">
        <v>1</v>
      </c>
      <c r="E159">
        <v>1</v>
      </c>
      <c t="s" r="F159">
        <v>6796</v>
      </c>
      <c t="s" r="G159">
        <v>6797</v>
      </c>
    </row>
    <row r="160">
      <c r="A160">
        <v>28</v>
      </c>
      <c r="B160">
        <v>100</v>
      </c>
      <c r="C160">
        <v>57</v>
      </c>
      <c r="D160">
        <v>2</v>
      </c>
      <c r="E160">
        <v>7</v>
      </c>
      <c t="s" r="F160">
        <v>6821</v>
      </c>
      <c t="s" r="G160">
        <v>6822</v>
      </c>
    </row>
    <row r="161">
      <c r="A161">
        <v>28</v>
      </c>
      <c r="B161">
        <v>100</v>
      </c>
      <c r="C161">
        <v>54</v>
      </c>
      <c r="D161">
        <v>1</v>
      </c>
      <c r="E161">
        <v>1</v>
      </c>
      <c t="s" r="F161">
        <v>6798</v>
      </c>
      <c t="s" r="G161">
        <v>6799</v>
      </c>
    </row>
    <row r="162">
      <c r="A162">
        <v>28</v>
      </c>
      <c r="B162">
        <v>100</v>
      </c>
      <c r="C162">
        <v>54</v>
      </c>
      <c r="D162">
        <v>2</v>
      </c>
      <c r="E162">
        <v>7</v>
      </c>
      <c t="s" r="F162">
        <v>6823</v>
      </c>
      <c t="s" r="G162">
        <v>6824</v>
      </c>
    </row>
    <row r="163">
      <c r="A163">
        <v>28</v>
      </c>
      <c r="B163">
        <v>100</v>
      </c>
      <c r="C163">
        <v>55</v>
      </c>
      <c r="D163">
        <v>1</v>
      </c>
      <c r="E163">
        <v>1</v>
      </c>
      <c t="s" r="F163">
        <v>6800</v>
      </c>
      <c t="s" r="G163">
        <v>6801</v>
      </c>
    </row>
    <row r="164">
      <c r="A164">
        <v>28</v>
      </c>
      <c r="B164">
        <v>100</v>
      </c>
      <c r="C164">
        <v>55</v>
      </c>
      <c r="D164">
        <v>2</v>
      </c>
      <c r="E164">
        <v>7</v>
      </c>
      <c t="s" r="F164">
        <v>6825</v>
      </c>
      <c t="s" r="G164">
        <v>6826</v>
      </c>
    </row>
    <row r="165">
      <c r="A165">
        <v>28</v>
      </c>
      <c r="B165">
        <v>100</v>
      </c>
      <c r="C165">
        <v>55</v>
      </c>
      <c r="D165">
        <v>3</v>
      </c>
      <c r="E165">
        <v>1</v>
      </c>
      <c t="s" r="F165">
        <v>6827</v>
      </c>
      <c t="s" r="G165">
        <v>6828</v>
      </c>
    </row>
    <row r="166">
      <c r="A166">
        <v>28</v>
      </c>
      <c r="B166">
        <v>100</v>
      </c>
      <c r="C166">
        <v>55</v>
      </c>
      <c r="D166">
        <v>4</v>
      </c>
      <c r="E166">
        <v>7</v>
      </c>
      <c t="s" r="F166">
        <v>6829</v>
      </c>
      <c t="s" r="G166">
        <v>6830</v>
      </c>
    </row>
    <row r="167">
      <c r="A167">
        <v>28</v>
      </c>
      <c r="B167">
        <v>100</v>
      </c>
      <c r="C167">
        <v>55</v>
      </c>
      <c r="D167">
        <v>5</v>
      </c>
      <c r="E167">
        <v>7</v>
      </c>
      <c t="s" r="F167">
        <v>6831</v>
      </c>
      <c t="s" r="G167">
        <v>6832</v>
      </c>
    </row>
    <row r="168">
      <c r="A168">
        <v>28</v>
      </c>
      <c r="B168">
        <v>100</v>
      </c>
      <c r="C168">
        <v>55</v>
      </c>
      <c r="D168">
        <v>6</v>
      </c>
      <c r="E168">
        <v>1</v>
      </c>
      <c t="s" r="F168">
        <v>6833</v>
      </c>
      <c t="s" r="G168">
        <v>6834</v>
      </c>
    </row>
    <row r="169">
      <c r="A169">
        <v>28</v>
      </c>
      <c r="B169">
        <v>100</v>
      </c>
      <c r="C169">
        <v>53</v>
      </c>
      <c r="D169">
        <v>1</v>
      </c>
      <c r="E169">
        <v>1</v>
      </c>
      <c t="s" r="F169">
        <v>6802</v>
      </c>
      <c t="s" r="G169">
        <v>6803</v>
      </c>
    </row>
    <row r="170">
      <c r="A170">
        <v>28</v>
      </c>
      <c r="B170">
        <v>100</v>
      </c>
      <c r="C170">
        <v>53</v>
      </c>
      <c r="D170">
        <v>2</v>
      </c>
      <c r="E170">
        <v>7</v>
      </c>
      <c t="s" r="F170">
        <v>6835</v>
      </c>
      <c t="s" r="G170">
        <v>6836</v>
      </c>
    </row>
    <row r="171">
      <c r="A171">
        <v>28</v>
      </c>
      <c r="B171">
        <v>100</v>
      </c>
      <c r="C171">
        <v>53</v>
      </c>
      <c r="D171">
        <v>3</v>
      </c>
      <c r="E171">
        <v>1</v>
      </c>
      <c t="s" r="F171">
        <v>6837</v>
      </c>
      <c t="s" r="G171">
        <v>6838</v>
      </c>
    </row>
    <row r="172">
      <c r="A172">
        <v>28</v>
      </c>
      <c r="B172">
        <v>100</v>
      </c>
      <c r="C172">
        <v>53</v>
      </c>
      <c r="D172">
        <v>4</v>
      </c>
      <c r="E172">
        <v>7</v>
      </c>
      <c t="s" r="F172">
        <v>6839</v>
      </c>
      <c t="s" r="G172">
        <v>6840</v>
      </c>
    </row>
    <row r="173">
      <c r="A173">
        <v>7</v>
      </c>
      <c r="B173">
        <v>0</v>
      </c>
      <c r="C173">
        <v>0</v>
      </c>
      <c r="D173">
        <v>1</v>
      </c>
      <c r="E173">
        <v>99</v>
      </c>
      <c t="s" r="F173">
        <v>6841</v>
      </c>
      <c t="s" r="G173">
        <v>6842</v>
      </c>
    </row>
    <row r="174">
      <c r="A174">
        <v>7</v>
      </c>
      <c r="B174">
        <v>0</v>
      </c>
      <c r="C174">
        <v>13</v>
      </c>
      <c r="D174">
        <v>1</v>
      </c>
      <c r="E174">
        <v>99</v>
      </c>
      <c t="s" r="F174">
        <v>6843</v>
      </c>
      <c t="s" r="G174">
        <v>6844</v>
      </c>
    </row>
    <row r="175">
      <c r="A175">
        <v>7</v>
      </c>
      <c r="B175">
        <v>7</v>
      </c>
      <c r="C175">
        <v>0</v>
      </c>
      <c r="D175">
        <v>1</v>
      </c>
      <c r="E175">
        <v>99</v>
      </c>
      <c t="s" r="F175">
        <v>6845</v>
      </c>
      <c t="s" r="G175">
        <v>6846</v>
      </c>
    </row>
    <row r="176">
      <c r="A176">
        <v>7</v>
      </c>
      <c r="B176">
        <v>44</v>
      </c>
      <c r="C176">
        <v>12</v>
      </c>
      <c r="D176">
        <v>1</v>
      </c>
      <c r="E176">
        <v>47</v>
      </c>
      <c t="s" r="F176">
        <v>1206</v>
      </c>
    </row>
    <row r="177">
      <c r="A177">
        <v>7</v>
      </c>
      <c r="B177">
        <v>44</v>
      </c>
      <c r="C177">
        <v>13</v>
      </c>
      <c r="D177">
        <v>1</v>
      </c>
      <c r="E177">
        <v>99</v>
      </c>
    </row>
    <row r="178">
      <c r="A178">
        <v>7</v>
      </c>
      <c r="B178">
        <v>9</v>
      </c>
      <c r="C178">
        <v>0</v>
      </c>
      <c r="D178">
        <v>1</v>
      </c>
      <c r="E178">
        <v>99</v>
      </c>
    </row>
    <row r="179">
      <c r="A179">
        <v>7</v>
      </c>
      <c r="B179">
        <v>9</v>
      </c>
      <c r="C179">
        <v>13</v>
      </c>
      <c r="D179">
        <v>1</v>
      </c>
      <c r="E179">
        <v>99</v>
      </c>
    </row>
    <row r="180">
      <c r="A180">
        <v>7</v>
      </c>
      <c r="B180">
        <v>6</v>
      </c>
      <c r="C180">
        <v>20</v>
      </c>
      <c r="D180">
        <v>1</v>
      </c>
      <c r="E180">
        <v>7</v>
      </c>
      <c t="s" r="F180">
        <v>6847</v>
      </c>
      <c t="s" r="G180">
        <v>6848</v>
      </c>
    </row>
    <row r="181">
      <c r="A181">
        <v>7</v>
      </c>
      <c r="B181">
        <v>6</v>
      </c>
      <c r="C181">
        <v>34</v>
      </c>
      <c r="D181">
        <v>1</v>
      </c>
      <c r="E181">
        <v>99</v>
      </c>
      <c t="s" r="F181">
        <v>6849</v>
      </c>
      <c t="s" r="G181">
        <v>6850</v>
      </c>
    </row>
    <row r="182">
      <c r="A182">
        <v>7</v>
      </c>
      <c r="B182">
        <v>6</v>
      </c>
      <c r="C182">
        <v>12</v>
      </c>
      <c r="D182">
        <v>1</v>
      </c>
      <c r="E182">
        <v>8</v>
      </c>
      <c t="s" r="F182">
        <v>6851</v>
      </c>
      <c t="s" r="G182">
        <v>6852</v>
      </c>
    </row>
    <row r="183">
      <c r="A183">
        <v>7</v>
      </c>
      <c r="B183">
        <v>6</v>
      </c>
      <c r="C183">
        <v>13</v>
      </c>
      <c r="D183">
        <v>1</v>
      </c>
      <c r="E183">
        <v>99</v>
      </c>
    </row>
    <row r="184">
      <c r="A184">
        <v>7</v>
      </c>
      <c r="B184">
        <v>6</v>
      </c>
      <c r="C184">
        <v>14</v>
      </c>
      <c r="D184">
        <v>1</v>
      </c>
      <c r="E184">
        <v>99</v>
      </c>
      <c t="s" r="F184">
        <v>6853</v>
      </c>
      <c t="s" r="G184">
        <v>6854</v>
      </c>
    </row>
    <row r="185">
      <c r="A185">
        <v>7</v>
      </c>
      <c r="B185">
        <v>8</v>
      </c>
      <c r="C185">
        <v>20</v>
      </c>
      <c r="D185">
        <v>1</v>
      </c>
      <c r="E185">
        <v>7</v>
      </c>
    </row>
    <row r="186">
      <c r="A186">
        <v>7</v>
      </c>
      <c r="B186">
        <v>8</v>
      </c>
      <c r="C186">
        <v>34</v>
      </c>
      <c r="D186">
        <v>1</v>
      </c>
      <c r="E186">
        <v>99</v>
      </c>
    </row>
    <row r="187">
      <c r="A187">
        <v>7</v>
      </c>
      <c r="B187">
        <v>8</v>
      </c>
      <c r="C187">
        <v>12</v>
      </c>
      <c r="D187">
        <v>1</v>
      </c>
      <c r="E187">
        <v>8</v>
      </c>
    </row>
    <row r="188">
      <c r="A188">
        <v>7</v>
      </c>
      <c r="B188">
        <v>8</v>
      </c>
      <c r="C188">
        <v>13</v>
      </c>
      <c r="D188">
        <v>1</v>
      </c>
      <c r="E188">
        <v>99</v>
      </c>
    </row>
    <row r="189">
      <c r="A189">
        <v>7</v>
      </c>
      <c r="B189">
        <v>8</v>
      </c>
      <c r="C189">
        <v>14</v>
      </c>
      <c r="D189">
        <v>1</v>
      </c>
      <c r="E189">
        <v>99</v>
      </c>
    </row>
    <row r="190">
      <c r="A190">
        <v>7</v>
      </c>
      <c r="B190">
        <v>12</v>
      </c>
      <c r="C190">
        <v>0</v>
      </c>
      <c r="D190">
        <v>1</v>
      </c>
      <c r="E190">
        <v>1</v>
      </c>
    </row>
    <row r="191">
      <c r="A191">
        <v>7</v>
      </c>
      <c r="B191">
        <v>12</v>
      </c>
      <c r="C191">
        <v>13</v>
      </c>
      <c r="D191">
        <v>1</v>
      </c>
      <c r="E191">
        <v>99</v>
      </c>
    </row>
    <row r="192">
      <c r="A192">
        <v>10</v>
      </c>
      <c r="B192">
        <v>0</v>
      </c>
      <c r="C192">
        <v>12</v>
      </c>
      <c r="D192">
        <v>1</v>
      </c>
      <c r="E192">
        <v>1</v>
      </c>
      <c t="s" r="F192">
        <v>6855</v>
      </c>
      <c t="s" r="G192">
        <v>6856</v>
      </c>
    </row>
    <row r="193">
      <c r="A193">
        <v>10</v>
      </c>
      <c r="B193">
        <v>0</v>
      </c>
      <c r="C193">
        <v>12</v>
      </c>
      <c r="D193">
        <v>2</v>
      </c>
      <c r="E193">
        <v>7</v>
      </c>
      <c t="s" r="F193">
        <v>6647</v>
      </c>
      <c t="s" r="G193">
        <v>6857</v>
      </c>
    </row>
    <row r="194">
      <c r="A194">
        <v>10</v>
      </c>
      <c r="B194">
        <v>0</v>
      </c>
      <c r="C194">
        <v>13</v>
      </c>
      <c r="D194">
        <v>1</v>
      </c>
      <c r="E194">
        <v>99</v>
      </c>
      <c t="s" r="F194">
        <v>6858</v>
      </c>
      <c t="s" r="G194">
        <v>6859</v>
      </c>
    </row>
    <row r="195">
      <c r="A195">
        <v>10</v>
      </c>
      <c r="B195">
        <v>10</v>
      </c>
      <c r="C195">
        <v>4</v>
      </c>
      <c r="D195">
        <v>1</v>
      </c>
      <c r="E195">
        <v>99</v>
      </c>
    </row>
    <row r="196">
      <c r="A196">
        <v>10</v>
      </c>
      <c r="B196">
        <v>10</v>
      </c>
      <c r="C196">
        <v>3</v>
      </c>
      <c r="D196">
        <v>1</v>
      </c>
      <c r="E196">
        <v>1</v>
      </c>
      <c t="s" r="F196">
        <v>6860</v>
      </c>
      <c t="s" r="G196">
        <v>6861</v>
      </c>
    </row>
    <row r="197">
      <c r="A197">
        <v>10</v>
      </c>
      <c r="B197">
        <v>10</v>
      </c>
      <c r="C197">
        <v>3</v>
      </c>
      <c r="D197">
        <v>2</v>
      </c>
      <c r="E197">
        <v>7</v>
      </c>
      <c t="s" r="F197">
        <v>6862</v>
      </c>
      <c t="s" r="G197">
        <v>6863</v>
      </c>
    </row>
    <row r="198">
      <c r="A198">
        <v>10</v>
      </c>
      <c r="B198">
        <v>10</v>
      </c>
      <c r="C198">
        <v>5</v>
      </c>
      <c r="D198">
        <v>1</v>
      </c>
      <c r="E198">
        <v>1</v>
      </c>
      <c t="s" r="F198">
        <v>6864</v>
      </c>
      <c t="s" r="G198">
        <v>6865</v>
      </c>
    </row>
    <row r="199">
      <c r="A199">
        <v>10</v>
      </c>
      <c r="B199">
        <v>10</v>
      </c>
      <c r="C199">
        <v>5</v>
      </c>
      <c r="D199">
        <v>2</v>
      </c>
      <c r="E199">
        <v>7</v>
      </c>
      <c t="s" r="F199">
        <v>6866</v>
      </c>
      <c t="s" r="G199">
        <v>6867</v>
      </c>
    </row>
    <row r="200">
      <c r="A200">
        <v>10</v>
      </c>
      <c r="B200">
        <v>10</v>
      </c>
      <c r="C200">
        <v>44</v>
      </c>
      <c r="D200">
        <v>1</v>
      </c>
      <c r="E200">
        <v>1</v>
      </c>
      <c t="s" r="F200">
        <v>6868</v>
      </c>
      <c t="s" r="G200">
        <v>6869</v>
      </c>
    </row>
    <row r="201">
      <c r="A201">
        <v>10</v>
      </c>
      <c r="B201">
        <v>10</v>
      </c>
      <c r="C201">
        <v>44</v>
      </c>
      <c r="D201">
        <v>2</v>
      </c>
      <c r="E201">
        <v>7</v>
      </c>
      <c t="s" r="F201">
        <v>6870</v>
      </c>
      <c t="s" r="G201">
        <v>6871</v>
      </c>
    </row>
    <row r="202">
      <c r="A202">
        <v>10</v>
      </c>
      <c r="B202">
        <v>7</v>
      </c>
      <c r="C202">
        <v>0</v>
      </c>
      <c r="D202">
        <v>1</v>
      </c>
      <c r="E202">
        <v>1</v>
      </c>
      <c t="s" r="F202">
        <v>6872</v>
      </c>
      <c t="s" r="G202">
        <v>6873</v>
      </c>
    </row>
    <row r="203">
      <c r="A203">
        <v>10</v>
      </c>
      <c r="B203">
        <v>7</v>
      </c>
      <c r="C203">
        <v>24</v>
      </c>
      <c r="D203">
        <v>1</v>
      </c>
      <c r="E203">
        <v>99</v>
      </c>
      <c t="s" r="F203">
        <v>6874</v>
      </c>
      <c t="s" r="G203">
        <v>6875</v>
      </c>
    </row>
    <row r="204">
      <c r="A204">
        <v>10</v>
      </c>
      <c r="B204">
        <v>9</v>
      </c>
      <c r="C204">
        <v>0</v>
      </c>
      <c r="D204">
        <v>1</v>
      </c>
      <c r="E204">
        <v>99</v>
      </c>
      <c t="s" r="F204">
        <v>6876</v>
      </c>
      <c t="s" r="G204">
        <v>6877</v>
      </c>
    </row>
    <row r="205">
      <c r="A205">
        <v>10</v>
      </c>
      <c r="B205">
        <v>6</v>
      </c>
      <c r="C205">
        <v>0</v>
      </c>
      <c r="D205">
        <v>1</v>
      </c>
      <c r="E205">
        <v>99</v>
      </c>
    </row>
    <row r="206">
      <c r="A206">
        <v>10</v>
      </c>
      <c r="B206">
        <v>8</v>
      </c>
      <c r="C206">
        <v>0</v>
      </c>
      <c r="D206">
        <v>1</v>
      </c>
      <c r="E206">
        <v>99</v>
      </c>
    </row>
    <row r="207">
      <c r="A207">
        <v>10</v>
      </c>
      <c r="B207">
        <v>12</v>
      </c>
      <c r="C207">
        <v>0</v>
      </c>
      <c r="D207">
        <v>1</v>
      </c>
      <c r="E207">
        <v>1</v>
      </c>
      <c t="s" r="F207">
        <v>6878</v>
      </c>
      <c t="s" r="G207">
        <v>6879</v>
      </c>
    </row>
    <row r="208">
      <c r="A208">
        <v>10</v>
      </c>
      <c r="B208">
        <v>12</v>
      </c>
      <c r="C208">
        <v>13</v>
      </c>
      <c r="D208">
        <v>1</v>
      </c>
      <c r="E208">
        <v>99</v>
      </c>
    </row>
    <row r="209">
      <c r="A209">
        <v>10</v>
      </c>
      <c r="B209">
        <v>48</v>
      </c>
      <c r="C209">
        <v>23</v>
      </c>
      <c r="D209">
        <v>1</v>
      </c>
      <c r="E209">
        <v>1</v>
      </c>
      <c t="s" r="F209">
        <v>6880</v>
      </c>
      <c t="s" r="G209">
        <v>6881</v>
      </c>
    </row>
    <row r="210">
      <c r="A210">
        <v>10</v>
      </c>
      <c r="B210">
        <v>48</v>
      </c>
      <c r="C210">
        <v>23</v>
      </c>
      <c r="D210">
        <v>2</v>
      </c>
      <c r="E210">
        <v>7</v>
      </c>
      <c t="s" r="F210">
        <v>6882</v>
      </c>
      <c t="s" r="G210">
        <v>6883</v>
      </c>
    </row>
    <row r="211">
      <c r="A211">
        <v>10</v>
      </c>
      <c r="B211">
        <v>48</v>
      </c>
      <c r="C211">
        <v>24</v>
      </c>
      <c r="D211">
        <v>1</v>
      </c>
      <c r="E211">
        <v>99</v>
      </c>
      <c t="s" r="F211">
        <v>6884</v>
      </c>
      <c t="s" r="G211">
        <v>6885</v>
      </c>
    </row>
    <row r="212">
      <c r="A212">
        <v>10</v>
      </c>
      <c r="B212">
        <v>24</v>
      </c>
      <c r="C212">
        <v>0</v>
      </c>
      <c r="D212">
        <v>1</v>
      </c>
      <c r="E212">
        <v>99</v>
      </c>
    </row>
    <row r="213">
      <c r="A213">
        <v>10</v>
      </c>
      <c r="B213">
        <v>11</v>
      </c>
      <c r="C213">
        <v>0</v>
      </c>
      <c r="D213">
        <v>1</v>
      </c>
      <c r="E213">
        <v>1</v>
      </c>
      <c t="s" r="F213">
        <v>6886</v>
      </c>
      <c t="s" r="G213">
        <v>6887</v>
      </c>
    </row>
    <row r="214">
      <c r="A214">
        <v>10</v>
      </c>
      <c r="B214">
        <v>11</v>
      </c>
      <c r="C214">
        <v>0</v>
      </c>
      <c r="D214">
        <v>2</v>
      </c>
      <c r="E214">
        <v>7</v>
      </c>
      <c t="s" r="F214">
        <v>6230</v>
      </c>
      <c t="s" r="G214">
        <v>6888</v>
      </c>
    </row>
    <row r="215">
      <c r="A215">
        <v>10</v>
      </c>
      <c r="B215">
        <v>11</v>
      </c>
      <c r="C215">
        <v>24</v>
      </c>
      <c r="D215">
        <v>1</v>
      </c>
      <c r="E215">
        <v>99</v>
      </c>
      <c t="s" r="F215">
        <v>6889</v>
      </c>
      <c t="s" r="G215">
        <v>6890</v>
      </c>
    </row>
    <row r="216">
      <c r="A216">
        <v>10</v>
      </c>
      <c r="B216">
        <v>11</v>
      </c>
      <c r="C216">
        <v>13</v>
      </c>
      <c r="D216">
        <v>1</v>
      </c>
      <c r="E216">
        <v>99</v>
      </c>
    </row>
    <row r="217">
      <c r="A217">
        <v>12</v>
      </c>
      <c r="B217">
        <v>7</v>
      </c>
      <c r="C217">
        <v>0</v>
      </c>
      <c r="D217">
        <v>1</v>
      </c>
      <c r="E217">
        <v>99</v>
      </c>
      <c t="s" r="F217">
        <v>6891</v>
      </c>
      <c t="s" r="G217">
        <v>6892</v>
      </c>
    </row>
    <row r="218">
      <c r="A218">
        <v>12</v>
      </c>
      <c r="B218">
        <v>9</v>
      </c>
      <c r="C218">
        <v>0</v>
      </c>
      <c r="D218">
        <v>1</v>
      </c>
      <c r="E218">
        <v>99</v>
      </c>
    </row>
    <row r="219">
      <c r="A219">
        <v>12</v>
      </c>
      <c r="B219">
        <v>12</v>
      </c>
      <c r="C219">
        <v>0</v>
      </c>
      <c r="D219">
        <v>1</v>
      </c>
      <c r="E219">
        <v>99</v>
      </c>
      <c t="s" r="F219">
        <v>6893</v>
      </c>
      <c t="s" r="G219">
        <v>6894</v>
      </c>
    </row>
    <row r="220">
      <c r="A220">
        <v>1</v>
      </c>
      <c r="B220">
        <v>10</v>
      </c>
      <c r="C220">
        <v>0</v>
      </c>
      <c r="D220">
        <v>1</v>
      </c>
      <c r="E220">
        <v>99</v>
      </c>
    </row>
    <row r="221">
      <c r="A221">
        <v>1</v>
      </c>
      <c r="B221">
        <v>7</v>
      </c>
      <c r="C221">
        <v>0</v>
      </c>
      <c r="D221">
        <v>1</v>
      </c>
      <c r="E221">
        <v>99</v>
      </c>
      <c t="s" r="F221">
        <v>6895</v>
      </c>
      <c t="s" r="G221">
        <v>6896</v>
      </c>
    </row>
    <row r="222">
      <c r="A222">
        <v>1</v>
      </c>
      <c r="B222">
        <v>24</v>
      </c>
      <c r="C222">
        <v>0</v>
      </c>
      <c r="D222">
        <v>1</v>
      </c>
      <c r="E222">
        <v>99</v>
      </c>
    </row>
    <row r="223">
      <c r="A223">
        <v>1</v>
      </c>
      <c r="B223">
        <v>11</v>
      </c>
      <c r="C223">
        <v>0</v>
      </c>
      <c r="D223">
        <v>1</v>
      </c>
      <c r="E223">
        <v>99</v>
      </c>
      <c t="s" r="F223">
        <v>6897</v>
      </c>
      <c t="s" r="G223">
        <v>6898</v>
      </c>
    </row>
    <row r="224">
      <c r="A224">
        <v>23</v>
      </c>
      <c r="B224">
        <v>0</v>
      </c>
      <c r="C224">
        <v>10</v>
      </c>
      <c r="D224">
        <v>1</v>
      </c>
      <c r="E224">
        <v>6</v>
      </c>
      <c t="s" r="F224">
        <v>6899</v>
      </c>
      <c t="s" r="G224">
        <v>6900</v>
      </c>
    </row>
    <row r="225">
      <c r="A225">
        <v>23</v>
      </c>
      <c r="B225">
        <v>0</v>
      </c>
      <c r="C225">
        <v>10</v>
      </c>
      <c r="D225">
        <v>2</v>
      </c>
      <c r="E225">
        <v>7</v>
      </c>
      <c t="s" r="F225">
        <v>6901</v>
      </c>
      <c t="s" r="G225">
        <v>6902</v>
      </c>
    </row>
    <row r="226">
      <c r="A226">
        <v>23</v>
      </c>
      <c r="B226">
        <v>0</v>
      </c>
      <c r="C226">
        <v>10</v>
      </c>
      <c r="D226">
        <v>3</v>
      </c>
      <c r="E226">
        <v>6</v>
      </c>
      <c t="s" r="F226">
        <v>6903</v>
      </c>
      <c t="s" r="G226">
        <v>6904</v>
      </c>
    </row>
    <row r="227">
      <c r="A227">
        <v>23</v>
      </c>
      <c r="B227">
        <v>0</v>
      </c>
      <c r="C227">
        <v>10</v>
      </c>
      <c r="D227">
        <v>4</v>
      </c>
      <c r="E227">
        <v>6</v>
      </c>
      <c t="s" r="F227">
        <v>6905</v>
      </c>
      <c t="s" r="G227">
        <v>6906</v>
      </c>
    </row>
    <row r="228">
      <c r="A228">
        <v>23</v>
      </c>
      <c r="B228">
        <v>0</v>
      </c>
      <c r="C228">
        <v>10</v>
      </c>
      <c r="D228">
        <v>5</v>
      </c>
      <c r="E228">
        <v>7</v>
      </c>
      <c t="s" r="F228">
        <v>6907</v>
      </c>
      <c t="s" r="G228">
        <v>3409</v>
      </c>
    </row>
    <row r="229">
      <c r="A229">
        <v>23</v>
      </c>
      <c r="B229">
        <v>0</v>
      </c>
      <c r="C229">
        <v>10</v>
      </c>
      <c r="D229">
        <v>6</v>
      </c>
      <c r="E229">
        <v>6</v>
      </c>
      <c t="s" r="F229">
        <v>6908</v>
      </c>
      <c t="s" r="G229">
        <v>6909</v>
      </c>
    </row>
    <row r="230">
      <c r="A230">
        <v>23</v>
      </c>
      <c r="B230">
        <v>0</v>
      </c>
      <c r="C230">
        <v>11</v>
      </c>
      <c r="D230">
        <v>1</v>
      </c>
      <c r="E230">
        <v>6</v>
      </c>
      <c t="s" r="F230">
        <v>6910</v>
      </c>
      <c t="s" r="G230">
        <v>6911</v>
      </c>
    </row>
    <row r="231">
      <c r="A231">
        <v>23</v>
      </c>
      <c r="B231">
        <v>0</v>
      </c>
      <c r="C231">
        <v>11</v>
      </c>
      <c r="D231">
        <v>2</v>
      </c>
      <c r="E231">
        <v>7</v>
      </c>
      <c t="s" r="F231">
        <v>6912</v>
      </c>
      <c t="s" r="G231">
        <v>6913</v>
      </c>
    </row>
    <row r="232">
      <c r="A232">
        <v>23</v>
      </c>
      <c r="B232">
        <v>0</v>
      </c>
      <c r="C232">
        <v>11</v>
      </c>
      <c r="D232">
        <v>3</v>
      </c>
      <c r="E232">
        <v>6</v>
      </c>
      <c t="s" r="F232">
        <v>6914</v>
      </c>
      <c t="s" r="G232">
        <v>6915</v>
      </c>
    </row>
    <row r="233">
      <c r="A233">
        <v>23</v>
      </c>
      <c r="B233">
        <v>0</v>
      </c>
      <c r="C233">
        <v>37</v>
      </c>
      <c r="D233">
        <v>1</v>
      </c>
      <c r="E233">
        <v>3</v>
      </c>
      <c t="s" r="F233">
        <v>482</v>
      </c>
    </row>
    <row r="234">
      <c r="A234">
        <v>23</v>
      </c>
      <c r="B234">
        <v>0</v>
      </c>
      <c r="C234">
        <v>35</v>
      </c>
      <c r="D234">
        <v>1</v>
      </c>
      <c r="E234">
        <v>6</v>
      </c>
      <c t="s" r="F234">
        <v>6916</v>
      </c>
      <c t="s" r="G234">
        <v>6917</v>
      </c>
    </row>
    <row r="235">
      <c r="A235">
        <v>23</v>
      </c>
      <c r="B235">
        <v>0</v>
      </c>
      <c r="C235">
        <v>35</v>
      </c>
      <c r="D235">
        <v>2</v>
      </c>
      <c r="E235">
        <v>7</v>
      </c>
      <c t="s" r="F235">
        <v>6918</v>
      </c>
      <c t="s" r="G235">
        <v>6919</v>
      </c>
    </row>
    <row r="236">
      <c r="A236">
        <v>23</v>
      </c>
      <c r="B236">
        <v>0</v>
      </c>
      <c r="C236">
        <v>35</v>
      </c>
      <c r="D236">
        <v>3</v>
      </c>
      <c r="E236">
        <v>6</v>
      </c>
      <c t="s" r="F236">
        <v>6920</v>
      </c>
      <c t="s" r="G236">
        <v>6921</v>
      </c>
    </row>
    <row r="237">
      <c r="A237">
        <v>23</v>
      </c>
      <c r="B237">
        <v>0</v>
      </c>
      <c r="C237">
        <v>35</v>
      </c>
      <c r="D237">
        <v>4</v>
      </c>
      <c r="E237">
        <v>7</v>
      </c>
      <c t="s" r="F237">
        <v>6922</v>
      </c>
      <c t="s" r="G237">
        <v>6923</v>
      </c>
    </row>
    <row r="238">
      <c r="A238">
        <v>23</v>
      </c>
      <c r="B238">
        <v>0</v>
      </c>
      <c r="C238">
        <v>35</v>
      </c>
      <c r="D238">
        <v>5</v>
      </c>
      <c r="E238">
        <v>6</v>
      </c>
      <c t="s" r="F238">
        <v>6924</v>
      </c>
      <c t="s" r="G238">
        <v>6489</v>
      </c>
    </row>
    <row r="239">
      <c r="A239">
        <v>23</v>
      </c>
      <c r="B239">
        <v>0</v>
      </c>
      <c r="C239">
        <v>35</v>
      </c>
      <c r="D239">
        <v>6</v>
      </c>
      <c r="E239">
        <v>6</v>
      </c>
      <c t="s" r="F239">
        <v>6925</v>
      </c>
      <c t="s" r="G239">
        <v>6926</v>
      </c>
    </row>
    <row r="240">
      <c r="A240">
        <v>23</v>
      </c>
      <c r="B240">
        <v>0</v>
      </c>
      <c r="C240">
        <v>35</v>
      </c>
      <c r="D240">
        <v>7</v>
      </c>
      <c r="E240">
        <v>1</v>
      </c>
      <c t="s" r="F240">
        <v>6927</v>
      </c>
      <c t="s" r="G240">
        <v>6928</v>
      </c>
    </row>
    <row r="241">
      <c r="A241">
        <v>23</v>
      </c>
      <c r="B241">
        <v>0</v>
      </c>
      <c r="C241">
        <v>6</v>
      </c>
      <c r="D241">
        <v>1</v>
      </c>
      <c r="E241">
        <v>6</v>
      </c>
      <c t="s" r="F241">
        <v>6929</v>
      </c>
      <c t="s" r="G241">
        <v>6930</v>
      </c>
    </row>
    <row r="242">
      <c r="A242">
        <v>23</v>
      </c>
      <c r="B242">
        <v>0</v>
      </c>
      <c r="C242">
        <v>6</v>
      </c>
      <c r="D242">
        <v>2</v>
      </c>
      <c r="E242">
        <v>1</v>
      </c>
      <c t="s" r="F242">
        <v>5434</v>
      </c>
      <c t="s" r="G242">
        <v>6246</v>
      </c>
    </row>
    <row r="243">
      <c r="A243">
        <v>23</v>
      </c>
      <c r="B243">
        <v>0</v>
      </c>
      <c r="C243">
        <v>7</v>
      </c>
      <c r="D243">
        <v>1</v>
      </c>
      <c r="E243">
        <v>3</v>
      </c>
      <c t="s" r="F243">
        <v>860</v>
      </c>
    </row>
    <row r="244">
      <c r="A244">
        <v>23</v>
      </c>
      <c r="B244">
        <v>0</v>
      </c>
      <c r="C244">
        <v>15</v>
      </c>
      <c r="D244">
        <v>1</v>
      </c>
      <c r="E244">
        <v>47</v>
      </c>
      <c t="s" r="F244">
        <v>1206</v>
      </c>
    </row>
    <row r="245">
      <c r="A245">
        <v>23</v>
      </c>
      <c r="B245">
        <v>0</v>
      </c>
      <c r="C245">
        <v>15</v>
      </c>
      <c r="D245">
        <v>2</v>
      </c>
      <c r="E245">
        <v>6</v>
      </c>
      <c t="s" r="F245">
        <v>6931</v>
      </c>
      <c t="s" r="G245">
        <v>6932</v>
      </c>
    </row>
    <row r="246">
      <c r="A246">
        <v>23</v>
      </c>
      <c r="B246">
        <v>0</v>
      </c>
      <c r="C246">
        <v>15</v>
      </c>
      <c r="D246">
        <v>3</v>
      </c>
      <c r="E246">
        <v>1</v>
      </c>
      <c t="s" r="F246">
        <v>6933</v>
      </c>
      <c t="s" r="G246">
        <v>6934</v>
      </c>
    </row>
    <row r="247">
      <c r="A247">
        <v>23</v>
      </c>
      <c r="B247">
        <v>0</v>
      </c>
      <c r="C247">
        <v>17</v>
      </c>
      <c r="D247">
        <v>1</v>
      </c>
      <c r="E247">
        <v>8</v>
      </c>
      <c t="s" r="F247">
        <v>6935</v>
      </c>
      <c t="s" r="G247">
        <v>6936</v>
      </c>
    </row>
    <row r="248">
      <c r="A248">
        <v>23</v>
      </c>
      <c r="B248">
        <v>0</v>
      </c>
      <c r="C248">
        <v>17</v>
      </c>
      <c r="D248">
        <v>2</v>
      </c>
      <c r="E248">
        <v>1</v>
      </c>
      <c t="s" r="F248">
        <v>6937</v>
      </c>
      <c t="s" r="G248">
        <v>6938</v>
      </c>
    </row>
    <row r="249">
      <c r="A249">
        <v>23</v>
      </c>
      <c r="B249">
        <v>0</v>
      </c>
      <c r="C249">
        <v>17</v>
      </c>
      <c r="D249">
        <v>3</v>
      </c>
      <c r="E249">
        <v>47</v>
      </c>
      <c t="s" r="F249">
        <v>1206</v>
      </c>
    </row>
    <row r="250">
      <c r="A250">
        <v>23</v>
      </c>
      <c r="B250">
        <v>0</v>
      </c>
      <c r="C250">
        <v>17</v>
      </c>
      <c r="D250">
        <v>4</v>
      </c>
      <c r="E250">
        <v>47</v>
      </c>
      <c t="s" r="F250">
        <v>4221</v>
      </c>
    </row>
    <row r="251">
      <c r="A251">
        <v>23</v>
      </c>
      <c r="B251">
        <v>0</v>
      </c>
      <c r="C251">
        <v>36</v>
      </c>
      <c r="D251">
        <v>1</v>
      </c>
      <c r="E251">
        <v>6</v>
      </c>
      <c t="s" r="F251">
        <v>6939</v>
      </c>
      <c t="s" r="G251">
        <v>6940</v>
      </c>
    </row>
    <row r="252">
      <c r="A252">
        <v>23</v>
      </c>
      <c r="B252">
        <v>0</v>
      </c>
      <c r="C252">
        <v>36</v>
      </c>
      <c r="D252">
        <v>2</v>
      </c>
      <c r="E252">
        <v>1</v>
      </c>
      <c t="s" r="F252">
        <v>6941</v>
      </c>
      <c t="s" r="G252">
        <v>6942</v>
      </c>
    </row>
    <row r="253">
      <c r="A253">
        <v>23</v>
      </c>
      <c r="B253">
        <v>0</v>
      </c>
      <c r="C253">
        <v>38</v>
      </c>
      <c r="D253">
        <v>1</v>
      </c>
      <c r="E253">
        <v>6</v>
      </c>
      <c t="s" r="F253">
        <v>6943</v>
      </c>
      <c t="s" r="G253">
        <v>6944</v>
      </c>
    </row>
    <row r="254">
      <c r="A254">
        <v>23</v>
      </c>
      <c r="B254">
        <v>0</v>
      </c>
      <c r="C254">
        <v>38</v>
      </c>
      <c r="D254">
        <v>2</v>
      </c>
      <c r="E254">
        <v>1</v>
      </c>
      <c t="s" r="F254">
        <v>6945</v>
      </c>
      <c t="s" r="G254">
        <v>6946</v>
      </c>
    </row>
    <row r="255">
      <c r="A255">
        <v>5</v>
      </c>
      <c r="B255">
        <v>0</v>
      </c>
      <c r="C255">
        <v>0</v>
      </c>
      <c r="D255">
        <v>1</v>
      </c>
      <c r="E255">
        <v>99</v>
      </c>
    </row>
    <row r="256">
      <c r="A256">
        <v>5</v>
      </c>
      <c r="B256">
        <v>7</v>
      </c>
      <c r="C256">
        <v>0</v>
      </c>
      <c r="D256">
        <v>1</v>
      </c>
      <c r="E256">
        <v>99</v>
      </c>
      <c t="s" r="F256">
        <v>6947</v>
      </c>
      <c t="s" r="G256">
        <v>6948</v>
      </c>
    </row>
    <row r="257">
      <c r="A257">
        <v>5</v>
      </c>
      <c r="B257">
        <v>9</v>
      </c>
      <c r="C257">
        <v>0</v>
      </c>
      <c r="D257">
        <v>1</v>
      </c>
      <c r="E257">
        <v>99</v>
      </c>
      <c t="s" r="F257">
        <v>6949</v>
      </c>
      <c t="s" r="G257">
        <v>6950</v>
      </c>
    </row>
    <row r="258">
      <c r="A258">
        <v>5</v>
      </c>
      <c r="B258">
        <v>6</v>
      </c>
      <c r="C258">
        <v>0</v>
      </c>
      <c r="D258">
        <v>1</v>
      </c>
      <c r="E258">
        <v>3</v>
      </c>
      <c t="s" r="F258">
        <v>6951</v>
      </c>
    </row>
    <row r="259">
      <c r="A259">
        <v>5</v>
      </c>
      <c r="B259">
        <v>6</v>
      </c>
      <c r="C259">
        <v>20</v>
      </c>
      <c r="D259">
        <v>1</v>
      </c>
      <c r="E259">
        <v>7</v>
      </c>
    </row>
    <row r="260">
      <c r="A260">
        <v>5</v>
      </c>
      <c r="B260">
        <v>6</v>
      </c>
      <c r="C260">
        <v>12</v>
      </c>
      <c r="D260">
        <v>1</v>
      </c>
      <c r="E260">
        <v>47</v>
      </c>
      <c t="s" r="F260">
        <v>6952</v>
      </c>
    </row>
    <row r="261">
      <c r="A261">
        <v>5</v>
      </c>
      <c r="B261">
        <v>8</v>
      </c>
      <c r="C261">
        <v>0</v>
      </c>
      <c r="D261">
        <v>1</v>
      </c>
      <c r="E261">
        <v>99</v>
      </c>
    </row>
    <row r="262">
      <c r="A262">
        <v>5</v>
      </c>
      <c r="B262">
        <v>12</v>
      </c>
      <c r="C262">
        <v>0</v>
      </c>
      <c r="D262">
        <v>1</v>
      </c>
      <c r="E262">
        <v>99</v>
      </c>
    </row>
    <row r="263">
      <c r="A263">
        <v>6</v>
      </c>
      <c r="B263">
        <v>0</v>
      </c>
      <c r="C263">
        <v>0</v>
      </c>
      <c r="D263">
        <v>1</v>
      </c>
      <c r="E263">
        <v>99</v>
      </c>
      <c t="s" r="F263">
        <v>6953</v>
      </c>
      <c t="s" r="G263">
        <v>6954</v>
      </c>
    </row>
    <row r="264">
      <c r="A264">
        <v>6</v>
      </c>
      <c r="B264">
        <v>7</v>
      </c>
      <c r="C264">
        <v>0</v>
      </c>
      <c r="D264">
        <v>1</v>
      </c>
      <c r="E264">
        <v>99</v>
      </c>
      <c t="s" r="F264">
        <v>6955</v>
      </c>
      <c t="s" r="G264">
        <v>6956</v>
      </c>
    </row>
    <row r="265">
      <c r="A265">
        <v>6</v>
      </c>
      <c r="B265">
        <v>9</v>
      </c>
      <c r="C265">
        <v>0</v>
      </c>
      <c r="D265">
        <v>1</v>
      </c>
      <c r="E265">
        <v>99</v>
      </c>
    </row>
    <row r="266">
      <c r="A266">
        <v>6</v>
      </c>
      <c r="B266">
        <v>6</v>
      </c>
      <c r="C266">
        <v>39</v>
      </c>
      <c r="D266">
        <v>1</v>
      </c>
      <c r="E266">
        <v>3</v>
      </c>
      <c t="s" r="F266">
        <v>6951</v>
      </c>
    </row>
    <row r="267">
      <c r="A267">
        <v>6</v>
      </c>
      <c r="B267">
        <v>6</v>
      </c>
      <c r="C267">
        <v>20</v>
      </c>
      <c r="D267">
        <v>1</v>
      </c>
      <c r="E267">
        <v>7</v>
      </c>
      <c t="s" r="F267">
        <v>6957</v>
      </c>
      <c t="s" r="G267">
        <v>6958</v>
      </c>
    </row>
    <row r="268">
      <c r="A268">
        <v>6</v>
      </c>
      <c r="B268">
        <v>6</v>
      </c>
      <c r="C268">
        <v>21</v>
      </c>
      <c r="D268">
        <v>1</v>
      </c>
      <c r="E268">
        <v>6</v>
      </c>
      <c t="s" r="F268">
        <v>6959</v>
      </c>
      <c t="s" r="G268">
        <v>6960</v>
      </c>
    </row>
    <row r="269">
      <c r="A269">
        <v>6</v>
      </c>
      <c r="B269">
        <v>6</v>
      </c>
      <c r="C269">
        <v>9</v>
      </c>
      <c r="D269">
        <v>1</v>
      </c>
      <c r="E269">
        <v>6</v>
      </c>
      <c t="s" r="F269">
        <v>6961</v>
      </c>
      <c t="s" r="G269">
        <v>6962</v>
      </c>
    </row>
    <row r="270">
      <c r="A270">
        <v>6</v>
      </c>
      <c r="B270">
        <v>6</v>
      </c>
      <c r="C270">
        <v>9</v>
      </c>
      <c r="D270">
        <v>2</v>
      </c>
      <c r="E270">
        <v>1</v>
      </c>
      <c t="s" r="F270">
        <v>6963</v>
      </c>
      <c t="s" r="G270">
        <v>6964</v>
      </c>
    </row>
    <row r="271">
      <c r="A271">
        <v>6</v>
      </c>
      <c r="B271">
        <v>6</v>
      </c>
      <c r="C271">
        <v>8</v>
      </c>
      <c r="D271">
        <v>1</v>
      </c>
      <c r="E271">
        <v>3</v>
      </c>
      <c t="s" r="F271">
        <v>6951</v>
      </c>
    </row>
    <row r="272">
      <c r="A272">
        <v>6</v>
      </c>
      <c r="B272">
        <v>8</v>
      </c>
      <c r="C272">
        <v>0</v>
      </c>
      <c r="D272">
        <v>1</v>
      </c>
      <c r="E272">
        <v>47</v>
      </c>
      <c t="s" r="F272">
        <v>596</v>
      </c>
    </row>
    <row r="273">
      <c r="A273">
        <v>6</v>
      </c>
      <c r="B273">
        <v>12</v>
      </c>
      <c r="C273">
        <v>0</v>
      </c>
      <c r="D273">
        <v>1</v>
      </c>
      <c r="E273">
        <v>99</v>
      </c>
    </row>
    <row r="274">
      <c r="A274">
        <v>19</v>
      </c>
      <c r="B274">
        <v>0</v>
      </c>
      <c r="C274">
        <v>0</v>
      </c>
      <c r="D274">
        <v>1</v>
      </c>
      <c r="E274">
        <v>99</v>
      </c>
      <c t="s" r="F274">
        <v>6965</v>
      </c>
      <c t="s" r="G274">
        <v>6966</v>
      </c>
    </row>
    <row r="275">
      <c r="A275">
        <v>19</v>
      </c>
      <c r="B275">
        <v>0</v>
      </c>
      <c r="C275">
        <v>13</v>
      </c>
      <c r="D275">
        <v>1</v>
      </c>
      <c r="E275">
        <v>99</v>
      </c>
    </row>
    <row r="276">
      <c r="A276">
        <v>19</v>
      </c>
      <c r="B276">
        <v>7</v>
      </c>
      <c r="C276">
        <v>0</v>
      </c>
      <c r="D276">
        <v>1</v>
      </c>
      <c r="E276">
        <v>99</v>
      </c>
      <c t="s" r="F276">
        <v>6967</v>
      </c>
      <c t="s" r="G276">
        <v>6968</v>
      </c>
    </row>
    <row r="277">
      <c r="A277">
        <v>19</v>
      </c>
      <c r="B277">
        <v>7</v>
      </c>
      <c r="C277">
        <v>64</v>
      </c>
      <c r="D277">
        <v>1</v>
      </c>
      <c r="E277">
        <v>99</v>
      </c>
    </row>
    <row r="278">
      <c r="A278">
        <v>19</v>
      </c>
      <c r="B278">
        <v>7</v>
      </c>
      <c r="C278">
        <v>64</v>
      </c>
      <c r="D278">
        <v>2</v>
      </c>
      <c r="E278">
        <v>99</v>
      </c>
      <c t="s" r="F278">
        <v>6969</v>
      </c>
      <c t="s" r="G278">
        <v>6970</v>
      </c>
    </row>
    <row r="279">
      <c r="A279">
        <v>19</v>
      </c>
      <c r="B279">
        <v>7</v>
      </c>
      <c r="C279">
        <v>66</v>
      </c>
      <c r="D279">
        <v>1</v>
      </c>
      <c r="E279">
        <v>99</v>
      </c>
    </row>
    <row r="280">
      <c r="A280">
        <v>19</v>
      </c>
      <c r="B280">
        <v>7</v>
      </c>
      <c r="C280">
        <v>66</v>
      </c>
      <c r="D280">
        <v>2</v>
      </c>
      <c r="E280">
        <v>99</v>
      </c>
      <c t="s" r="F280">
        <v>6971</v>
      </c>
      <c t="s" r="G280">
        <v>6972</v>
      </c>
    </row>
    <row r="281">
      <c r="A281">
        <v>19</v>
      </c>
      <c r="B281">
        <v>9</v>
      </c>
      <c r="C281">
        <v>0</v>
      </c>
      <c r="D281">
        <v>1</v>
      </c>
      <c r="E281">
        <v>99</v>
      </c>
      <c t="s" r="F281">
        <v>6973</v>
      </c>
      <c t="s" r="G281">
        <v>6974</v>
      </c>
    </row>
    <row r="282">
      <c r="A282">
        <v>19</v>
      </c>
      <c r="B282">
        <v>6</v>
      </c>
      <c r="C282">
        <v>0</v>
      </c>
      <c r="D282">
        <v>1</v>
      </c>
      <c r="E282">
        <v>99</v>
      </c>
      <c t="s" r="F282">
        <v>6975</v>
      </c>
      <c t="s" r="G282">
        <v>6976</v>
      </c>
    </row>
    <row r="283">
      <c r="A283">
        <v>19</v>
      </c>
      <c r="B283">
        <v>8</v>
      </c>
      <c r="C283">
        <v>45</v>
      </c>
      <c r="D283">
        <v>1</v>
      </c>
      <c r="E283">
        <v>99</v>
      </c>
      <c t="s" r="F283">
        <v>6977</v>
      </c>
      <c t="s" r="G283">
        <v>6978</v>
      </c>
    </row>
    <row r="284">
      <c r="A284">
        <v>19</v>
      </c>
      <c r="B284">
        <v>8</v>
      </c>
      <c r="C284">
        <v>64</v>
      </c>
      <c r="D284">
        <v>1</v>
      </c>
      <c r="E284">
        <v>99</v>
      </c>
      <c t="s" r="F284">
        <v>6979</v>
      </c>
      <c t="s" r="G284">
        <v>6980</v>
      </c>
    </row>
    <row r="285">
      <c r="A285">
        <v>19</v>
      </c>
      <c r="B285">
        <v>8</v>
      </c>
      <c r="C285">
        <v>13</v>
      </c>
      <c r="D285">
        <v>1</v>
      </c>
      <c r="E285">
        <v>99</v>
      </c>
    </row>
    <row r="286">
      <c r="A286">
        <v>19</v>
      </c>
      <c r="B286">
        <v>8</v>
      </c>
      <c r="C286">
        <v>46</v>
      </c>
      <c r="D286">
        <v>1</v>
      </c>
      <c r="E286">
        <v>47</v>
      </c>
      <c t="s" r="F286">
        <v>1206</v>
      </c>
    </row>
    <row r="287">
      <c r="A287">
        <v>19</v>
      </c>
      <c r="B287">
        <v>12</v>
      </c>
      <c r="C287">
        <v>0</v>
      </c>
      <c r="D287">
        <v>1</v>
      </c>
      <c r="E287">
        <v>99</v>
      </c>
    </row>
    <row r="288">
      <c r="A288">
        <v>24</v>
      </c>
      <c r="B288">
        <v>0</v>
      </c>
      <c r="C288">
        <v>0</v>
      </c>
      <c r="D288">
        <v>1</v>
      </c>
      <c r="E288">
        <v>99</v>
      </c>
      <c t="s" r="F288">
        <v>6981</v>
      </c>
      <c t="s" r="G288">
        <v>6982</v>
      </c>
    </row>
    <row r="289">
      <c r="A289">
        <v>24</v>
      </c>
      <c r="B289">
        <v>0</v>
      </c>
      <c r="C289">
        <v>0</v>
      </c>
      <c r="D289">
        <v>2</v>
      </c>
      <c r="E289">
        <v>99</v>
      </c>
      <c t="s" r="F289">
        <v>6983</v>
      </c>
      <c t="s" r="G289">
        <v>6984</v>
      </c>
    </row>
    <row r="290">
      <c r="A290">
        <v>24</v>
      </c>
      <c r="B290">
        <v>0</v>
      </c>
      <c r="C290">
        <v>65</v>
      </c>
      <c r="D290">
        <v>1</v>
      </c>
      <c r="E290">
        <v>99</v>
      </c>
      <c t="s" r="F290">
        <v>6985</v>
      </c>
      <c t="s" r="G290">
        <v>6986</v>
      </c>
    </row>
    <row r="291">
      <c r="A291">
        <v>29</v>
      </c>
      <c r="B291">
        <v>0</v>
      </c>
      <c r="C291">
        <v>0</v>
      </c>
      <c r="D291">
        <v>1</v>
      </c>
      <c r="E291">
        <v>99</v>
      </c>
      <c t="s" r="F291">
        <v>6987</v>
      </c>
      <c t="s" r="G291">
        <v>6988</v>
      </c>
    </row>
    <row r="292">
      <c r="A292">
        <v>29</v>
      </c>
      <c r="B292">
        <v>7</v>
      </c>
      <c r="C292">
        <v>0</v>
      </c>
      <c r="D292">
        <v>1</v>
      </c>
      <c r="E292">
        <v>99</v>
      </c>
      <c t="s" r="F292">
        <v>6989</v>
      </c>
      <c t="s" r="G292">
        <v>6990</v>
      </c>
    </row>
    <row r="293">
      <c r="A293">
        <v>29</v>
      </c>
      <c r="B293">
        <v>9</v>
      </c>
      <c r="C293">
        <v>0</v>
      </c>
      <c r="D293">
        <v>1</v>
      </c>
      <c r="E293">
        <v>99</v>
      </c>
    </row>
    <row r="294">
      <c r="A294">
        <v>29</v>
      </c>
      <c r="B294">
        <v>6</v>
      </c>
      <c r="C294">
        <v>0</v>
      </c>
      <c r="D294">
        <v>1</v>
      </c>
      <c r="E294">
        <v>99</v>
      </c>
    </row>
    <row r="295">
      <c r="A295">
        <v>29</v>
      </c>
      <c r="B295">
        <v>8</v>
      </c>
      <c r="C295">
        <v>0</v>
      </c>
      <c r="D295">
        <v>1</v>
      </c>
      <c r="E295">
        <v>99</v>
      </c>
    </row>
    <row r="296">
      <c r="A296">
        <v>29</v>
      </c>
      <c r="B296">
        <v>12</v>
      </c>
      <c r="C296">
        <v>0</v>
      </c>
      <c r="D296">
        <v>1</v>
      </c>
      <c r="E296">
        <v>99</v>
      </c>
      <c t="s" r="F296">
        <v>6991</v>
      </c>
      <c t="s" r="G296">
        <v>6992</v>
      </c>
    </row>
    <row r="297">
      <c r="A297">
        <v>4</v>
      </c>
      <c r="B297">
        <v>7</v>
      </c>
      <c r="C297">
        <v>0</v>
      </c>
      <c r="D297">
        <v>1</v>
      </c>
      <c r="E297">
        <v>99</v>
      </c>
      <c t="s" r="F297">
        <v>6993</v>
      </c>
      <c t="s" r="G297">
        <v>6994</v>
      </c>
    </row>
    <row r="298">
      <c r="A298">
        <v>4</v>
      </c>
      <c r="B298">
        <v>9</v>
      </c>
      <c r="C298">
        <v>0</v>
      </c>
      <c r="D298">
        <v>1</v>
      </c>
      <c r="E298">
        <v>1</v>
      </c>
      <c t="s" r="F298">
        <v>6995</v>
      </c>
      <c t="s" r="G298">
        <v>6996</v>
      </c>
    </row>
    <row r="299">
      <c r="A299">
        <v>4</v>
      </c>
      <c r="B299">
        <v>12</v>
      </c>
      <c r="C299">
        <v>0</v>
      </c>
      <c r="D299">
        <v>1</v>
      </c>
      <c r="E299">
        <v>99</v>
      </c>
      <c t="s" r="F299">
        <v>6997</v>
      </c>
      <c t="s" r="G299">
        <v>6998</v>
      </c>
    </row>
    <row r="300">
      <c r="A300">
        <v>25</v>
      </c>
      <c r="B300">
        <v>0</v>
      </c>
      <c r="C300">
        <v>0</v>
      </c>
      <c r="D300">
        <v>1</v>
      </c>
      <c r="E300">
        <v>99</v>
      </c>
      <c t="s" r="F300">
        <v>6999</v>
      </c>
      <c t="s" r="G300">
        <v>7000</v>
      </c>
    </row>
    <row r="301">
      <c r="A301">
        <v>25</v>
      </c>
      <c r="B301">
        <v>10</v>
      </c>
      <c r="C301">
        <v>0</v>
      </c>
      <c r="D301">
        <v>1</v>
      </c>
      <c r="E301">
        <v>1</v>
      </c>
      <c t="s" r="F301">
        <v>7001</v>
      </c>
      <c t="s" r="G301">
        <v>7002</v>
      </c>
    </row>
    <row r="302">
      <c r="A302">
        <v>25</v>
      </c>
      <c r="B302">
        <v>10</v>
      </c>
      <c r="C302">
        <v>0</v>
      </c>
      <c r="D302">
        <v>2</v>
      </c>
      <c r="E302">
        <v>9</v>
      </c>
      <c t="s" r="F302">
        <v>7003</v>
      </c>
      <c t="s" r="G302">
        <v>7004</v>
      </c>
    </row>
    <row r="303">
      <c r="A303">
        <v>25</v>
      </c>
      <c r="B303">
        <v>10</v>
      </c>
      <c r="C303">
        <v>0</v>
      </c>
      <c r="D303">
        <v>3</v>
      </c>
      <c r="E303">
        <v>1</v>
      </c>
      <c t="s" r="F303">
        <v>7005</v>
      </c>
      <c t="s" r="G303">
        <v>7006</v>
      </c>
    </row>
    <row r="304">
      <c r="A304">
        <v>25</v>
      </c>
      <c r="B304">
        <v>7</v>
      </c>
      <c r="C304">
        <v>0</v>
      </c>
      <c r="D304">
        <v>1</v>
      </c>
      <c r="E304">
        <v>99</v>
      </c>
      <c t="s" r="F304">
        <v>7007</v>
      </c>
      <c t="s" r="G304">
        <v>7008</v>
      </c>
    </row>
    <row r="305">
      <c r="A305">
        <v>25</v>
      </c>
      <c r="B305">
        <v>11</v>
      </c>
      <c r="C305">
        <v>0</v>
      </c>
      <c r="D305">
        <v>1</v>
      </c>
      <c r="E305">
        <v>1</v>
      </c>
      <c t="s" r="F305">
        <v>7009</v>
      </c>
      <c t="s" r="G305">
        <v>7010</v>
      </c>
    </row>
    <row r="306">
      <c r="A306">
        <v>25</v>
      </c>
      <c r="B306">
        <v>11</v>
      </c>
      <c r="C306">
        <v>0</v>
      </c>
      <c r="D306">
        <v>2</v>
      </c>
      <c r="E306">
        <v>9</v>
      </c>
      <c t="s" r="F306">
        <v>7009</v>
      </c>
      <c t="s" r="G306">
        <v>7011</v>
      </c>
    </row>
    <row r="307">
      <c r="A307">
        <v>14</v>
      </c>
      <c r="B307">
        <v>7</v>
      </c>
      <c r="C307">
        <v>0</v>
      </c>
      <c r="D307">
        <v>1</v>
      </c>
      <c r="E307">
        <v>99</v>
      </c>
      <c t="s" r="F307">
        <v>7012</v>
      </c>
      <c t="s" r="G307">
        <v>7013</v>
      </c>
    </row>
    <row r="308">
      <c r="A308">
        <v>14</v>
      </c>
      <c r="B308">
        <v>9</v>
      </c>
      <c r="C308">
        <v>0</v>
      </c>
      <c r="D308">
        <v>1</v>
      </c>
      <c r="E308">
        <v>99</v>
      </c>
    </row>
    <row r="309">
      <c r="A309">
        <v>14</v>
      </c>
      <c r="B309">
        <v>6</v>
      </c>
      <c r="C309">
        <v>0</v>
      </c>
      <c r="D309">
        <v>1</v>
      </c>
      <c r="E309">
        <v>99</v>
      </c>
      <c t="s" r="F309">
        <v>7014</v>
      </c>
      <c t="s" r="G309">
        <v>7015</v>
      </c>
    </row>
    <row r="310">
      <c r="A310">
        <v>14</v>
      </c>
      <c r="B310">
        <v>8</v>
      </c>
      <c r="C310">
        <v>0</v>
      </c>
      <c r="D310">
        <v>1</v>
      </c>
      <c r="E310">
        <v>99</v>
      </c>
    </row>
    <row r="311">
      <c r="A311">
        <v>14</v>
      </c>
      <c r="B311">
        <v>12</v>
      </c>
      <c r="C311">
        <v>0</v>
      </c>
      <c r="D311">
        <v>1</v>
      </c>
      <c r="E311">
        <v>99</v>
      </c>
      <c t="s" r="F311">
        <v>7016</v>
      </c>
      <c t="s" r="G311">
        <v>7017</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cfRule text="!!!" priority="1" type="containsText" operator="containsText" stopIfTrue="1" dxfId="60">
      <formula>NOT(ISERROR(SEARCH("!!!", F1)))</formula>
    </cfRule>
    <cfRule priority="2" type="containsBlanks" stopIfTrue="1" dxfId="60">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cfRule priority="1" type="cellIs" operator="greaterThan" stopIfTrue="1" dxfId="61">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cfRule priority="1" type="cellIs" operator="equal" stopIfTrue="1" dxfId="62">
      <formula>"1"</formula>
    </cfRule>
    <cfRule priority="2" type="cellIs" operator="equal" stopIfTrue="1" dxfId="63">
      <formula>"6"</formula>
    </cfRule>
    <cfRule priority="3" type="cellIs" operator="equal" stopIfTrue="1" dxfId="64">
      <formula>"7"</formula>
    </cfRule>
    <cfRule priority="4" type="cellIs" operator="equal" stopIfTrue="1" dxfId="65">
      <formula>"8"</formula>
    </cfRule>
  </conditionalFormatting>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71"/>
    <col min="2" customWidth="1" max="2" width="5.0"/>
    <col min="3" customWidth="1" max="4" width="4.43"/>
    <col min="5" customWidth="1" max="5" width="4.57"/>
    <col min="6" customWidth="1" max="6" width="33.43"/>
    <col min="7" customWidth="1" max="7" width="43.86"/>
  </cols>
  <sheetData>
    <row r="1">
      <c r="A1">
        <v>1</v>
      </c>
      <c r="B1">
        <v>0</v>
      </c>
      <c r="C1">
        <v>0</v>
      </c>
      <c r="D1">
        <v>1</v>
      </c>
      <c r="E1">
        <v>99</v>
      </c>
      <c t="s" r="F1">
        <v>7018</v>
      </c>
      <c t="s" r="G1">
        <v>7019</v>
      </c>
    </row>
    <row r="2">
      <c r="A2">
        <v>1</v>
      </c>
      <c r="B2">
        <v>7</v>
      </c>
      <c r="C2">
        <v>77</v>
      </c>
      <c r="D2">
        <v>1</v>
      </c>
      <c r="E2">
        <v>99</v>
      </c>
      <c t="s" r="F2">
        <v>7020</v>
      </c>
      <c t="s" r="G2">
        <v>7021</v>
      </c>
    </row>
    <row r="3">
      <c r="A3">
        <v>1</v>
      </c>
      <c r="B3">
        <v>7</v>
      </c>
      <c r="C3">
        <v>76</v>
      </c>
      <c r="D3">
        <v>1</v>
      </c>
      <c r="E3">
        <v>99</v>
      </c>
    </row>
    <row r="4">
      <c r="A4">
        <v>1</v>
      </c>
      <c r="B4">
        <v>7</v>
      </c>
      <c r="C4">
        <v>76</v>
      </c>
      <c r="D4">
        <v>2</v>
      </c>
      <c r="E4">
        <v>99</v>
      </c>
      <c t="s" r="F4">
        <v>7022</v>
      </c>
      <c t="s" r="G4">
        <v>7023</v>
      </c>
    </row>
    <row r="5">
      <c r="A5">
        <v>1</v>
      </c>
      <c r="B5">
        <v>9</v>
      </c>
      <c r="C5">
        <v>0</v>
      </c>
      <c r="D5">
        <v>1</v>
      </c>
      <c r="E5">
        <v>99</v>
      </c>
      <c t="s" r="F5">
        <v>7024</v>
      </c>
      <c t="s" r="G5">
        <v>7025</v>
      </c>
    </row>
    <row r="6">
      <c r="A6">
        <v>1</v>
      </c>
      <c r="B6">
        <v>12</v>
      </c>
      <c r="C6">
        <v>77</v>
      </c>
      <c r="D6">
        <v>1</v>
      </c>
      <c r="E6">
        <v>99</v>
      </c>
      <c t="s" r="F6">
        <v>7026</v>
      </c>
      <c t="s" r="G6">
        <v>7027</v>
      </c>
    </row>
    <row r="7">
      <c r="A7">
        <v>1</v>
      </c>
      <c r="B7">
        <v>12</v>
      </c>
      <c r="C7">
        <v>4</v>
      </c>
      <c r="D7">
        <v>1</v>
      </c>
      <c r="E7">
        <v>1</v>
      </c>
      <c t="s" r="F7">
        <v>7028</v>
      </c>
      <c t="s" r="G7">
        <v>7029</v>
      </c>
    </row>
    <row r="8">
      <c r="A8">
        <v>1</v>
      </c>
      <c r="B8">
        <v>12</v>
      </c>
      <c r="C8">
        <v>4</v>
      </c>
      <c r="D8">
        <v>2</v>
      </c>
      <c r="E8">
        <v>8</v>
      </c>
      <c t="s" r="F8">
        <v>7030</v>
      </c>
      <c t="s" r="G8">
        <v>7031</v>
      </c>
    </row>
    <row r="9">
      <c r="A9">
        <v>1</v>
      </c>
      <c r="B9">
        <v>12</v>
      </c>
      <c r="C9">
        <v>4</v>
      </c>
      <c r="D9">
        <v>3</v>
      </c>
      <c r="E9">
        <v>1</v>
      </c>
      <c t="s" r="F9">
        <v>7032</v>
      </c>
      <c t="s" r="G9">
        <v>7033</v>
      </c>
    </row>
    <row r="10">
      <c r="A10">
        <v>1</v>
      </c>
      <c r="B10">
        <v>12</v>
      </c>
      <c r="C10">
        <v>4</v>
      </c>
      <c r="D10">
        <v>4</v>
      </c>
      <c r="E10">
        <v>8</v>
      </c>
      <c t="s" r="F10">
        <v>7034</v>
      </c>
      <c t="s" r="G10">
        <v>7035</v>
      </c>
    </row>
    <row r="11">
      <c r="A11">
        <v>1</v>
      </c>
      <c r="B11">
        <v>12</v>
      </c>
      <c r="C11">
        <v>4</v>
      </c>
      <c r="D11">
        <v>5</v>
      </c>
      <c r="E11">
        <v>1</v>
      </c>
      <c t="s" r="F11">
        <v>7036</v>
      </c>
      <c t="s" r="G11">
        <v>7037</v>
      </c>
    </row>
    <row r="12">
      <c r="A12">
        <v>1</v>
      </c>
      <c r="B12">
        <v>12</v>
      </c>
      <c r="C12">
        <v>86</v>
      </c>
      <c r="D12">
        <v>1</v>
      </c>
      <c r="E12">
        <v>99</v>
      </c>
      <c t="s" r="F12">
        <v>7038</v>
      </c>
      <c t="s" r="G12">
        <v>7039</v>
      </c>
    </row>
    <row r="13">
      <c r="A13">
        <v>4</v>
      </c>
      <c r="B13">
        <v>7</v>
      </c>
      <c r="C13">
        <v>0</v>
      </c>
      <c r="D13">
        <v>1</v>
      </c>
      <c r="E13">
        <v>99</v>
      </c>
      <c t="s" r="F13">
        <v>7040</v>
      </c>
      <c t="s" r="G13">
        <v>7041</v>
      </c>
    </row>
    <row r="14">
      <c r="A14">
        <v>5</v>
      </c>
      <c r="B14">
        <v>0</v>
      </c>
      <c r="C14">
        <v>0</v>
      </c>
      <c r="D14">
        <v>1</v>
      </c>
      <c r="E14">
        <v>99</v>
      </c>
      <c t="s" r="F14">
        <v>7042</v>
      </c>
      <c t="s" r="G14">
        <v>7043</v>
      </c>
    </row>
    <row r="15">
      <c r="A15">
        <v>5</v>
      </c>
      <c r="B15">
        <v>7</v>
      </c>
      <c r="C15">
        <v>0</v>
      </c>
      <c r="D15">
        <v>1</v>
      </c>
      <c r="E15">
        <v>99</v>
      </c>
      <c t="s" r="F15">
        <v>7044</v>
      </c>
      <c t="s" r="G15">
        <v>7045</v>
      </c>
    </row>
    <row r="16">
      <c r="A16">
        <v>34</v>
      </c>
      <c r="B16">
        <v>7</v>
      </c>
      <c r="C16">
        <v>0</v>
      </c>
      <c r="D16">
        <v>1</v>
      </c>
      <c r="E16">
        <v>99</v>
      </c>
      <c t="s" r="F16">
        <v>7046</v>
      </c>
      <c t="s" r="G16">
        <v>7047</v>
      </c>
    </row>
    <row r="17">
      <c r="A17">
        <v>34</v>
      </c>
      <c r="B17">
        <v>12</v>
      </c>
      <c r="C17">
        <v>0</v>
      </c>
      <c r="D17">
        <v>1</v>
      </c>
      <c r="E17">
        <v>99</v>
      </c>
    </row>
    <row r="18">
      <c r="A18">
        <v>6</v>
      </c>
      <c r="B18">
        <v>7</v>
      </c>
      <c r="C18">
        <v>5</v>
      </c>
      <c r="D18">
        <v>1</v>
      </c>
      <c r="E18">
        <v>99</v>
      </c>
    </row>
    <row r="19">
      <c r="A19">
        <v>6</v>
      </c>
      <c r="B19">
        <v>7</v>
      </c>
      <c r="C19">
        <v>6</v>
      </c>
      <c r="D19">
        <v>1</v>
      </c>
      <c r="E19">
        <v>99</v>
      </c>
      <c t="s" r="F19">
        <v>7048</v>
      </c>
      <c t="s" r="G19">
        <v>7049</v>
      </c>
    </row>
    <row r="20">
      <c r="A20">
        <v>6</v>
      </c>
      <c r="B20">
        <v>7</v>
      </c>
      <c r="C20">
        <v>7</v>
      </c>
      <c r="D20">
        <v>1</v>
      </c>
      <c r="E20">
        <v>99</v>
      </c>
      <c t="s" r="F20">
        <v>7050</v>
      </c>
      <c t="s" r="G20">
        <v>7051</v>
      </c>
    </row>
    <row r="21">
      <c r="A21">
        <v>6</v>
      </c>
      <c r="B21">
        <v>6</v>
      </c>
      <c r="C21">
        <v>75</v>
      </c>
      <c r="D21">
        <v>1</v>
      </c>
      <c r="E21">
        <v>99</v>
      </c>
      <c t="s" r="F21">
        <v>7052</v>
      </c>
      <c t="s" r="G21">
        <v>7053</v>
      </c>
    </row>
    <row r="22">
      <c r="A22">
        <v>6</v>
      </c>
      <c r="B22">
        <v>6</v>
      </c>
      <c r="C22">
        <v>8</v>
      </c>
      <c r="D22">
        <v>1</v>
      </c>
      <c r="E22">
        <v>47</v>
      </c>
      <c t="s" r="F22">
        <v>7054</v>
      </c>
    </row>
    <row r="23">
      <c r="A23">
        <v>6</v>
      </c>
      <c r="B23">
        <v>6</v>
      </c>
      <c r="C23">
        <v>9</v>
      </c>
      <c r="D23">
        <v>1</v>
      </c>
      <c r="E23">
        <v>47</v>
      </c>
      <c t="s" r="F23">
        <v>482</v>
      </c>
    </row>
    <row r="24">
      <c r="A24">
        <v>6</v>
      </c>
      <c r="B24">
        <v>12</v>
      </c>
      <c r="C24">
        <v>10</v>
      </c>
      <c r="D24">
        <v>1</v>
      </c>
      <c r="E24">
        <v>1</v>
      </c>
      <c t="s" r="F24">
        <v>7055</v>
      </c>
      <c t="s" r="G24">
        <v>7056</v>
      </c>
    </row>
    <row r="25">
      <c r="A25">
        <v>6</v>
      </c>
      <c r="B25">
        <v>12</v>
      </c>
      <c r="C25">
        <v>5</v>
      </c>
      <c r="D25">
        <v>1</v>
      </c>
      <c r="E25">
        <v>99</v>
      </c>
    </row>
    <row r="26">
      <c r="A26">
        <v>6</v>
      </c>
      <c r="B26">
        <v>12</v>
      </c>
      <c r="C26">
        <v>6</v>
      </c>
      <c r="D26">
        <v>1</v>
      </c>
      <c r="E26">
        <v>99</v>
      </c>
    </row>
    <row r="27">
      <c r="A27">
        <v>6</v>
      </c>
      <c r="B27">
        <v>12</v>
      </c>
      <c r="C27">
        <v>11</v>
      </c>
      <c r="D27">
        <v>1</v>
      </c>
      <c r="E27">
        <v>1</v>
      </c>
    </row>
    <row r="28">
      <c r="A28">
        <v>6</v>
      </c>
      <c r="B28">
        <v>45</v>
      </c>
      <c r="C28">
        <v>0</v>
      </c>
      <c r="D28">
        <v>1</v>
      </c>
      <c r="E28">
        <v>99</v>
      </c>
      <c t="s" r="F28">
        <v>7057</v>
      </c>
      <c t="s" r="G28">
        <v>7058</v>
      </c>
    </row>
    <row r="29">
      <c r="A29">
        <v>9</v>
      </c>
      <c r="B29">
        <v>7</v>
      </c>
      <c r="C29">
        <v>0</v>
      </c>
      <c r="D29">
        <v>1</v>
      </c>
      <c r="E29">
        <v>99</v>
      </c>
      <c t="s" r="F29">
        <v>7059</v>
      </c>
      <c t="s" r="G29">
        <v>7060</v>
      </c>
    </row>
    <row r="30">
      <c r="A30">
        <v>9</v>
      </c>
      <c r="B30">
        <v>12</v>
      </c>
      <c r="C30">
        <v>0</v>
      </c>
      <c r="D30">
        <v>1</v>
      </c>
      <c r="E30">
        <v>99</v>
      </c>
      <c t="s" r="F30">
        <v>7061</v>
      </c>
      <c t="s" r="G30">
        <v>7062</v>
      </c>
    </row>
    <row r="31">
      <c r="A31">
        <v>10</v>
      </c>
      <c r="B31">
        <v>0</v>
      </c>
      <c r="C31">
        <v>0</v>
      </c>
      <c r="D31">
        <v>1</v>
      </c>
      <c r="E31">
        <v>99</v>
      </c>
      <c t="s" r="F31">
        <v>7063</v>
      </c>
      <c t="s" r="G31">
        <v>7064</v>
      </c>
    </row>
    <row r="32">
      <c r="A32">
        <v>10</v>
      </c>
      <c r="B32">
        <v>7</v>
      </c>
      <c r="C32">
        <v>0</v>
      </c>
      <c r="D32">
        <v>1</v>
      </c>
      <c r="E32">
        <v>99</v>
      </c>
      <c t="s" r="F32">
        <v>7065</v>
      </c>
      <c t="s" r="G32">
        <v>7066</v>
      </c>
    </row>
    <row r="33">
      <c r="A33">
        <v>10</v>
      </c>
      <c r="B33">
        <v>6</v>
      </c>
      <c r="C33">
        <v>0</v>
      </c>
      <c r="D33">
        <v>1</v>
      </c>
      <c r="E33">
        <v>1</v>
      </c>
      <c t="s" r="F33">
        <v>7067</v>
      </c>
      <c t="s" r="G33">
        <v>7068</v>
      </c>
    </row>
    <row r="34">
      <c r="A34">
        <v>11</v>
      </c>
      <c r="B34">
        <v>0</v>
      </c>
      <c r="C34">
        <v>0</v>
      </c>
      <c r="D34">
        <v>1</v>
      </c>
      <c r="E34">
        <v>99</v>
      </c>
      <c t="s" r="F34">
        <v>7069</v>
      </c>
      <c t="s" r="G34">
        <v>7070</v>
      </c>
    </row>
    <row r="35">
      <c r="A35">
        <v>11</v>
      </c>
      <c r="B35">
        <v>10</v>
      </c>
      <c r="C35">
        <v>0</v>
      </c>
      <c r="D35">
        <v>1</v>
      </c>
      <c r="E35">
        <v>99</v>
      </c>
    </row>
    <row r="36">
      <c r="A36">
        <v>11</v>
      </c>
      <c r="B36">
        <v>7</v>
      </c>
      <c r="C36">
        <v>12</v>
      </c>
      <c r="D36">
        <v>1</v>
      </c>
      <c r="E36">
        <v>1</v>
      </c>
      <c t="s" r="F36">
        <v>7071</v>
      </c>
      <c t="s" r="G36">
        <v>7072</v>
      </c>
    </row>
    <row r="37">
      <c r="A37">
        <v>11</v>
      </c>
      <c r="B37">
        <v>7</v>
      </c>
      <c r="C37">
        <v>12</v>
      </c>
      <c r="D37">
        <v>2</v>
      </c>
      <c r="E37">
        <v>8</v>
      </c>
      <c t="s" r="F37">
        <v>7073</v>
      </c>
      <c t="s" r="G37">
        <v>7074</v>
      </c>
    </row>
    <row r="38">
      <c r="A38">
        <v>11</v>
      </c>
      <c r="B38">
        <v>7</v>
      </c>
      <c r="C38">
        <v>13</v>
      </c>
      <c r="D38">
        <v>1</v>
      </c>
      <c r="E38">
        <v>1</v>
      </c>
      <c t="s" r="F38">
        <v>7075</v>
      </c>
      <c t="s" r="G38">
        <v>7076</v>
      </c>
    </row>
    <row r="39">
      <c r="A39">
        <v>11</v>
      </c>
      <c r="B39">
        <v>9</v>
      </c>
      <c r="C39">
        <v>0</v>
      </c>
      <c r="D39">
        <v>1</v>
      </c>
      <c r="E39">
        <v>99</v>
      </c>
    </row>
    <row r="40">
      <c r="A40">
        <v>11</v>
      </c>
      <c r="B40">
        <v>6</v>
      </c>
      <c r="C40">
        <v>0</v>
      </c>
      <c r="D40">
        <v>1</v>
      </c>
      <c r="E40">
        <v>99</v>
      </c>
    </row>
    <row r="41">
      <c r="A41">
        <v>11</v>
      </c>
      <c r="B41">
        <v>8</v>
      </c>
      <c r="C41">
        <v>0</v>
      </c>
      <c r="D41">
        <v>1</v>
      </c>
      <c r="E41">
        <v>99</v>
      </c>
    </row>
    <row r="42">
      <c r="A42">
        <v>11</v>
      </c>
      <c r="B42">
        <v>12</v>
      </c>
      <c r="C42">
        <v>0</v>
      </c>
      <c r="D42">
        <v>1</v>
      </c>
      <c r="E42">
        <v>99</v>
      </c>
    </row>
    <row r="43">
      <c r="A43">
        <v>11</v>
      </c>
      <c r="B43">
        <v>11</v>
      </c>
      <c r="C43">
        <v>0</v>
      </c>
      <c r="D43">
        <v>1</v>
      </c>
      <c r="E43">
        <v>99</v>
      </c>
    </row>
    <row r="44">
      <c r="A44">
        <v>12</v>
      </c>
      <c r="B44">
        <v>7</v>
      </c>
      <c r="C44">
        <v>0</v>
      </c>
      <c r="D44">
        <v>1</v>
      </c>
      <c r="E44">
        <v>99</v>
      </c>
      <c t="s" r="F44">
        <v>7077</v>
      </c>
      <c t="s" r="G44">
        <v>7078</v>
      </c>
    </row>
    <row r="45">
      <c r="A45">
        <v>12</v>
      </c>
      <c r="B45">
        <v>8</v>
      </c>
      <c r="C45">
        <v>0</v>
      </c>
      <c r="D45">
        <v>1</v>
      </c>
      <c r="E45">
        <v>99</v>
      </c>
    </row>
    <row r="46">
      <c r="A46">
        <v>12</v>
      </c>
      <c r="B46">
        <v>12</v>
      </c>
      <c r="C46">
        <v>0</v>
      </c>
      <c r="D46">
        <v>1</v>
      </c>
      <c r="E46">
        <v>99</v>
      </c>
      <c t="s" r="F46">
        <v>7079</v>
      </c>
      <c t="s" r="G46">
        <v>7080</v>
      </c>
    </row>
    <row r="47">
      <c r="A47">
        <v>12</v>
      </c>
      <c r="B47">
        <v>11</v>
      </c>
      <c r="C47">
        <v>0</v>
      </c>
      <c r="D47">
        <v>1</v>
      </c>
      <c r="E47">
        <v>99</v>
      </c>
      <c t="s" r="F47">
        <v>7081</v>
      </c>
      <c t="s" r="G47">
        <v>7082</v>
      </c>
    </row>
    <row r="48">
      <c r="A48">
        <v>13</v>
      </c>
      <c r="B48">
        <v>0</v>
      </c>
      <c r="C48">
        <v>0</v>
      </c>
      <c r="D48">
        <v>1</v>
      </c>
      <c r="E48">
        <v>99</v>
      </c>
      <c t="s" r="F48">
        <v>7083</v>
      </c>
      <c t="s" r="G48">
        <v>7084</v>
      </c>
    </row>
    <row r="49">
      <c r="A49">
        <v>13</v>
      </c>
      <c r="B49">
        <v>7</v>
      </c>
      <c r="C49">
        <v>0</v>
      </c>
      <c r="D49">
        <v>1</v>
      </c>
      <c r="E49">
        <v>99</v>
      </c>
      <c t="s" r="F49">
        <v>7085</v>
      </c>
      <c t="s" r="G49">
        <v>7086</v>
      </c>
    </row>
    <row r="50">
      <c r="A50">
        <v>13</v>
      </c>
      <c r="B50">
        <v>6</v>
      </c>
      <c r="C50">
        <v>0</v>
      </c>
      <c r="D50">
        <v>1</v>
      </c>
      <c r="E50">
        <v>99</v>
      </c>
    </row>
    <row r="51">
      <c r="A51">
        <v>13</v>
      </c>
      <c r="B51">
        <v>8</v>
      </c>
      <c r="C51">
        <v>0</v>
      </c>
      <c r="D51">
        <v>1</v>
      </c>
      <c r="E51">
        <v>99</v>
      </c>
      <c t="s" r="F51">
        <v>7087</v>
      </c>
      <c t="s" r="G51">
        <v>7088</v>
      </c>
    </row>
    <row r="52">
      <c r="A52">
        <v>13</v>
      </c>
      <c r="B52">
        <v>12</v>
      </c>
      <c r="C52">
        <v>0</v>
      </c>
      <c r="D52">
        <v>1</v>
      </c>
      <c r="E52">
        <v>1</v>
      </c>
      <c t="s" r="F52">
        <v>7089</v>
      </c>
      <c t="s" r="G52">
        <v>7090</v>
      </c>
    </row>
    <row r="53">
      <c r="A53">
        <v>15</v>
      </c>
      <c r="B53">
        <v>7</v>
      </c>
      <c r="C53">
        <v>0</v>
      </c>
      <c r="D53">
        <v>1</v>
      </c>
      <c r="E53">
        <v>99</v>
      </c>
      <c t="s" r="F53">
        <v>7091</v>
      </c>
      <c t="s" r="G53">
        <v>7092</v>
      </c>
    </row>
    <row r="54">
      <c r="A54">
        <v>15</v>
      </c>
      <c r="B54">
        <v>9</v>
      </c>
      <c r="C54">
        <v>0</v>
      </c>
      <c r="D54">
        <v>1</v>
      </c>
      <c r="E54">
        <v>99</v>
      </c>
      <c t="s" r="F54">
        <v>7093</v>
      </c>
      <c t="s" r="G54">
        <v>7094</v>
      </c>
    </row>
    <row r="55">
      <c r="A55">
        <v>15</v>
      </c>
      <c r="B55">
        <v>8</v>
      </c>
      <c r="C55">
        <v>0</v>
      </c>
      <c r="D55">
        <v>1</v>
      </c>
      <c r="E55">
        <v>99</v>
      </c>
      <c t="s" r="F55">
        <v>7095</v>
      </c>
      <c t="s" r="G55">
        <v>7096</v>
      </c>
    </row>
    <row r="56">
      <c r="A56">
        <v>15</v>
      </c>
      <c r="B56">
        <v>12</v>
      </c>
      <c r="C56">
        <v>0</v>
      </c>
      <c r="D56">
        <v>1</v>
      </c>
      <c r="E56">
        <v>99</v>
      </c>
    </row>
    <row r="57">
      <c r="A57">
        <v>7</v>
      </c>
      <c r="B57">
        <v>0</v>
      </c>
      <c r="C57">
        <v>0</v>
      </c>
      <c r="D57">
        <v>1</v>
      </c>
      <c r="E57">
        <v>99</v>
      </c>
      <c t="s" r="F57">
        <v>7097</v>
      </c>
      <c t="s" r="G57">
        <v>7098</v>
      </c>
    </row>
    <row r="58">
      <c r="A58">
        <v>7</v>
      </c>
      <c r="B58">
        <v>7</v>
      </c>
      <c r="C58">
        <v>0</v>
      </c>
      <c r="D58">
        <v>1</v>
      </c>
      <c r="E58">
        <v>99</v>
      </c>
      <c t="s" r="F58">
        <v>7099</v>
      </c>
      <c t="s" r="G58">
        <v>7100</v>
      </c>
    </row>
    <row r="59">
      <c r="A59">
        <v>7</v>
      </c>
      <c r="B59">
        <v>6</v>
      </c>
      <c r="C59">
        <v>0</v>
      </c>
      <c r="D59">
        <v>1</v>
      </c>
      <c r="E59">
        <v>99</v>
      </c>
      <c t="s" r="F59">
        <v>7101</v>
      </c>
      <c t="s" r="G59">
        <v>7102</v>
      </c>
    </row>
    <row r="60">
      <c r="A60">
        <v>7</v>
      </c>
      <c r="B60">
        <v>12</v>
      </c>
      <c r="C60">
        <v>0</v>
      </c>
      <c r="D60">
        <v>1</v>
      </c>
      <c r="E60">
        <v>99</v>
      </c>
      <c t="s" r="F60">
        <v>7103</v>
      </c>
      <c t="s" r="G60">
        <v>7104</v>
      </c>
    </row>
    <row r="61">
      <c r="A61">
        <v>17</v>
      </c>
      <c r="B61">
        <v>0</v>
      </c>
      <c r="C61">
        <v>14</v>
      </c>
      <c r="D61">
        <v>1</v>
      </c>
      <c r="E61">
        <v>1</v>
      </c>
    </row>
    <row r="62">
      <c r="A62">
        <v>17</v>
      </c>
      <c r="B62">
        <v>0</v>
      </c>
      <c r="C62">
        <v>14</v>
      </c>
      <c r="D62">
        <v>2</v>
      </c>
      <c r="E62">
        <v>8</v>
      </c>
      <c t="s" r="F62">
        <v>7105</v>
      </c>
      <c t="s" r="G62">
        <v>7106</v>
      </c>
    </row>
    <row r="63">
      <c r="A63">
        <v>17</v>
      </c>
      <c r="B63">
        <v>0</v>
      </c>
      <c r="C63">
        <v>16</v>
      </c>
      <c r="D63">
        <v>1</v>
      </c>
      <c r="E63">
        <v>1</v>
      </c>
    </row>
    <row r="64">
      <c r="A64">
        <v>17</v>
      </c>
      <c r="B64">
        <v>0</v>
      </c>
      <c r="C64">
        <v>16</v>
      </c>
      <c r="D64">
        <v>2</v>
      </c>
      <c r="E64">
        <v>8</v>
      </c>
    </row>
    <row r="65">
      <c r="A65">
        <v>17</v>
      </c>
      <c r="B65">
        <v>0</v>
      </c>
      <c r="C65">
        <v>18</v>
      </c>
      <c r="D65">
        <v>1</v>
      </c>
      <c r="E65">
        <v>1</v>
      </c>
    </row>
    <row r="66">
      <c r="A66">
        <v>17</v>
      </c>
      <c r="B66">
        <v>0</v>
      </c>
      <c r="C66">
        <v>18</v>
      </c>
      <c r="D66">
        <v>2</v>
      </c>
      <c r="E66">
        <v>8</v>
      </c>
      <c t="s" r="F66">
        <v>7107</v>
      </c>
      <c t="s" r="G66">
        <v>7108</v>
      </c>
    </row>
    <row r="67">
      <c r="A67">
        <v>17</v>
      </c>
      <c r="B67">
        <v>10</v>
      </c>
      <c r="C67">
        <v>19</v>
      </c>
      <c r="D67">
        <v>1</v>
      </c>
      <c r="E67">
        <v>1</v>
      </c>
      <c t="s" r="F67">
        <v>7109</v>
      </c>
      <c t="s" r="G67">
        <v>7110</v>
      </c>
    </row>
    <row r="68">
      <c r="A68">
        <v>17</v>
      </c>
      <c r="B68">
        <v>10</v>
      </c>
      <c r="C68">
        <v>19</v>
      </c>
      <c r="D68">
        <v>2</v>
      </c>
      <c r="E68">
        <v>8</v>
      </c>
      <c t="s" r="F68">
        <v>7111</v>
      </c>
      <c t="s" r="G68">
        <v>7112</v>
      </c>
    </row>
    <row r="69">
      <c r="A69">
        <v>17</v>
      </c>
      <c r="B69">
        <v>10</v>
      </c>
      <c r="C69">
        <v>20</v>
      </c>
      <c r="D69">
        <v>1</v>
      </c>
      <c r="E69">
        <v>47</v>
      </c>
      <c t="s" r="F69">
        <v>1206</v>
      </c>
    </row>
    <row r="70">
      <c r="A70">
        <v>17</v>
      </c>
      <c r="B70">
        <v>10</v>
      </c>
      <c r="C70">
        <v>20</v>
      </c>
      <c r="D70">
        <v>2</v>
      </c>
      <c r="E70">
        <v>47</v>
      </c>
      <c t="s" r="F70">
        <v>1206</v>
      </c>
    </row>
    <row r="71">
      <c r="A71">
        <v>17</v>
      </c>
      <c r="B71">
        <v>79</v>
      </c>
      <c r="C71">
        <v>0</v>
      </c>
      <c r="D71">
        <v>1</v>
      </c>
      <c r="E71">
        <v>99</v>
      </c>
      <c t="s" r="F71">
        <v>7113</v>
      </c>
      <c t="s" r="G71">
        <v>7114</v>
      </c>
    </row>
    <row r="72">
      <c r="A72">
        <v>17</v>
      </c>
      <c r="B72">
        <v>43</v>
      </c>
      <c r="C72">
        <v>0</v>
      </c>
      <c r="D72">
        <v>1</v>
      </c>
      <c r="E72">
        <v>99</v>
      </c>
      <c t="s" r="F72">
        <v>7115</v>
      </c>
      <c t="s" r="G72">
        <v>7116</v>
      </c>
    </row>
    <row r="73">
      <c r="A73">
        <v>17</v>
      </c>
      <c r="B73">
        <v>42</v>
      </c>
      <c r="C73">
        <v>14</v>
      </c>
      <c r="D73">
        <v>1</v>
      </c>
      <c r="E73">
        <v>1</v>
      </c>
    </row>
    <row r="74">
      <c r="A74">
        <v>17</v>
      </c>
      <c r="B74">
        <v>42</v>
      </c>
      <c r="C74">
        <v>14</v>
      </c>
      <c r="D74">
        <v>2</v>
      </c>
      <c r="E74">
        <v>8</v>
      </c>
      <c t="s" r="F74">
        <v>7117</v>
      </c>
      <c t="s" r="G74">
        <v>7118</v>
      </c>
    </row>
    <row r="75">
      <c r="A75">
        <v>17</v>
      </c>
      <c r="B75">
        <v>42</v>
      </c>
      <c r="C75">
        <v>16</v>
      </c>
      <c r="D75">
        <v>1</v>
      </c>
      <c r="E75">
        <v>1</v>
      </c>
    </row>
    <row r="76">
      <c r="A76">
        <v>17</v>
      </c>
      <c r="B76">
        <v>42</v>
      </c>
      <c r="C76">
        <v>16</v>
      </c>
      <c r="D76">
        <v>2</v>
      </c>
      <c r="E76">
        <v>8</v>
      </c>
    </row>
    <row r="77">
      <c r="A77">
        <v>17</v>
      </c>
      <c r="B77">
        <v>42</v>
      </c>
      <c r="C77">
        <v>22</v>
      </c>
      <c r="D77">
        <v>1</v>
      </c>
      <c r="E77">
        <v>1</v>
      </c>
    </row>
    <row r="78">
      <c r="A78">
        <v>17</v>
      </c>
      <c r="B78">
        <v>42</v>
      </c>
      <c r="C78">
        <v>22</v>
      </c>
      <c r="D78">
        <v>2</v>
      </c>
      <c r="E78">
        <v>8</v>
      </c>
      <c t="s" r="F78">
        <v>7119</v>
      </c>
      <c t="s" r="G78">
        <v>7120</v>
      </c>
    </row>
    <row r="79">
      <c r="A79">
        <v>17</v>
      </c>
      <c r="B79">
        <v>42</v>
      </c>
      <c r="C79">
        <v>22</v>
      </c>
      <c r="D79">
        <v>3</v>
      </c>
      <c r="E79">
        <v>1</v>
      </c>
      <c t="s" r="F79">
        <v>7121</v>
      </c>
      <c t="s" r="G79">
        <v>7122</v>
      </c>
    </row>
    <row r="80">
      <c r="A80">
        <v>17</v>
      </c>
      <c r="B80">
        <v>42</v>
      </c>
      <c r="C80">
        <v>22</v>
      </c>
      <c r="D80">
        <v>4</v>
      </c>
      <c r="E80">
        <v>8</v>
      </c>
      <c t="s" r="F80">
        <v>7123</v>
      </c>
      <c t="s" r="G80">
        <v>7124</v>
      </c>
    </row>
    <row r="81">
      <c r="A81">
        <v>17</v>
      </c>
      <c r="B81">
        <v>42</v>
      </c>
      <c r="C81">
        <v>23</v>
      </c>
      <c r="D81">
        <v>1</v>
      </c>
      <c r="E81">
        <v>99</v>
      </c>
      <c t="s" r="F81">
        <v>7125</v>
      </c>
      <c t="s" r="G81">
        <v>7126</v>
      </c>
    </row>
    <row r="82">
      <c r="A82">
        <v>17</v>
      </c>
      <c r="B82">
        <v>50</v>
      </c>
      <c r="C82">
        <v>0</v>
      </c>
      <c r="D82">
        <v>1</v>
      </c>
      <c r="E82">
        <v>1</v>
      </c>
      <c t="s" r="F82">
        <v>7127</v>
      </c>
      <c t="s" r="G82">
        <v>7128</v>
      </c>
    </row>
    <row r="83">
      <c r="A83">
        <v>17</v>
      </c>
      <c r="B83">
        <v>50</v>
      </c>
      <c r="C83">
        <v>0</v>
      </c>
      <c r="D83">
        <v>2</v>
      </c>
      <c r="E83">
        <v>8</v>
      </c>
      <c t="s" r="F83">
        <v>7129</v>
      </c>
      <c t="s" r="G83">
        <v>7130</v>
      </c>
    </row>
    <row r="84">
      <c r="A84">
        <v>17</v>
      </c>
      <c r="B84">
        <v>19</v>
      </c>
      <c r="C84">
        <v>24</v>
      </c>
      <c r="D84">
        <v>1</v>
      </c>
      <c r="E84">
        <v>99</v>
      </c>
    </row>
    <row r="85">
      <c r="A85">
        <v>17</v>
      </c>
      <c r="B85">
        <v>19</v>
      </c>
      <c r="C85">
        <v>16</v>
      </c>
      <c r="D85">
        <v>1</v>
      </c>
      <c r="E85">
        <v>1</v>
      </c>
    </row>
    <row r="86">
      <c r="A86">
        <v>17</v>
      </c>
      <c r="B86">
        <v>19</v>
      </c>
      <c r="C86">
        <v>16</v>
      </c>
      <c r="D86">
        <v>2</v>
      </c>
      <c r="E86">
        <v>8</v>
      </c>
    </row>
    <row r="87">
      <c r="A87">
        <v>17</v>
      </c>
      <c r="B87">
        <v>19</v>
      </c>
      <c r="C87">
        <v>26</v>
      </c>
      <c r="D87">
        <v>1</v>
      </c>
      <c r="E87">
        <v>1</v>
      </c>
    </row>
    <row r="88">
      <c r="A88">
        <v>17</v>
      </c>
      <c r="B88">
        <v>19</v>
      </c>
      <c r="C88">
        <v>26</v>
      </c>
      <c r="D88">
        <v>2</v>
      </c>
      <c r="E88">
        <v>8</v>
      </c>
      <c t="s" r="F88">
        <v>7131</v>
      </c>
      <c t="s" r="G88">
        <v>7132</v>
      </c>
    </row>
    <row r="89">
      <c r="A89">
        <v>17</v>
      </c>
      <c r="B89">
        <v>19</v>
      </c>
      <c r="C89">
        <v>26</v>
      </c>
      <c r="D89">
        <v>3</v>
      </c>
      <c r="E89">
        <v>1</v>
      </c>
      <c t="s" r="F89">
        <v>7133</v>
      </c>
      <c t="s" r="G89">
        <v>7134</v>
      </c>
    </row>
    <row r="90">
      <c r="A90">
        <v>17</v>
      </c>
      <c r="B90">
        <v>19</v>
      </c>
      <c r="C90">
        <v>27</v>
      </c>
      <c r="D90">
        <v>1</v>
      </c>
      <c r="E90">
        <v>1</v>
      </c>
    </row>
    <row r="91">
      <c r="A91">
        <v>17</v>
      </c>
      <c r="B91">
        <v>19</v>
      </c>
      <c r="C91">
        <v>27</v>
      </c>
      <c r="D91">
        <v>2</v>
      </c>
      <c r="E91">
        <v>8</v>
      </c>
      <c t="s" r="F91">
        <v>7135</v>
      </c>
      <c t="s" r="G91">
        <v>7136</v>
      </c>
    </row>
    <row r="92">
      <c r="A92">
        <v>17</v>
      </c>
      <c r="B92">
        <v>19</v>
      </c>
      <c r="C92">
        <v>28</v>
      </c>
      <c r="D92">
        <v>1</v>
      </c>
      <c r="E92">
        <v>1</v>
      </c>
    </row>
    <row r="93">
      <c r="A93">
        <v>17</v>
      </c>
      <c r="B93">
        <v>19</v>
      </c>
      <c r="C93">
        <v>28</v>
      </c>
      <c r="D93">
        <v>2</v>
      </c>
      <c r="E93">
        <v>8</v>
      </c>
      <c t="s" r="F93">
        <v>7137</v>
      </c>
      <c t="s" r="G93">
        <v>7138</v>
      </c>
    </row>
    <row r="94">
      <c r="A94">
        <v>17</v>
      </c>
      <c r="B94">
        <v>19</v>
      </c>
      <c r="C94">
        <v>28</v>
      </c>
      <c r="D94">
        <v>3</v>
      </c>
      <c r="E94">
        <v>1</v>
      </c>
      <c t="s" r="F94">
        <v>7139</v>
      </c>
      <c t="s" r="G94">
        <v>7140</v>
      </c>
    </row>
    <row r="95">
      <c r="A95">
        <v>17</v>
      </c>
      <c r="B95">
        <v>19</v>
      </c>
      <c r="C95">
        <v>28</v>
      </c>
      <c r="D95">
        <v>4</v>
      </c>
      <c r="E95">
        <v>8</v>
      </c>
      <c t="s" r="F95">
        <v>7141</v>
      </c>
      <c t="s" r="G95">
        <v>7142</v>
      </c>
    </row>
    <row r="96">
      <c r="A96">
        <v>17</v>
      </c>
      <c r="B96">
        <v>19</v>
      </c>
      <c r="C96">
        <v>29</v>
      </c>
      <c r="D96">
        <v>1</v>
      </c>
      <c r="E96">
        <v>99</v>
      </c>
    </row>
    <row r="97">
      <c r="A97">
        <v>17</v>
      </c>
      <c r="B97">
        <v>20</v>
      </c>
      <c r="C97">
        <v>14</v>
      </c>
      <c r="D97">
        <v>1</v>
      </c>
      <c r="E97">
        <v>1</v>
      </c>
    </row>
    <row r="98">
      <c r="A98">
        <v>17</v>
      </c>
      <c r="B98">
        <v>20</v>
      </c>
      <c r="C98">
        <v>14</v>
      </c>
      <c r="D98">
        <v>2</v>
      </c>
      <c r="E98">
        <v>8</v>
      </c>
      <c t="s" r="F98">
        <v>7143</v>
      </c>
      <c t="s" r="G98">
        <v>7144</v>
      </c>
    </row>
    <row r="99">
      <c r="A99">
        <v>17</v>
      </c>
      <c r="B99">
        <v>20</v>
      </c>
      <c r="C99">
        <v>16</v>
      </c>
      <c r="D99">
        <v>1</v>
      </c>
      <c r="E99">
        <v>1</v>
      </c>
    </row>
    <row r="100">
      <c r="A100">
        <v>17</v>
      </c>
      <c r="B100">
        <v>20</v>
      </c>
      <c r="C100">
        <v>16</v>
      </c>
      <c r="D100">
        <v>2</v>
      </c>
      <c r="E100">
        <v>8</v>
      </c>
    </row>
    <row r="101">
      <c r="A101">
        <v>17</v>
      </c>
      <c r="B101">
        <v>20</v>
      </c>
      <c r="C101">
        <v>31</v>
      </c>
      <c r="D101">
        <v>1</v>
      </c>
      <c r="E101">
        <v>1</v>
      </c>
    </row>
    <row r="102">
      <c r="A102">
        <v>17</v>
      </c>
      <c r="B102">
        <v>20</v>
      </c>
      <c r="C102">
        <v>31</v>
      </c>
      <c r="D102">
        <v>2</v>
      </c>
      <c r="E102">
        <v>8</v>
      </c>
      <c t="s" r="F102">
        <v>7145</v>
      </c>
      <c t="s" r="G102">
        <v>7146</v>
      </c>
    </row>
    <row r="103">
      <c r="A103">
        <v>17</v>
      </c>
      <c r="B103">
        <v>20</v>
      </c>
      <c r="C103">
        <v>31</v>
      </c>
      <c r="D103">
        <v>3</v>
      </c>
      <c r="E103">
        <v>1</v>
      </c>
      <c t="s" r="F103">
        <v>7147</v>
      </c>
      <c t="s" r="G103">
        <v>7148</v>
      </c>
    </row>
    <row r="104">
      <c r="A104">
        <v>17</v>
      </c>
      <c r="B104">
        <v>20</v>
      </c>
      <c r="C104">
        <v>31</v>
      </c>
      <c r="D104">
        <v>4</v>
      </c>
      <c r="E104">
        <v>8</v>
      </c>
      <c t="s" r="F104">
        <v>7149</v>
      </c>
      <c t="s" r="G104">
        <v>7150</v>
      </c>
    </row>
    <row r="105">
      <c r="A105">
        <v>17</v>
      </c>
      <c r="B105">
        <v>20</v>
      </c>
      <c r="C105">
        <v>32</v>
      </c>
      <c r="D105">
        <v>1</v>
      </c>
      <c r="E105">
        <v>99</v>
      </c>
      <c t="s" r="F105">
        <v>7151</v>
      </c>
    </row>
    <row r="106">
      <c r="A106">
        <v>17</v>
      </c>
      <c r="B106">
        <v>23</v>
      </c>
      <c r="C106">
        <v>0</v>
      </c>
      <c r="D106">
        <v>1</v>
      </c>
      <c r="E106">
        <v>1</v>
      </c>
      <c t="s" r="F106">
        <v>7152</v>
      </c>
      <c t="s" r="G106">
        <v>7153</v>
      </c>
    </row>
    <row r="107">
      <c r="A107">
        <v>17</v>
      </c>
      <c r="B107">
        <v>23</v>
      </c>
      <c r="C107">
        <v>0</v>
      </c>
      <c r="D107">
        <v>2</v>
      </c>
      <c r="E107">
        <v>8</v>
      </c>
      <c t="s" r="F107">
        <v>7154</v>
      </c>
      <c t="s" r="G107">
        <v>7155</v>
      </c>
    </row>
    <row r="108">
      <c r="A108">
        <v>17</v>
      </c>
      <c r="B108">
        <v>23</v>
      </c>
      <c r="C108">
        <v>0</v>
      </c>
      <c r="D108">
        <v>3</v>
      </c>
      <c r="E108">
        <v>1</v>
      </c>
      <c t="s" r="F108">
        <v>7156</v>
      </c>
      <c t="s" r="G108">
        <v>7157</v>
      </c>
    </row>
    <row r="109">
      <c r="A109">
        <v>17</v>
      </c>
      <c r="B109">
        <v>23</v>
      </c>
      <c r="C109">
        <v>0</v>
      </c>
      <c r="D109">
        <v>4</v>
      </c>
      <c r="E109">
        <v>8</v>
      </c>
      <c t="s" r="F109">
        <v>7158</v>
      </c>
      <c t="s" r="G109">
        <v>7159</v>
      </c>
    </row>
    <row r="110">
      <c r="A110">
        <v>17</v>
      </c>
      <c r="B110">
        <v>7</v>
      </c>
      <c r="C110">
        <v>1</v>
      </c>
      <c r="D110">
        <v>1</v>
      </c>
      <c r="E110">
        <v>99</v>
      </c>
    </row>
    <row r="111">
      <c r="A111">
        <v>17</v>
      </c>
      <c r="B111">
        <v>7</v>
      </c>
      <c r="C111">
        <v>1</v>
      </c>
      <c r="D111">
        <v>2</v>
      </c>
      <c r="E111">
        <v>99</v>
      </c>
      <c t="s" r="F111">
        <v>7160</v>
      </c>
      <c t="s" r="G111">
        <v>7161</v>
      </c>
    </row>
    <row r="112">
      <c r="A112">
        <v>17</v>
      </c>
      <c r="B112">
        <v>7</v>
      </c>
      <c r="C112">
        <v>2</v>
      </c>
      <c r="D112">
        <v>1</v>
      </c>
      <c r="E112">
        <v>99</v>
      </c>
      <c t="s" r="F112">
        <v>7162</v>
      </c>
      <c t="s" r="G112">
        <v>7163</v>
      </c>
    </row>
    <row r="113">
      <c r="A113">
        <v>17</v>
      </c>
      <c r="B113">
        <v>7</v>
      </c>
      <c r="C113">
        <v>87</v>
      </c>
      <c r="D113">
        <v>1</v>
      </c>
      <c r="E113">
        <v>99</v>
      </c>
    </row>
    <row r="114">
      <c r="A114">
        <v>17</v>
      </c>
      <c r="B114">
        <v>7</v>
      </c>
      <c r="C114">
        <v>87</v>
      </c>
      <c r="D114">
        <v>2</v>
      </c>
      <c r="E114">
        <v>99</v>
      </c>
      <c t="s" r="F114">
        <v>7164</v>
      </c>
      <c t="s" r="G114">
        <v>7165</v>
      </c>
    </row>
    <row r="115">
      <c r="A115">
        <v>17</v>
      </c>
      <c r="B115">
        <v>9</v>
      </c>
      <c r="C115">
        <v>0</v>
      </c>
      <c r="D115">
        <v>1</v>
      </c>
      <c r="E115">
        <v>1</v>
      </c>
    </row>
    <row r="116">
      <c r="A116">
        <v>17</v>
      </c>
      <c r="B116">
        <v>17</v>
      </c>
      <c r="C116">
        <v>0</v>
      </c>
      <c r="D116">
        <v>1</v>
      </c>
      <c r="E116">
        <v>1</v>
      </c>
      <c t="s" r="F116">
        <v>7166</v>
      </c>
      <c t="s" r="G116">
        <v>7167</v>
      </c>
    </row>
    <row r="117">
      <c r="A117">
        <v>17</v>
      </c>
      <c r="B117">
        <v>17</v>
      </c>
      <c r="C117">
        <v>0</v>
      </c>
      <c r="D117">
        <v>2</v>
      </c>
      <c r="E117">
        <v>8</v>
      </c>
      <c t="s" r="F117">
        <v>7168</v>
      </c>
      <c t="s" r="G117">
        <v>7169</v>
      </c>
    </row>
    <row r="118">
      <c r="A118">
        <v>17</v>
      </c>
      <c r="B118">
        <v>17</v>
      </c>
      <c r="C118">
        <v>0</v>
      </c>
      <c r="D118">
        <v>3</v>
      </c>
      <c r="E118">
        <v>1</v>
      </c>
      <c t="s" r="F118">
        <v>7170</v>
      </c>
      <c t="s" r="G118">
        <v>7171</v>
      </c>
    </row>
    <row r="119">
      <c r="A119">
        <v>17</v>
      </c>
      <c r="B119">
        <v>26</v>
      </c>
      <c r="C119">
        <v>16</v>
      </c>
      <c r="D119">
        <v>1</v>
      </c>
      <c r="E119">
        <v>8</v>
      </c>
    </row>
    <row r="120">
      <c r="A120">
        <v>17</v>
      </c>
      <c r="B120">
        <v>26</v>
      </c>
      <c r="C120">
        <v>16</v>
      </c>
      <c r="D120">
        <v>2</v>
      </c>
      <c r="E120">
        <v>8</v>
      </c>
    </row>
    <row r="121">
      <c r="A121">
        <v>17</v>
      </c>
      <c r="B121">
        <v>26</v>
      </c>
      <c r="C121">
        <v>34</v>
      </c>
      <c r="D121">
        <v>1</v>
      </c>
      <c r="E121">
        <v>1</v>
      </c>
    </row>
    <row r="122">
      <c r="A122">
        <v>17</v>
      </c>
      <c r="B122">
        <v>26</v>
      </c>
      <c r="C122">
        <v>34</v>
      </c>
      <c r="D122">
        <v>2</v>
      </c>
      <c r="E122">
        <v>1</v>
      </c>
      <c t="s" r="F122">
        <v>7172</v>
      </c>
      <c t="s" r="G122">
        <v>7173</v>
      </c>
    </row>
    <row r="123">
      <c r="A123">
        <v>17</v>
      </c>
      <c r="B123">
        <v>26</v>
      </c>
      <c r="C123">
        <v>34</v>
      </c>
      <c r="D123">
        <v>3</v>
      </c>
      <c r="E123">
        <v>8</v>
      </c>
      <c t="s" r="F123">
        <v>7174</v>
      </c>
      <c t="s" r="G123">
        <v>7175</v>
      </c>
    </row>
    <row r="124">
      <c r="A124">
        <v>17</v>
      </c>
      <c r="B124">
        <v>26</v>
      </c>
      <c r="C124">
        <v>35</v>
      </c>
      <c r="D124">
        <v>1</v>
      </c>
      <c r="E124">
        <v>8</v>
      </c>
    </row>
    <row r="125">
      <c r="A125">
        <v>17</v>
      </c>
      <c r="B125">
        <v>41</v>
      </c>
      <c r="C125">
        <v>14</v>
      </c>
      <c r="D125">
        <v>1</v>
      </c>
      <c r="E125">
        <v>1</v>
      </c>
    </row>
    <row r="126">
      <c r="A126">
        <v>17</v>
      </c>
      <c r="B126">
        <v>41</v>
      </c>
      <c r="C126">
        <v>14</v>
      </c>
      <c r="D126">
        <v>2</v>
      </c>
      <c r="E126">
        <v>8</v>
      </c>
      <c t="s" r="F126">
        <v>7176</v>
      </c>
      <c t="s" r="G126">
        <v>7177</v>
      </c>
    </row>
    <row r="127">
      <c r="A127">
        <v>17</v>
      </c>
      <c r="B127">
        <v>41</v>
      </c>
      <c r="C127">
        <v>16</v>
      </c>
      <c r="D127">
        <v>1</v>
      </c>
      <c r="E127">
        <v>1</v>
      </c>
    </row>
    <row r="128">
      <c r="A128">
        <v>17</v>
      </c>
      <c r="B128">
        <v>41</v>
      </c>
      <c r="C128">
        <v>16</v>
      </c>
      <c r="D128">
        <v>2</v>
      </c>
      <c r="E128">
        <v>8</v>
      </c>
    </row>
    <row r="129">
      <c r="A129">
        <v>17</v>
      </c>
      <c r="B129">
        <v>41</v>
      </c>
      <c r="C129">
        <v>36</v>
      </c>
      <c r="D129">
        <v>1</v>
      </c>
      <c r="E129">
        <v>99</v>
      </c>
    </row>
    <row r="130">
      <c r="A130">
        <v>17</v>
      </c>
      <c r="B130">
        <v>41</v>
      </c>
      <c r="C130">
        <v>37</v>
      </c>
      <c r="D130">
        <v>1</v>
      </c>
      <c r="E130">
        <v>1</v>
      </c>
    </row>
    <row r="131">
      <c r="A131">
        <v>17</v>
      </c>
      <c r="B131">
        <v>41</v>
      </c>
      <c r="C131">
        <v>37</v>
      </c>
      <c r="D131">
        <v>2</v>
      </c>
      <c r="E131">
        <v>8</v>
      </c>
      <c t="s" r="F131">
        <v>7178</v>
      </c>
      <c t="s" r="G131">
        <v>7179</v>
      </c>
    </row>
    <row r="132">
      <c r="A132">
        <v>17</v>
      </c>
      <c r="B132">
        <v>41</v>
      </c>
      <c r="C132">
        <v>39</v>
      </c>
      <c r="D132">
        <v>1</v>
      </c>
      <c r="E132">
        <v>8</v>
      </c>
    </row>
    <row r="133">
      <c r="A133">
        <v>17</v>
      </c>
      <c r="B133">
        <v>41</v>
      </c>
      <c r="C133">
        <v>39</v>
      </c>
      <c r="D133">
        <v>2</v>
      </c>
      <c r="E133">
        <v>8</v>
      </c>
      <c t="s" r="F133">
        <v>7180</v>
      </c>
      <c t="s" r="G133">
        <v>7181</v>
      </c>
    </row>
    <row r="134">
      <c r="A134">
        <v>17</v>
      </c>
      <c r="B134">
        <v>41</v>
      </c>
      <c r="C134">
        <v>38</v>
      </c>
      <c r="D134">
        <v>1</v>
      </c>
      <c r="E134">
        <v>1</v>
      </c>
      <c t="s" r="F134">
        <v>7182</v>
      </c>
      <c t="s" r="G134">
        <v>7183</v>
      </c>
    </row>
    <row r="135">
      <c r="A135">
        <v>17</v>
      </c>
      <c r="B135">
        <v>41</v>
      </c>
      <c r="C135">
        <v>38</v>
      </c>
      <c r="D135">
        <v>2</v>
      </c>
      <c r="E135">
        <v>8</v>
      </c>
      <c t="s" r="F135">
        <v>7184</v>
      </c>
      <c t="s" r="G135">
        <v>7185</v>
      </c>
    </row>
    <row r="136">
      <c r="A136">
        <v>17</v>
      </c>
      <c r="B136">
        <v>41</v>
      </c>
      <c r="C136">
        <v>38</v>
      </c>
      <c r="D136">
        <v>3</v>
      </c>
      <c r="E136">
        <v>1</v>
      </c>
      <c t="s" r="F136">
        <v>7186</v>
      </c>
      <c t="s" r="G136">
        <v>7187</v>
      </c>
    </row>
    <row r="137">
      <c r="A137">
        <v>17</v>
      </c>
      <c r="B137">
        <v>6</v>
      </c>
      <c r="C137">
        <v>0</v>
      </c>
      <c r="D137">
        <v>1</v>
      </c>
      <c r="E137">
        <v>1</v>
      </c>
      <c t="s" r="F137">
        <v>7188</v>
      </c>
      <c t="s" r="G137">
        <v>7189</v>
      </c>
    </row>
    <row r="138">
      <c r="A138">
        <v>17</v>
      </c>
      <c r="B138">
        <v>8</v>
      </c>
      <c r="C138">
        <v>0</v>
      </c>
      <c r="D138">
        <v>1</v>
      </c>
      <c r="E138">
        <v>99</v>
      </c>
      <c t="s" r="F138">
        <v>7190</v>
      </c>
      <c t="s" r="G138">
        <v>7191</v>
      </c>
    </row>
    <row r="139">
      <c r="A139">
        <v>17</v>
      </c>
      <c r="B139">
        <v>12</v>
      </c>
      <c r="C139">
        <v>0</v>
      </c>
      <c r="D139">
        <v>1</v>
      </c>
      <c r="E139">
        <v>1</v>
      </c>
      <c t="s" r="F139">
        <v>7192</v>
      </c>
      <c t="s" r="G139">
        <v>7193</v>
      </c>
    </row>
    <row r="140">
      <c r="A140">
        <v>17</v>
      </c>
      <c r="B140">
        <v>48</v>
      </c>
      <c r="C140">
        <v>0</v>
      </c>
      <c r="D140">
        <v>1</v>
      </c>
      <c r="E140">
        <v>99</v>
      </c>
      <c t="s" r="F140">
        <v>7194</v>
      </c>
      <c t="s" r="G140">
        <v>7195</v>
      </c>
    </row>
    <row r="141">
      <c r="A141">
        <v>17</v>
      </c>
      <c r="B141">
        <v>24</v>
      </c>
      <c r="C141">
        <v>0</v>
      </c>
      <c r="D141">
        <v>1</v>
      </c>
      <c r="E141">
        <v>99</v>
      </c>
      <c t="s" r="F141">
        <v>7196</v>
      </c>
      <c t="s" r="G141">
        <v>7197</v>
      </c>
    </row>
    <row r="142">
      <c r="A142">
        <v>17</v>
      </c>
      <c r="B142">
        <v>64</v>
      </c>
      <c r="C142">
        <v>0</v>
      </c>
      <c r="D142">
        <v>1</v>
      </c>
      <c r="E142">
        <v>99</v>
      </c>
    </row>
    <row r="143">
      <c r="A143">
        <v>17</v>
      </c>
      <c r="B143">
        <v>73</v>
      </c>
      <c r="C143">
        <v>0</v>
      </c>
      <c r="D143">
        <v>1</v>
      </c>
      <c r="E143">
        <v>99</v>
      </c>
      <c t="s" r="F143">
        <v>7198</v>
      </c>
      <c t="s" r="G143">
        <v>7199</v>
      </c>
    </row>
    <row r="144">
      <c r="A144">
        <v>17</v>
      </c>
      <c r="B144">
        <v>74</v>
      </c>
      <c r="C144">
        <v>0</v>
      </c>
      <c r="D144">
        <v>1</v>
      </c>
      <c r="E144">
        <v>99</v>
      </c>
    </row>
    <row r="145">
      <c r="A145">
        <v>17</v>
      </c>
      <c r="B145">
        <v>11</v>
      </c>
      <c r="C145">
        <v>40</v>
      </c>
      <c r="D145">
        <v>1</v>
      </c>
      <c r="E145">
        <v>1</v>
      </c>
      <c t="s" r="F145">
        <v>7200</v>
      </c>
      <c t="s" r="G145">
        <v>7201</v>
      </c>
    </row>
    <row r="146">
      <c r="A146">
        <v>17</v>
      </c>
      <c r="B146">
        <v>11</v>
      </c>
      <c r="C146">
        <v>40</v>
      </c>
      <c r="D146">
        <v>2</v>
      </c>
      <c r="E146">
        <v>8</v>
      </c>
      <c t="s" r="F146">
        <v>7202</v>
      </c>
      <c t="s" r="G146">
        <v>7203</v>
      </c>
    </row>
    <row r="147">
      <c r="A147">
        <v>17</v>
      </c>
      <c r="B147">
        <v>11</v>
      </c>
      <c r="C147">
        <v>40</v>
      </c>
      <c r="D147">
        <v>3</v>
      </c>
      <c r="E147">
        <v>1</v>
      </c>
      <c t="s" r="F147">
        <v>7204</v>
      </c>
      <c t="s" r="G147">
        <v>7205</v>
      </c>
    </row>
    <row r="148">
      <c r="A148">
        <v>17</v>
      </c>
      <c r="B148">
        <v>11</v>
      </c>
      <c r="C148">
        <v>41</v>
      </c>
      <c r="D148">
        <v>1</v>
      </c>
      <c r="E148">
        <v>1</v>
      </c>
      <c t="s" r="F148">
        <v>7206</v>
      </c>
      <c t="s" r="G148">
        <v>7207</v>
      </c>
    </row>
    <row r="149">
      <c r="A149">
        <v>17</v>
      </c>
      <c r="B149">
        <v>11</v>
      </c>
      <c r="C149">
        <v>41</v>
      </c>
      <c r="D149">
        <v>2</v>
      </c>
      <c r="E149">
        <v>8</v>
      </c>
      <c t="s" r="F149">
        <v>7208</v>
      </c>
      <c t="s" r="G149">
        <v>7209</v>
      </c>
    </row>
    <row r="150">
      <c r="A150">
        <v>17</v>
      </c>
      <c r="B150">
        <v>11</v>
      </c>
      <c r="C150">
        <v>41</v>
      </c>
      <c r="D150">
        <v>3</v>
      </c>
      <c r="E150">
        <v>1</v>
      </c>
      <c t="s" r="F150">
        <v>7210</v>
      </c>
      <c t="s" r="G150">
        <v>7211</v>
      </c>
    </row>
    <row r="151">
      <c r="A151">
        <v>17</v>
      </c>
      <c r="B151">
        <v>11</v>
      </c>
      <c r="C151">
        <v>42</v>
      </c>
      <c r="D151">
        <v>1</v>
      </c>
      <c r="E151">
        <v>1</v>
      </c>
      <c t="s" r="F151">
        <v>7212</v>
      </c>
      <c t="s" r="G151">
        <v>7213</v>
      </c>
    </row>
    <row r="152">
      <c r="A152">
        <v>17</v>
      </c>
      <c r="B152">
        <v>11</v>
      </c>
      <c r="C152">
        <v>42</v>
      </c>
      <c r="D152">
        <v>2</v>
      </c>
      <c r="E152">
        <v>8</v>
      </c>
      <c t="s" r="F152">
        <v>7214</v>
      </c>
      <c t="s" r="G152">
        <v>7215</v>
      </c>
    </row>
    <row r="153">
      <c r="A153">
        <v>17</v>
      </c>
      <c r="B153">
        <v>11</v>
      </c>
      <c r="C153">
        <v>42</v>
      </c>
      <c r="D153">
        <v>3</v>
      </c>
      <c r="E153">
        <v>1</v>
      </c>
      <c t="s" r="F153">
        <v>7216</v>
      </c>
      <c t="s" r="G153">
        <v>7217</v>
      </c>
    </row>
    <row r="154">
      <c r="A154">
        <v>17</v>
      </c>
      <c r="B154">
        <v>11</v>
      </c>
      <c r="C154">
        <v>42</v>
      </c>
      <c r="D154">
        <v>4</v>
      </c>
      <c r="E154">
        <v>8</v>
      </c>
      <c t="s" r="F154">
        <v>7218</v>
      </c>
      <c t="s" r="G154">
        <v>7219</v>
      </c>
    </row>
    <row r="155">
      <c r="A155">
        <v>17</v>
      </c>
      <c r="B155">
        <v>11</v>
      </c>
      <c r="C155">
        <v>43</v>
      </c>
      <c r="D155">
        <v>1</v>
      </c>
      <c r="E155">
        <v>1</v>
      </c>
      <c t="s" r="F155">
        <v>7220</v>
      </c>
      <c t="s" r="G155">
        <v>7221</v>
      </c>
    </row>
    <row r="156">
      <c r="A156">
        <v>17</v>
      </c>
      <c r="B156">
        <v>11</v>
      </c>
      <c r="C156">
        <v>43</v>
      </c>
      <c r="D156">
        <v>2</v>
      </c>
      <c r="E156">
        <v>8</v>
      </c>
      <c t="s" r="F156">
        <v>7222</v>
      </c>
      <c t="s" r="G156">
        <v>7223</v>
      </c>
    </row>
    <row r="157">
      <c r="A157">
        <v>17</v>
      </c>
      <c r="B157">
        <v>11</v>
      </c>
      <c r="C157">
        <v>90</v>
      </c>
      <c r="D157">
        <v>1</v>
      </c>
      <c r="E157">
        <v>1</v>
      </c>
      <c t="s" r="F157">
        <v>7224</v>
      </c>
      <c t="s" r="G157">
        <v>7225</v>
      </c>
    </row>
    <row r="158">
      <c r="A158">
        <v>17</v>
      </c>
      <c r="B158">
        <v>11</v>
      </c>
      <c r="C158">
        <v>90</v>
      </c>
      <c r="D158">
        <v>2</v>
      </c>
      <c r="E158">
        <v>8</v>
      </c>
      <c t="s" r="F158">
        <v>7226</v>
      </c>
      <c t="s" r="G158">
        <v>7227</v>
      </c>
    </row>
    <row r="159">
      <c r="A159">
        <v>17</v>
      </c>
      <c r="B159">
        <v>30</v>
      </c>
      <c r="C159">
        <v>94</v>
      </c>
      <c r="D159">
        <v>1</v>
      </c>
      <c r="E159">
        <v>99</v>
      </c>
      <c t="s" r="F159">
        <v>7228</v>
      </c>
      <c t="s" r="G159">
        <v>7229</v>
      </c>
    </row>
    <row r="160">
      <c r="A160">
        <v>17</v>
      </c>
      <c r="B160">
        <v>30</v>
      </c>
      <c r="C160">
        <v>44</v>
      </c>
      <c r="D160">
        <v>1</v>
      </c>
      <c r="E160">
        <v>1</v>
      </c>
    </row>
    <row r="161">
      <c r="A161">
        <v>17</v>
      </c>
      <c r="B161">
        <v>30</v>
      </c>
      <c r="C161">
        <v>44</v>
      </c>
      <c r="D161">
        <v>2</v>
      </c>
      <c r="E161">
        <v>8</v>
      </c>
    </row>
    <row r="162">
      <c r="A162">
        <v>17</v>
      </c>
      <c r="B162">
        <v>30</v>
      </c>
      <c r="C162">
        <v>46</v>
      </c>
      <c r="D162">
        <v>1</v>
      </c>
      <c r="E162">
        <v>1</v>
      </c>
      <c t="s" r="F162">
        <v>7230</v>
      </c>
      <c t="s" r="G162">
        <v>7231</v>
      </c>
    </row>
    <row r="163">
      <c r="A163">
        <v>17</v>
      </c>
      <c r="B163">
        <v>30</v>
      </c>
      <c r="C163">
        <v>46</v>
      </c>
      <c r="D163">
        <v>2</v>
      </c>
      <c r="E163">
        <v>8</v>
      </c>
    </row>
    <row r="164">
      <c r="A164">
        <v>17</v>
      </c>
      <c r="B164">
        <v>30</v>
      </c>
      <c r="C164">
        <v>47</v>
      </c>
      <c r="D164">
        <v>1</v>
      </c>
      <c r="E164">
        <v>1</v>
      </c>
    </row>
    <row r="165">
      <c r="A165">
        <v>17</v>
      </c>
      <c r="B165">
        <v>30</v>
      </c>
      <c r="C165">
        <v>47</v>
      </c>
      <c r="D165">
        <v>2</v>
      </c>
      <c r="E165">
        <v>8</v>
      </c>
      <c t="s" r="F165">
        <v>7232</v>
      </c>
      <c t="s" r="G165">
        <v>7233</v>
      </c>
    </row>
    <row r="166">
      <c r="A166">
        <v>17</v>
      </c>
      <c r="B166">
        <v>30</v>
      </c>
      <c r="C166">
        <v>48</v>
      </c>
      <c r="D166">
        <v>1</v>
      </c>
      <c r="E166">
        <v>1</v>
      </c>
      <c t="s" r="F166">
        <v>7234</v>
      </c>
      <c t="s" r="G166">
        <v>7235</v>
      </c>
    </row>
    <row r="167">
      <c r="A167">
        <v>17</v>
      </c>
      <c r="B167">
        <v>30</v>
      </c>
      <c r="C167">
        <v>48</v>
      </c>
      <c r="D167">
        <v>2</v>
      </c>
      <c r="E167">
        <v>8</v>
      </c>
      <c t="s" r="F167">
        <v>7236</v>
      </c>
      <c t="s" r="G167">
        <v>7237</v>
      </c>
    </row>
    <row r="168">
      <c r="A168">
        <v>17</v>
      </c>
      <c r="B168">
        <v>30</v>
      </c>
      <c r="C168">
        <v>45</v>
      </c>
      <c r="D168">
        <v>1</v>
      </c>
      <c r="E168">
        <v>1</v>
      </c>
      <c t="s" r="F168">
        <v>7238</v>
      </c>
      <c t="s" r="G168">
        <v>7239</v>
      </c>
    </row>
    <row r="169">
      <c r="A169">
        <v>17</v>
      </c>
      <c r="B169">
        <v>30</v>
      </c>
      <c r="C169">
        <v>45</v>
      </c>
      <c r="D169">
        <v>2</v>
      </c>
      <c r="E169">
        <v>8</v>
      </c>
      <c t="s" r="F169">
        <v>7240</v>
      </c>
      <c t="s" r="G169">
        <v>7241</v>
      </c>
    </row>
    <row r="170">
      <c r="A170">
        <v>17</v>
      </c>
      <c r="B170">
        <v>30</v>
      </c>
      <c r="C170">
        <v>45</v>
      </c>
      <c r="D170">
        <v>3</v>
      </c>
      <c r="E170">
        <v>1</v>
      </c>
      <c t="s" r="F170">
        <v>7242</v>
      </c>
      <c t="s" r="G170">
        <v>7243</v>
      </c>
    </row>
    <row r="171">
      <c r="A171">
        <v>17</v>
      </c>
      <c r="B171">
        <v>30</v>
      </c>
      <c r="C171">
        <v>45</v>
      </c>
      <c r="D171">
        <v>4</v>
      </c>
      <c r="E171">
        <v>8</v>
      </c>
      <c t="s" r="F171">
        <v>7244</v>
      </c>
      <c t="s" r="G171">
        <v>7245</v>
      </c>
    </row>
    <row r="172">
      <c r="A172">
        <v>17</v>
      </c>
      <c r="B172">
        <v>30</v>
      </c>
      <c r="C172">
        <v>45</v>
      </c>
      <c r="D172">
        <v>5</v>
      </c>
      <c r="E172">
        <v>1</v>
      </c>
      <c t="s" r="F172">
        <v>7246</v>
      </c>
      <c t="s" r="G172">
        <v>7247</v>
      </c>
    </row>
    <row r="173">
      <c r="A173">
        <v>17</v>
      </c>
      <c r="B173">
        <v>51</v>
      </c>
      <c r="C173">
        <v>16</v>
      </c>
      <c r="D173">
        <v>1</v>
      </c>
      <c r="E173">
        <v>1</v>
      </c>
      <c t="s" r="F173">
        <v>7248</v>
      </c>
      <c t="s" r="G173">
        <v>7249</v>
      </c>
    </row>
    <row r="174">
      <c r="A174">
        <v>17</v>
      </c>
      <c r="B174">
        <v>51</v>
      </c>
      <c r="C174">
        <v>16</v>
      </c>
      <c r="D174">
        <v>2</v>
      </c>
      <c r="E174">
        <v>8</v>
      </c>
    </row>
    <row r="175">
      <c r="A175">
        <v>17</v>
      </c>
      <c r="B175">
        <v>51</v>
      </c>
      <c r="C175">
        <v>49</v>
      </c>
      <c r="D175">
        <v>1</v>
      </c>
      <c r="E175">
        <v>1</v>
      </c>
      <c t="s" r="F175">
        <v>7250</v>
      </c>
      <c t="s" r="G175">
        <v>7251</v>
      </c>
    </row>
    <row r="176">
      <c r="A176">
        <v>17</v>
      </c>
      <c r="B176">
        <v>51</v>
      </c>
      <c r="C176">
        <v>49</v>
      </c>
      <c r="D176">
        <v>2</v>
      </c>
      <c r="E176">
        <v>8</v>
      </c>
      <c t="s" r="F176">
        <v>7252</v>
      </c>
      <c t="s" r="G176">
        <v>7253</v>
      </c>
    </row>
    <row r="177">
      <c r="A177">
        <v>17</v>
      </c>
      <c r="B177">
        <v>51</v>
      </c>
      <c r="C177">
        <v>49</v>
      </c>
      <c r="D177">
        <v>3</v>
      </c>
      <c r="E177">
        <v>1</v>
      </c>
      <c t="s" r="F177">
        <v>7254</v>
      </c>
      <c t="s" r="G177">
        <v>7255</v>
      </c>
    </row>
    <row r="178">
      <c r="A178">
        <v>17</v>
      </c>
      <c r="B178">
        <v>51</v>
      </c>
      <c r="C178">
        <v>49</v>
      </c>
      <c r="D178">
        <v>4</v>
      </c>
      <c r="E178">
        <v>8</v>
      </c>
      <c t="s" r="F178">
        <v>7256</v>
      </c>
      <c t="s" r="G178">
        <v>7257</v>
      </c>
    </row>
    <row r="179">
      <c r="A179">
        <v>17</v>
      </c>
      <c r="B179">
        <v>51</v>
      </c>
      <c r="C179">
        <v>49</v>
      </c>
      <c r="D179">
        <v>5</v>
      </c>
      <c r="E179">
        <v>1</v>
      </c>
      <c t="s" r="F179">
        <v>7258</v>
      </c>
      <c t="s" r="G179">
        <v>7259</v>
      </c>
    </row>
    <row r="180">
      <c r="A180">
        <v>17</v>
      </c>
      <c r="B180">
        <v>51</v>
      </c>
      <c r="C180">
        <v>49</v>
      </c>
      <c r="D180">
        <v>6</v>
      </c>
      <c r="E180">
        <v>8</v>
      </c>
      <c t="s" r="F180">
        <v>7260</v>
      </c>
      <c t="s" r="G180">
        <v>7261</v>
      </c>
    </row>
    <row r="181">
      <c r="A181">
        <v>17</v>
      </c>
      <c r="B181">
        <v>51</v>
      </c>
      <c r="C181">
        <v>50</v>
      </c>
      <c r="D181">
        <v>1</v>
      </c>
      <c r="E181">
        <v>1</v>
      </c>
    </row>
    <row r="182">
      <c r="A182">
        <v>17</v>
      </c>
      <c r="B182">
        <v>51</v>
      </c>
      <c r="C182">
        <v>50</v>
      </c>
      <c r="D182">
        <v>2</v>
      </c>
      <c r="E182">
        <v>8</v>
      </c>
      <c t="s" r="F182">
        <v>7262</v>
      </c>
      <c t="s" r="G182">
        <v>7263</v>
      </c>
    </row>
    <row r="183">
      <c r="A183">
        <v>17</v>
      </c>
      <c r="B183">
        <v>51</v>
      </c>
      <c r="C183">
        <v>51</v>
      </c>
      <c r="D183">
        <v>1</v>
      </c>
      <c r="E183">
        <v>1</v>
      </c>
    </row>
    <row r="184">
      <c r="A184">
        <v>17</v>
      </c>
      <c r="B184">
        <v>51</v>
      </c>
      <c r="C184">
        <v>51</v>
      </c>
      <c r="D184">
        <v>2</v>
      </c>
      <c r="E184">
        <v>8</v>
      </c>
      <c t="s" r="F184">
        <v>7264</v>
      </c>
      <c t="s" r="G184">
        <v>7265</v>
      </c>
    </row>
    <row r="185">
      <c r="A185">
        <v>17</v>
      </c>
      <c r="B185">
        <v>51</v>
      </c>
      <c r="C185">
        <v>52</v>
      </c>
      <c r="D185">
        <v>1</v>
      </c>
      <c r="E185">
        <v>99</v>
      </c>
    </row>
    <row r="186">
      <c r="A186">
        <v>17</v>
      </c>
      <c r="B186">
        <v>16</v>
      </c>
      <c r="C186">
        <v>24</v>
      </c>
      <c r="D186">
        <v>1</v>
      </c>
      <c r="E186">
        <v>99</v>
      </c>
      <c t="s" r="F186">
        <v>7266</v>
      </c>
      <c t="s" r="G186">
        <v>7267</v>
      </c>
    </row>
    <row r="187">
      <c r="A187">
        <v>17</v>
      </c>
      <c r="B187">
        <v>16</v>
      </c>
      <c r="C187">
        <v>14</v>
      </c>
      <c r="D187">
        <v>1</v>
      </c>
      <c r="E187">
        <v>1</v>
      </c>
    </row>
    <row r="188">
      <c r="A188">
        <v>17</v>
      </c>
      <c r="B188">
        <v>16</v>
      </c>
      <c r="C188">
        <v>14</v>
      </c>
      <c r="D188">
        <v>2</v>
      </c>
      <c r="E188">
        <v>8</v>
      </c>
      <c t="s" r="F188">
        <v>7268</v>
      </c>
      <c t="s" r="G188">
        <v>7269</v>
      </c>
    </row>
    <row r="189">
      <c r="A189">
        <v>17</v>
      </c>
      <c r="B189">
        <v>16</v>
      </c>
      <c r="C189">
        <v>16</v>
      </c>
      <c r="D189">
        <v>1</v>
      </c>
      <c r="E189">
        <v>1</v>
      </c>
    </row>
    <row r="190">
      <c r="A190">
        <v>17</v>
      </c>
      <c r="B190">
        <v>16</v>
      </c>
      <c r="C190">
        <v>16</v>
      </c>
      <c r="D190">
        <v>2</v>
      </c>
      <c r="E190">
        <v>8</v>
      </c>
    </row>
    <row r="191">
      <c r="A191">
        <v>17</v>
      </c>
      <c r="B191">
        <v>16</v>
      </c>
      <c r="C191">
        <v>54</v>
      </c>
      <c r="D191">
        <v>1</v>
      </c>
      <c r="E191">
        <v>1</v>
      </c>
    </row>
    <row r="192">
      <c r="A192">
        <v>17</v>
      </c>
      <c r="B192">
        <v>16</v>
      </c>
      <c r="C192">
        <v>54</v>
      </c>
      <c r="D192">
        <v>2</v>
      </c>
      <c r="E192">
        <v>8</v>
      </c>
      <c t="s" r="F192">
        <v>7270</v>
      </c>
      <c t="s" r="G192">
        <v>7271</v>
      </c>
    </row>
    <row r="193">
      <c r="A193">
        <v>17</v>
      </c>
      <c r="B193">
        <v>16</v>
      </c>
      <c r="C193">
        <v>54</v>
      </c>
      <c r="D193">
        <v>3</v>
      </c>
      <c r="E193">
        <v>1</v>
      </c>
      <c t="s" r="F193">
        <v>7272</v>
      </c>
      <c t="s" r="G193">
        <v>7273</v>
      </c>
    </row>
    <row r="194">
      <c r="A194">
        <v>17</v>
      </c>
      <c r="B194">
        <v>16</v>
      </c>
      <c r="C194">
        <v>55</v>
      </c>
      <c r="D194">
        <v>1</v>
      </c>
      <c r="E194">
        <v>1</v>
      </c>
    </row>
    <row r="195">
      <c r="A195">
        <v>17</v>
      </c>
      <c r="B195">
        <v>16</v>
      </c>
      <c r="C195">
        <v>55</v>
      </c>
      <c r="D195">
        <v>2</v>
      </c>
      <c r="E195">
        <v>8</v>
      </c>
      <c t="s" r="F195">
        <v>7274</v>
      </c>
      <c t="s" r="G195">
        <v>7275</v>
      </c>
    </row>
    <row r="196">
      <c r="A196">
        <v>17</v>
      </c>
      <c r="B196">
        <v>16</v>
      </c>
      <c r="C196">
        <v>55</v>
      </c>
      <c r="D196">
        <v>3</v>
      </c>
      <c r="E196">
        <v>8</v>
      </c>
      <c t="s" r="F196">
        <v>7276</v>
      </c>
      <c t="s" r="G196">
        <v>7277</v>
      </c>
    </row>
    <row r="197">
      <c r="A197">
        <v>17</v>
      </c>
      <c r="B197">
        <v>16</v>
      </c>
      <c r="C197">
        <v>56</v>
      </c>
      <c r="D197">
        <v>1</v>
      </c>
      <c r="E197">
        <v>1</v>
      </c>
    </row>
    <row r="198">
      <c r="A198">
        <v>17</v>
      </c>
      <c r="B198">
        <v>16</v>
      </c>
      <c r="C198">
        <v>56</v>
      </c>
      <c r="D198">
        <v>2</v>
      </c>
      <c r="E198">
        <v>8</v>
      </c>
      <c t="s" r="F198">
        <v>7278</v>
      </c>
      <c t="s" r="G198">
        <v>7279</v>
      </c>
    </row>
    <row r="199">
      <c r="A199">
        <v>17</v>
      </c>
      <c r="B199">
        <v>16</v>
      </c>
      <c r="C199">
        <v>56</v>
      </c>
      <c r="D199">
        <v>3</v>
      </c>
      <c r="E199">
        <v>8</v>
      </c>
      <c t="s" r="F199">
        <v>7280</v>
      </c>
      <c t="s" r="G199">
        <v>7281</v>
      </c>
    </row>
    <row r="200">
      <c r="A200">
        <v>17</v>
      </c>
      <c r="B200">
        <v>16</v>
      </c>
      <c r="C200">
        <v>57</v>
      </c>
      <c r="D200">
        <v>1</v>
      </c>
      <c r="E200">
        <v>99</v>
      </c>
    </row>
    <row r="201">
      <c r="A201">
        <v>17</v>
      </c>
      <c r="B201">
        <v>40</v>
      </c>
      <c r="C201">
        <v>14</v>
      </c>
      <c r="D201">
        <v>1</v>
      </c>
      <c r="E201">
        <v>1</v>
      </c>
    </row>
    <row r="202">
      <c r="A202">
        <v>17</v>
      </c>
      <c r="B202">
        <v>40</v>
      </c>
      <c r="C202">
        <v>14</v>
      </c>
      <c r="D202">
        <v>2</v>
      </c>
      <c r="E202">
        <v>8</v>
      </c>
      <c t="s" r="F202">
        <v>7282</v>
      </c>
      <c t="s" r="G202">
        <v>7283</v>
      </c>
    </row>
    <row r="203">
      <c r="A203">
        <v>17</v>
      </c>
      <c r="B203">
        <v>40</v>
      </c>
      <c r="C203">
        <v>16</v>
      </c>
      <c r="D203">
        <v>1</v>
      </c>
      <c r="E203">
        <v>1</v>
      </c>
    </row>
    <row r="204">
      <c r="A204">
        <v>17</v>
      </c>
      <c r="B204">
        <v>40</v>
      </c>
      <c r="C204">
        <v>92</v>
      </c>
      <c r="D204">
        <v>1</v>
      </c>
      <c r="E204">
        <v>1</v>
      </c>
      <c t="s" r="F204">
        <v>7284</v>
      </c>
      <c t="s" r="G204">
        <v>7285</v>
      </c>
    </row>
    <row r="205">
      <c r="A205">
        <v>17</v>
      </c>
      <c r="B205">
        <v>40</v>
      </c>
      <c r="C205">
        <v>92</v>
      </c>
      <c r="D205">
        <v>2</v>
      </c>
      <c r="E205">
        <v>8</v>
      </c>
      <c t="s" r="F205">
        <v>7286</v>
      </c>
      <c t="s" r="G205">
        <v>7287</v>
      </c>
    </row>
    <row r="206">
      <c r="A206">
        <v>17</v>
      </c>
      <c r="B206">
        <v>40</v>
      </c>
      <c r="C206">
        <v>92</v>
      </c>
      <c r="D206">
        <v>3</v>
      </c>
      <c r="E206">
        <v>1</v>
      </c>
      <c t="s" r="F206">
        <v>7288</v>
      </c>
      <c t="s" r="G206">
        <v>7289</v>
      </c>
    </row>
    <row r="207">
      <c r="A207">
        <v>17</v>
      </c>
      <c r="B207">
        <v>40</v>
      </c>
      <c r="C207">
        <v>92</v>
      </c>
      <c r="D207">
        <v>4</v>
      </c>
      <c r="E207">
        <v>8</v>
      </c>
      <c t="s" r="F207">
        <v>7290</v>
      </c>
      <c t="s" r="G207">
        <v>7291</v>
      </c>
    </row>
    <row r="208">
      <c r="A208">
        <v>17</v>
      </c>
      <c r="B208">
        <v>40</v>
      </c>
      <c r="C208">
        <v>93</v>
      </c>
      <c r="D208">
        <v>1</v>
      </c>
      <c r="E208">
        <v>99</v>
      </c>
      <c t="s" r="F208">
        <v>7292</v>
      </c>
      <c t="s" r="G208">
        <v>7293</v>
      </c>
    </row>
    <row r="209">
      <c r="A209">
        <v>17</v>
      </c>
      <c r="B209">
        <v>59</v>
      </c>
      <c r="C209">
        <v>14</v>
      </c>
      <c r="D209">
        <v>1</v>
      </c>
      <c r="E209">
        <v>1</v>
      </c>
    </row>
    <row r="210">
      <c r="A210">
        <v>17</v>
      </c>
      <c r="B210">
        <v>59</v>
      </c>
      <c r="C210">
        <v>16</v>
      </c>
      <c r="D210">
        <v>1</v>
      </c>
      <c r="E210">
        <v>1</v>
      </c>
    </row>
    <row r="211">
      <c r="A211">
        <v>17</v>
      </c>
      <c r="B211">
        <v>59</v>
      </c>
      <c r="C211">
        <v>16</v>
      </c>
      <c r="D211">
        <v>2</v>
      </c>
      <c r="E211">
        <v>8</v>
      </c>
    </row>
    <row r="212">
      <c r="A212">
        <v>17</v>
      </c>
      <c r="B212">
        <v>59</v>
      </c>
      <c r="C212">
        <v>92</v>
      </c>
      <c r="D212">
        <v>1</v>
      </c>
      <c r="E212">
        <v>1</v>
      </c>
    </row>
    <row r="213">
      <c r="A213">
        <v>17</v>
      </c>
      <c r="B213">
        <v>59</v>
      </c>
      <c r="C213">
        <v>93</v>
      </c>
      <c r="D213">
        <v>1</v>
      </c>
      <c r="E213">
        <v>99</v>
      </c>
    </row>
    <row r="214">
      <c r="A214">
        <v>19</v>
      </c>
      <c r="B214">
        <v>47</v>
      </c>
      <c r="C214">
        <v>58</v>
      </c>
      <c r="D214">
        <v>1</v>
      </c>
      <c r="E214">
        <v>97</v>
      </c>
      <c t="s" r="F214">
        <v>7294</v>
      </c>
      <c t="s" r="G214">
        <v>7295</v>
      </c>
    </row>
    <row r="215">
      <c r="A215">
        <v>19</v>
      </c>
      <c r="B215">
        <v>47</v>
      </c>
      <c r="C215">
        <v>59</v>
      </c>
      <c r="D215">
        <v>1</v>
      </c>
      <c r="E215">
        <v>97</v>
      </c>
      <c t="s" r="F215">
        <v>7296</v>
      </c>
      <c t="s" r="G215">
        <v>7297</v>
      </c>
    </row>
    <row r="216">
      <c r="A216">
        <v>19</v>
      </c>
      <c r="B216">
        <v>47</v>
      </c>
      <c r="C216">
        <v>60</v>
      </c>
      <c r="D216">
        <v>1</v>
      </c>
      <c r="E216">
        <v>97</v>
      </c>
      <c t="s" r="F216">
        <v>7298</v>
      </c>
      <c t="s" r="G216">
        <v>7299</v>
      </c>
    </row>
    <row r="217">
      <c r="A217">
        <v>19</v>
      </c>
      <c r="B217">
        <v>47</v>
      </c>
      <c r="C217">
        <v>61</v>
      </c>
      <c r="D217">
        <v>1</v>
      </c>
      <c r="E217">
        <v>97</v>
      </c>
      <c t="s" r="F217">
        <v>7300</v>
      </c>
      <c t="s" r="G217">
        <v>7301</v>
      </c>
    </row>
    <row r="218">
      <c r="A218">
        <v>19</v>
      </c>
      <c r="B218">
        <v>47</v>
      </c>
      <c r="C218">
        <v>62</v>
      </c>
      <c r="D218">
        <v>1</v>
      </c>
      <c r="E218">
        <v>97</v>
      </c>
      <c t="s" r="F218">
        <v>7302</v>
      </c>
      <c t="s" r="G218">
        <v>7303</v>
      </c>
    </row>
    <row r="219">
      <c r="A219">
        <v>20</v>
      </c>
      <c r="B219">
        <v>52</v>
      </c>
      <c r="C219">
        <v>58</v>
      </c>
      <c r="D219">
        <v>1</v>
      </c>
      <c r="E219">
        <v>97</v>
      </c>
    </row>
    <row r="220">
      <c r="A220">
        <v>20</v>
      </c>
      <c r="B220">
        <v>52</v>
      </c>
      <c r="C220">
        <v>59</v>
      </c>
      <c r="D220">
        <v>1</v>
      </c>
      <c r="E220">
        <v>97</v>
      </c>
    </row>
    <row r="221">
      <c r="A221">
        <v>20</v>
      </c>
      <c r="B221">
        <v>52</v>
      </c>
      <c r="C221">
        <v>61</v>
      </c>
      <c r="D221">
        <v>1</v>
      </c>
      <c r="E221">
        <v>97</v>
      </c>
    </row>
    <row r="222">
      <c r="A222">
        <v>20</v>
      </c>
      <c r="B222">
        <v>52</v>
      </c>
      <c r="C222">
        <v>62</v>
      </c>
      <c r="D222">
        <v>1</v>
      </c>
      <c r="E222">
        <v>97</v>
      </c>
    </row>
    <row r="223">
      <c r="A223">
        <v>18</v>
      </c>
      <c r="B223">
        <v>0</v>
      </c>
      <c r="C223">
        <v>17</v>
      </c>
      <c r="D223">
        <v>1</v>
      </c>
      <c r="E223">
        <v>8</v>
      </c>
      <c t="s" r="F223">
        <v>7304</v>
      </c>
      <c t="s" r="G223">
        <v>7305</v>
      </c>
    </row>
    <row r="224">
      <c r="A224">
        <v>18</v>
      </c>
      <c r="B224">
        <v>0</v>
      </c>
      <c r="C224">
        <v>30</v>
      </c>
      <c r="D224">
        <v>1</v>
      </c>
      <c r="E224">
        <v>1</v>
      </c>
      <c t="s" r="F224">
        <v>7306</v>
      </c>
      <c t="s" r="G224">
        <v>7307</v>
      </c>
    </row>
    <row r="225">
      <c r="A225">
        <v>18</v>
      </c>
      <c r="B225">
        <v>0</v>
      </c>
      <c r="C225">
        <v>33</v>
      </c>
      <c r="D225">
        <v>1</v>
      </c>
      <c r="E225">
        <v>1</v>
      </c>
      <c t="s" r="F225">
        <v>7308</v>
      </c>
      <c t="s" r="G225">
        <v>7309</v>
      </c>
    </row>
    <row r="226">
      <c r="A226">
        <v>18</v>
      </c>
      <c r="B226">
        <v>0</v>
      </c>
      <c r="C226">
        <v>78</v>
      </c>
      <c r="D226">
        <v>1</v>
      </c>
      <c r="E226">
        <v>1</v>
      </c>
      <c t="s" r="F226">
        <v>7310</v>
      </c>
      <c t="s" r="G226">
        <v>7311</v>
      </c>
    </row>
    <row r="227">
      <c r="A227">
        <v>18</v>
      </c>
      <c r="B227">
        <v>0</v>
      </c>
      <c r="C227">
        <v>79</v>
      </c>
      <c r="D227">
        <v>1</v>
      </c>
      <c r="E227">
        <v>99</v>
      </c>
      <c t="s" r="F227">
        <v>7312</v>
      </c>
      <c t="s" r="G227">
        <v>7313</v>
      </c>
    </row>
    <row r="228">
      <c r="A228">
        <v>18</v>
      </c>
      <c r="B228">
        <v>0</v>
      </c>
      <c r="C228">
        <v>91</v>
      </c>
      <c r="D228">
        <v>1</v>
      </c>
      <c r="E228">
        <v>1</v>
      </c>
      <c t="s" r="F228">
        <v>7314</v>
      </c>
      <c t="s" r="G228">
        <v>7315</v>
      </c>
    </row>
    <row r="229">
      <c r="A229">
        <v>18</v>
      </c>
      <c r="B229">
        <v>0</v>
      </c>
      <c r="C229">
        <v>15</v>
      </c>
      <c r="D229">
        <v>1</v>
      </c>
      <c r="E229">
        <v>1</v>
      </c>
      <c t="s" r="F229">
        <v>7316</v>
      </c>
      <c t="s" r="G229">
        <v>7317</v>
      </c>
    </row>
    <row r="230">
      <c r="A230">
        <v>18</v>
      </c>
      <c r="B230">
        <v>0</v>
      </c>
      <c r="C230">
        <v>25</v>
      </c>
      <c r="D230">
        <v>1</v>
      </c>
      <c r="E230">
        <v>1</v>
      </c>
      <c t="s" r="F230">
        <v>7318</v>
      </c>
      <c t="s" r="G230">
        <v>7319</v>
      </c>
    </row>
    <row r="231">
      <c r="A231">
        <v>18</v>
      </c>
      <c r="B231">
        <v>0</v>
      </c>
      <c r="C231">
        <v>53</v>
      </c>
      <c r="D231">
        <v>1</v>
      </c>
      <c r="E231">
        <v>1</v>
      </c>
      <c t="s" r="F231">
        <v>7320</v>
      </c>
      <c t="s" r="G231">
        <v>7321</v>
      </c>
    </row>
    <row r="232">
      <c r="A232">
        <v>18</v>
      </c>
      <c r="B232">
        <v>0</v>
      </c>
      <c r="C232">
        <v>21</v>
      </c>
      <c r="D232">
        <v>1</v>
      </c>
      <c r="E232">
        <v>1</v>
      </c>
      <c t="s" r="F232">
        <v>7322</v>
      </c>
      <c t="s" r="G232">
        <v>7323</v>
      </c>
    </row>
    <row r="233">
      <c r="A233">
        <v>21</v>
      </c>
      <c r="B233">
        <v>47</v>
      </c>
      <c r="C233">
        <v>58</v>
      </c>
      <c r="D233">
        <v>1</v>
      </c>
      <c r="E233">
        <v>1</v>
      </c>
      <c t="s" r="F233">
        <v>7324</v>
      </c>
      <c t="s" r="G233">
        <v>7295</v>
      </c>
    </row>
    <row r="234">
      <c r="A234">
        <v>21</v>
      </c>
      <c r="B234">
        <v>47</v>
      </c>
      <c r="C234">
        <v>58</v>
      </c>
      <c r="D234">
        <v>2</v>
      </c>
      <c r="E234">
        <v>8</v>
      </c>
      <c t="s" r="F234">
        <v>7325</v>
      </c>
      <c t="s" r="G234">
        <v>7326</v>
      </c>
    </row>
    <row r="235">
      <c r="A235">
        <v>21</v>
      </c>
      <c r="B235">
        <v>47</v>
      </c>
      <c r="C235">
        <v>58</v>
      </c>
      <c r="D235">
        <v>3</v>
      </c>
      <c r="E235">
        <v>7</v>
      </c>
      <c t="s" r="F235">
        <v>7327</v>
      </c>
      <c t="s" r="G235">
        <v>7328</v>
      </c>
    </row>
    <row r="236">
      <c r="A236">
        <v>21</v>
      </c>
      <c r="B236">
        <v>47</v>
      </c>
      <c r="C236">
        <v>58</v>
      </c>
      <c r="D236">
        <v>4</v>
      </c>
      <c r="E236">
        <v>8</v>
      </c>
      <c t="s" r="F236">
        <v>7329</v>
      </c>
      <c t="s" r="G236">
        <v>7330</v>
      </c>
    </row>
    <row r="237">
      <c r="A237">
        <v>21</v>
      </c>
      <c r="B237">
        <v>47</v>
      </c>
      <c r="C237">
        <v>59</v>
      </c>
      <c r="D237">
        <v>1</v>
      </c>
      <c r="E237">
        <v>1</v>
      </c>
      <c t="s" r="F237">
        <v>7296</v>
      </c>
      <c t="s" r="G237">
        <v>7297</v>
      </c>
    </row>
    <row r="238">
      <c r="A238">
        <v>21</v>
      </c>
      <c r="B238">
        <v>47</v>
      </c>
      <c r="C238">
        <v>59</v>
      </c>
      <c r="D238">
        <v>2</v>
      </c>
      <c r="E238">
        <v>8</v>
      </c>
      <c t="s" r="F238">
        <v>7331</v>
      </c>
      <c t="s" r="G238">
        <v>7332</v>
      </c>
    </row>
    <row r="239">
      <c r="A239">
        <v>21</v>
      </c>
      <c r="B239">
        <v>47</v>
      </c>
      <c r="C239">
        <v>60</v>
      </c>
      <c r="D239">
        <v>1</v>
      </c>
      <c r="E239">
        <v>1</v>
      </c>
      <c t="s" r="F239">
        <v>7298</v>
      </c>
      <c t="s" r="G239">
        <v>7299</v>
      </c>
    </row>
    <row r="240">
      <c r="A240">
        <v>21</v>
      </c>
      <c r="B240">
        <v>47</v>
      </c>
      <c r="C240">
        <v>60</v>
      </c>
      <c r="D240">
        <v>2</v>
      </c>
      <c r="E240">
        <v>8</v>
      </c>
      <c t="s" r="F240">
        <v>7333</v>
      </c>
      <c t="s" r="G240">
        <v>7334</v>
      </c>
    </row>
    <row r="241">
      <c r="A241">
        <v>21</v>
      </c>
      <c r="B241">
        <v>47</v>
      </c>
      <c r="C241">
        <v>60</v>
      </c>
      <c r="D241">
        <v>3</v>
      </c>
      <c r="E241">
        <v>7</v>
      </c>
      <c t="s" r="F241">
        <v>7335</v>
      </c>
      <c t="s" r="G241">
        <v>7336</v>
      </c>
    </row>
    <row r="242">
      <c r="A242">
        <v>21</v>
      </c>
      <c r="B242">
        <v>47</v>
      </c>
      <c r="C242">
        <v>60</v>
      </c>
      <c r="D242">
        <v>4</v>
      </c>
      <c r="E242">
        <v>8</v>
      </c>
      <c t="s" r="F242">
        <v>7337</v>
      </c>
      <c t="s" r="G242">
        <v>7338</v>
      </c>
    </row>
    <row r="243">
      <c r="A243">
        <v>21</v>
      </c>
      <c r="B243">
        <v>47</v>
      </c>
      <c r="C243">
        <v>60</v>
      </c>
      <c r="D243">
        <v>5</v>
      </c>
      <c r="E243">
        <v>1</v>
      </c>
      <c t="s" r="F243">
        <v>7339</v>
      </c>
      <c t="s" r="G243">
        <v>7340</v>
      </c>
    </row>
    <row r="244">
      <c r="A244">
        <v>21</v>
      </c>
      <c r="B244">
        <v>47</v>
      </c>
      <c r="C244">
        <v>60</v>
      </c>
      <c r="D244">
        <v>6</v>
      </c>
      <c r="E244">
        <v>8</v>
      </c>
      <c t="s" r="F244">
        <v>7341</v>
      </c>
      <c t="s" r="G244">
        <v>7342</v>
      </c>
    </row>
    <row r="245">
      <c r="A245">
        <v>21</v>
      </c>
      <c r="B245">
        <v>47</v>
      </c>
      <c r="C245">
        <v>61</v>
      </c>
      <c r="D245">
        <v>1</v>
      </c>
      <c r="E245">
        <v>1</v>
      </c>
      <c t="s" r="F245">
        <v>7343</v>
      </c>
      <c t="s" r="G245">
        <v>7301</v>
      </c>
    </row>
    <row r="246">
      <c r="A246">
        <v>21</v>
      </c>
      <c r="B246">
        <v>47</v>
      </c>
      <c r="C246">
        <v>61</v>
      </c>
      <c r="D246">
        <v>2</v>
      </c>
      <c r="E246">
        <v>8</v>
      </c>
      <c t="s" r="F246">
        <v>7344</v>
      </c>
      <c t="s" r="G246">
        <v>7345</v>
      </c>
    </row>
    <row r="247">
      <c r="A247">
        <v>21</v>
      </c>
      <c r="B247">
        <v>47</v>
      </c>
      <c r="C247">
        <v>61</v>
      </c>
      <c r="D247">
        <v>3</v>
      </c>
      <c r="E247">
        <v>7</v>
      </c>
      <c t="s" r="F247">
        <v>5802</v>
      </c>
      <c t="s" r="G247">
        <v>7346</v>
      </c>
    </row>
    <row r="248">
      <c r="A248">
        <v>21</v>
      </c>
      <c r="B248">
        <v>47</v>
      </c>
      <c r="C248">
        <v>62</v>
      </c>
      <c r="D248">
        <v>1</v>
      </c>
      <c r="E248">
        <v>1</v>
      </c>
      <c t="s" r="F248">
        <v>7302</v>
      </c>
      <c t="s" r="G248">
        <v>7303</v>
      </c>
    </row>
    <row r="249">
      <c r="A249">
        <v>21</v>
      </c>
      <c r="B249">
        <v>47</v>
      </c>
      <c r="C249">
        <v>62</v>
      </c>
      <c r="D249">
        <v>2</v>
      </c>
      <c r="E249">
        <v>8</v>
      </c>
      <c t="s" r="F249">
        <v>7347</v>
      </c>
      <c t="s" r="G249">
        <v>7348</v>
      </c>
    </row>
    <row r="250">
      <c r="A250">
        <v>21</v>
      </c>
      <c r="B250">
        <v>47</v>
      </c>
      <c r="C250">
        <v>62</v>
      </c>
      <c r="D250">
        <v>3</v>
      </c>
      <c r="E250">
        <v>1</v>
      </c>
      <c t="s" r="F250">
        <v>7349</v>
      </c>
      <c t="s" r="G250">
        <v>7350</v>
      </c>
    </row>
    <row r="251">
      <c r="A251">
        <v>21</v>
      </c>
      <c r="B251">
        <v>47</v>
      </c>
      <c r="C251">
        <v>62</v>
      </c>
      <c r="D251">
        <v>4</v>
      </c>
      <c r="E251">
        <v>8</v>
      </c>
      <c t="s" r="F251">
        <v>7351</v>
      </c>
      <c t="s" r="G251">
        <v>7352</v>
      </c>
    </row>
    <row r="252">
      <c r="A252">
        <v>21</v>
      </c>
      <c r="B252">
        <v>52</v>
      </c>
      <c r="C252">
        <v>58</v>
      </c>
      <c r="D252">
        <v>1</v>
      </c>
      <c r="E252">
        <v>1</v>
      </c>
    </row>
    <row r="253">
      <c r="A253">
        <v>21</v>
      </c>
      <c r="B253">
        <v>52</v>
      </c>
      <c r="C253">
        <v>59</v>
      </c>
      <c r="D253">
        <v>1</v>
      </c>
      <c r="E253">
        <v>1</v>
      </c>
    </row>
    <row r="254">
      <c r="A254">
        <v>21</v>
      </c>
      <c r="B254">
        <v>52</v>
      </c>
      <c r="C254">
        <v>61</v>
      </c>
      <c r="D254">
        <v>1</v>
      </c>
      <c r="E254">
        <v>1</v>
      </c>
    </row>
    <row r="255">
      <c r="A255">
        <v>21</v>
      </c>
      <c r="B255">
        <v>52</v>
      </c>
      <c r="C255">
        <v>62</v>
      </c>
      <c r="D255">
        <v>1</v>
      </c>
      <c r="E255">
        <v>1</v>
      </c>
      <c t="s" r="F255">
        <v>7353</v>
      </c>
      <c t="s" r="G255">
        <v>7354</v>
      </c>
    </row>
    <row r="256">
      <c r="A256">
        <v>21</v>
      </c>
      <c r="B256">
        <v>52</v>
      </c>
      <c r="C256">
        <v>62</v>
      </c>
      <c r="D256">
        <v>2</v>
      </c>
      <c r="E256">
        <v>8</v>
      </c>
      <c t="s" r="F256">
        <v>7355</v>
      </c>
      <c t="s" r="G256">
        <v>7356</v>
      </c>
    </row>
    <row r="257">
      <c r="A257">
        <v>21</v>
      </c>
      <c r="B257">
        <v>52</v>
      </c>
      <c r="C257">
        <v>62</v>
      </c>
      <c r="D257">
        <v>3</v>
      </c>
      <c r="E257">
        <v>7</v>
      </c>
      <c t="s" r="F257">
        <v>5975</v>
      </c>
      <c t="s" r="G257">
        <v>5976</v>
      </c>
    </row>
    <row r="258">
      <c r="A258">
        <v>22</v>
      </c>
      <c r="B258">
        <v>7</v>
      </c>
      <c r="C258">
        <v>0</v>
      </c>
      <c r="D258">
        <v>1</v>
      </c>
      <c r="E258">
        <v>99</v>
      </c>
      <c t="s" r="F258">
        <v>7357</v>
      </c>
      <c t="s" r="G258">
        <v>7358</v>
      </c>
    </row>
    <row r="259">
      <c r="A259">
        <v>22</v>
      </c>
      <c r="B259">
        <v>6</v>
      </c>
      <c r="C259">
        <v>0</v>
      </c>
      <c r="D259">
        <v>1</v>
      </c>
      <c r="E259">
        <v>3</v>
      </c>
      <c t="s" r="F259">
        <v>6951</v>
      </c>
    </row>
    <row r="260">
      <c r="A260">
        <v>22</v>
      </c>
      <c r="B260">
        <v>8</v>
      </c>
      <c r="C260">
        <v>0</v>
      </c>
      <c r="D260">
        <v>1</v>
      </c>
      <c r="E260">
        <v>99</v>
      </c>
    </row>
    <row r="261">
      <c r="A261">
        <v>24</v>
      </c>
      <c r="B261">
        <v>7</v>
      </c>
      <c r="C261">
        <v>0</v>
      </c>
      <c r="D261">
        <v>1</v>
      </c>
      <c r="E261">
        <v>99</v>
      </c>
      <c t="s" r="F261">
        <v>7359</v>
      </c>
      <c t="s" r="G261">
        <v>7360</v>
      </c>
    </row>
    <row r="262">
      <c r="A262">
        <v>24</v>
      </c>
      <c r="B262">
        <v>8</v>
      </c>
      <c r="C262">
        <v>0</v>
      </c>
      <c r="D262">
        <v>1</v>
      </c>
      <c r="E262">
        <v>99</v>
      </c>
      <c t="s" r="F262">
        <v>7361</v>
      </c>
      <c t="s" r="G262">
        <v>7362</v>
      </c>
    </row>
    <row r="263">
      <c r="A263">
        <v>24</v>
      </c>
      <c r="B263">
        <v>12</v>
      </c>
      <c r="C263">
        <v>0</v>
      </c>
      <c r="D263">
        <v>1</v>
      </c>
      <c r="E263">
        <v>99</v>
      </c>
    </row>
    <row r="264">
      <c r="A264">
        <v>26</v>
      </c>
      <c r="B264">
        <v>10</v>
      </c>
      <c r="C264">
        <v>0</v>
      </c>
      <c r="D264">
        <v>1</v>
      </c>
      <c r="E264">
        <v>99</v>
      </c>
    </row>
    <row r="265">
      <c r="A265">
        <v>26</v>
      </c>
      <c r="B265">
        <v>10</v>
      </c>
      <c r="C265">
        <v>89</v>
      </c>
      <c r="D265">
        <v>1</v>
      </c>
      <c r="E265">
        <v>99</v>
      </c>
    </row>
    <row r="266">
      <c r="A266">
        <v>26</v>
      </c>
      <c r="B266">
        <v>7</v>
      </c>
      <c r="C266">
        <v>0</v>
      </c>
      <c r="D266">
        <v>1</v>
      </c>
      <c r="E266">
        <v>99</v>
      </c>
      <c t="s" r="F266">
        <v>7363</v>
      </c>
      <c t="s" r="G266">
        <v>7364</v>
      </c>
    </row>
    <row r="267">
      <c r="A267">
        <v>26</v>
      </c>
      <c r="B267">
        <v>7</v>
      </c>
      <c r="C267">
        <v>89</v>
      </c>
      <c r="D267">
        <v>1</v>
      </c>
      <c r="E267">
        <v>99</v>
      </c>
      <c t="s" r="F267">
        <v>7365</v>
      </c>
      <c t="s" r="G267">
        <v>7366</v>
      </c>
    </row>
    <row r="268">
      <c r="A268">
        <v>26</v>
      </c>
      <c r="B268">
        <v>9</v>
      </c>
      <c r="C268">
        <v>0</v>
      </c>
      <c r="D268">
        <v>1</v>
      </c>
      <c r="E268">
        <v>99</v>
      </c>
      <c t="s" r="F268">
        <v>7367</v>
      </c>
      <c t="s" r="G268">
        <v>7368</v>
      </c>
    </row>
    <row r="269">
      <c r="A269">
        <v>26</v>
      </c>
      <c r="B269">
        <v>12</v>
      </c>
      <c r="C269">
        <v>0</v>
      </c>
      <c r="D269">
        <v>1</v>
      </c>
      <c r="E269">
        <v>99</v>
      </c>
    </row>
    <row r="270">
      <c r="A270">
        <v>26</v>
      </c>
      <c r="B270">
        <v>12</v>
      </c>
      <c r="C270">
        <v>89</v>
      </c>
      <c r="D270">
        <v>1</v>
      </c>
      <c r="E270">
        <v>99</v>
      </c>
      <c t="s" r="F270">
        <v>7369</v>
      </c>
      <c t="s" r="G270">
        <v>7370</v>
      </c>
    </row>
    <row r="271">
      <c r="A271">
        <v>26</v>
      </c>
      <c r="B271">
        <v>11</v>
      </c>
      <c r="C271">
        <v>0</v>
      </c>
      <c r="D271">
        <v>1</v>
      </c>
      <c r="E271">
        <v>99</v>
      </c>
      <c t="s" r="F271">
        <v>7371</v>
      </c>
      <c t="s" r="G271">
        <v>7372</v>
      </c>
    </row>
    <row r="272">
      <c r="A272">
        <v>26</v>
      </c>
      <c r="B272">
        <v>11</v>
      </c>
      <c r="C272">
        <v>89</v>
      </c>
      <c r="D272">
        <v>1</v>
      </c>
      <c r="E272">
        <v>99</v>
      </c>
      <c t="s" r="F272">
        <v>7373</v>
      </c>
      <c t="s" r="G272">
        <v>7374</v>
      </c>
    </row>
    <row r="273">
      <c r="A273">
        <v>27</v>
      </c>
      <c r="B273">
        <v>0</v>
      </c>
      <c r="C273">
        <v>82</v>
      </c>
      <c r="D273">
        <v>1</v>
      </c>
      <c r="E273">
        <v>1</v>
      </c>
      <c t="s" r="F273">
        <v>7375</v>
      </c>
      <c t="s" r="G273">
        <v>7376</v>
      </c>
    </row>
    <row r="274">
      <c r="A274">
        <v>27</v>
      </c>
      <c r="B274">
        <v>0</v>
      </c>
      <c r="C274">
        <v>82</v>
      </c>
      <c r="D274">
        <v>2</v>
      </c>
      <c r="E274">
        <v>1</v>
      </c>
      <c t="s" r="F274">
        <v>7377</v>
      </c>
      <c t="s" r="G274">
        <v>7378</v>
      </c>
    </row>
    <row r="275">
      <c r="A275">
        <v>27</v>
      </c>
      <c r="B275">
        <v>0</v>
      </c>
      <c r="C275">
        <v>82</v>
      </c>
      <c r="D275">
        <v>3</v>
      </c>
      <c r="E275">
        <v>1</v>
      </c>
      <c t="s" r="F275">
        <v>7379</v>
      </c>
      <c t="s" r="G275">
        <v>7380</v>
      </c>
    </row>
    <row r="276">
      <c r="A276">
        <v>27</v>
      </c>
      <c r="B276">
        <v>0</v>
      </c>
      <c r="C276">
        <v>82</v>
      </c>
      <c r="D276">
        <v>4</v>
      </c>
      <c r="E276">
        <v>1</v>
      </c>
      <c t="s" r="F276">
        <v>7381</v>
      </c>
      <c t="s" r="G276">
        <v>7382</v>
      </c>
    </row>
    <row r="277">
      <c r="A277">
        <v>27</v>
      </c>
      <c r="B277">
        <v>0</v>
      </c>
      <c r="C277">
        <v>83</v>
      </c>
      <c r="D277">
        <v>1</v>
      </c>
      <c r="E277">
        <v>8</v>
      </c>
      <c t="s" r="F277">
        <v>7383</v>
      </c>
      <c t="s" r="G277">
        <v>7384</v>
      </c>
    </row>
    <row r="278">
      <c r="A278">
        <v>27</v>
      </c>
      <c r="B278">
        <v>0</v>
      </c>
      <c r="C278">
        <v>83</v>
      </c>
      <c r="D278">
        <v>2</v>
      </c>
      <c r="E278">
        <v>8</v>
      </c>
      <c t="s" r="F278">
        <v>7385</v>
      </c>
      <c t="s" r="G278">
        <v>7386</v>
      </c>
    </row>
    <row r="279">
      <c r="A279">
        <v>27</v>
      </c>
      <c r="B279">
        <v>0</v>
      </c>
      <c r="C279">
        <v>83</v>
      </c>
      <c r="D279">
        <v>3</v>
      </c>
      <c r="E279">
        <v>8</v>
      </c>
      <c t="s" r="F279">
        <v>7387</v>
      </c>
      <c t="s" r="G279">
        <v>7388</v>
      </c>
    </row>
    <row r="280">
      <c r="A280">
        <v>27</v>
      </c>
      <c r="B280">
        <v>0</v>
      </c>
      <c r="C280">
        <v>83</v>
      </c>
      <c r="D280">
        <v>4</v>
      </c>
      <c r="E280">
        <v>8</v>
      </c>
      <c t="s" r="F280">
        <v>7389</v>
      </c>
      <c t="s" r="G280">
        <v>7390</v>
      </c>
    </row>
    <row r="281">
      <c r="A281">
        <v>27</v>
      </c>
      <c r="B281">
        <v>0</v>
      </c>
      <c r="C281">
        <v>63</v>
      </c>
      <c r="D281">
        <v>1</v>
      </c>
      <c r="E281">
        <v>8</v>
      </c>
      <c t="s" r="F281">
        <v>7391</v>
      </c>
      <c t="s" r="G281">
        <v>7392</v>
      </c>
    </row>
    <row r="282">
      <c r="A282">
        <v>27</v>
      </c>
      <c r="B282">
        <v>0</v>
      </c>
      <c r="C282">
        <v>64</v>
      </c>
      <c r="D282">
        <v>1</v>
      </c>
      <c r="E282">
        <v>8</v>
      </c>
      <c t="s" r="F282">
        <v>7393</v>
      </c>
      <c t="s" r="G282">
        <v>7394</v>
      </c>
    </row>
    <row r="283">
      <c r="A283">
        <v>27</v>
      </c>
      <c r="B283">
        <v>0</v>
      </c>
      <c r="C283">
        <v>65</v>
      </c>
      <c r="D283">
        <v>1</v>
      </c>
      <c r="E283">
        <v>8</v>
      </c>
      <c t="s" r="F283">
        <v>7395</v>
      </c>
      <c t="s" r="G283">
        <v>7396</v>
      </c>
    </row>
    <row r="284">
      <c r="A284">
        <v>27</v>
      </c>
      <c r="B284">
        <v>0</v>
      </c>
      <c r="C284">
        <v>65</v>
      </c>
      <c r="D284">
        <v>2</v>
      </c>
      <c r="E284">
        <v>1</v>
      </c>
      <c t="s" r="F284">
        <v>7397</v>
      </c>
      <c t="s" r="G284">
        <v>7398</v>
      </c>
    </row>
    <row r="285">
      <c r="A285">
        <v>27</v>
      </c>
      <c r="B285">
        <v>0</v>
      </c>
      <c r="C285">
        <v>65</v>
      </c>
      <c r="D285">
        <v>3</v>
      </c>
      <c r="E285">
        <v>8</v>
      </c>
      <c t="s" r="F285">
        <v>7399</v>
      </c>
      <c t="s" r="G285">
        <v>7400</v>
      </c>
    </row>
    <row r="286">
      <c r="A286">
        <v>27</v>
      </c>
      <c r="B286">
        <v>0</v>
      </c>
      <c r="C286">
        <v>65</v>
      </c>
      <c r="D286">
        <v>4</v>
      </c>
      <c r="E286">
        <v>8</v>
      </c>
      <c t="s" r="F286">
        <v>7401</v>
      </c>
      <c t="s" r="G286">
        <v>7402</v>
      </c>
    </row>
    <row r="287">
      <c r="A287">
        <v>27</v>
      </c>
      <c r="B287">
        <v>0</v>
      </c>
      <c r="C287">
        <v>65</v>
      </c>
      <c r="D287">
        <v>5</v>
      </c>
      <c r="E287">
        <v>1</v>
      </c>
      <c t="s" r="F287">
        <v>7403</v>
      </c>
      <c t="s" r="G287">
        <v>7404</v>
      </c>
    </row>
    <row r="288">
      <c r="A288">
        <v>27</v>
      </c>
      <c r="B288">
        <v>0</v>
      </c>
      <c r="C288">
        <v>65</v>
      </c>
      <c r="D288">
        <v>6</v>
      </c>
      <c r="E288">
        <v>8</v>
      </c>
      <c t="s" r="F288">
        <v>7405</v>
      </c>
      <c t="s" r="G288">
        <v>7406</v>
      </c>
    </row>
    <row r="289">
      <c r="A289">
        <v>27</v>
      </c>
      <c r="B289">
        <v>0</v>
      </c>
      <c r="C289">
        <v>65</v>
      </c>
      <c r="D289">
        <v>7</v>
      </c>
      <c r="E289">
        <v>10</v>
      </c>
      <c t="s" r="F289">
        <v>7407</v>
      </c>
      <c t="s" r="G289">
        <v>7408</v>
      </c>
    </row>
    <row r="290">
      <c r="A290">
        <v>27</v>
      </c>
      <c r="B290">
        <v>0</v>
      </c>
      <c r="C290">
        <v>65</v>
      </c>
      <c r="D290">
        <v>8</v>
      </c>
      <c r="E290">
        <v>8</v>
      </c>
      <c t="s" r="F290">
        <v>7409</v>
      </c>
      <c t="s" r="G290">
        <v>7410</v>
      </c>
    </row>
    <row r="291">
      <c r="A291">
        <v>27</v>
      </c>
      <c r="B291">
        <v>0</v>
      </c>
      <c r="C291">
        <v>65</v>
      </c>
      <c r="D291">
        <v>9</v>
      </c>
      <c r="E291">
        <v>10</v>
      </c>
      <c t="s" r="F291">
        <v>7411</v>
      </c>
      <c t="s" r="G291">
        <v>7412</v>
      </c>
    </row>
    <row r="292">
      <c r="A292">
        <v>27</v>
      </c>
      <c r="B292">
        <v>0</v>
      </c>
      <c r="C292">
        <v>65</v>
      </c>
      <c r="D292">
        <v>10</v>
      </c>
      <c r="E292">
        <v>8</v>
      </c>
      <c t="s" r="F292">
        <v>7413</v>
      </c>
      <c t="s" r="G292">
        <v>7414</v>
      </c>
    </row>
    <row r="293">
      <c r="A293">
        <v>27</v>
      </c>
      <c r="B293">
        <v>0</v>
      </c>
      <c r="C293">
        <v>65</v>
      </c>
      <c r="D293">
        <v>11</v>
      </c>
      <c r="E293">
        <v>10</v>
      </c>
      <c t="s" r="F293">
        <v>7415</v>
      </c>
      <c t="s" r="G293">
        <v>7416</v>
      </c>
    </row>
    <row r="294">
      <c r="A294">
        <v>27</v>
      </c>
      <c r="B294">
        <v>0</v>
      </c>
      <c r="C294">
        <v>65</v>
      </c>
      <c r="D294">
        <v>12</v>
      </c>
      <c r="E294">
        <v>8</v>
      </c>
      <c t="s" r="F294">
        <v>7417</v>
      </c>
      <c t="s" r="G294">
        <v>7418</v>
      </c>
    </row>
    <row r="295">
      <c r="A295">
        <v>27</v>
      </c>
      <c r="B295">
        <v>0</v>
      </c>
      <c r="C295">
        <v>65</v>
      </c>
      <c r="D295">
        <v>13</v>
      </c>
      <c r="E295">
        <v>10</v>
      </c>
      <c t="s" r="F295">
        <v>7419</v>
      </c>
      <c t="s" r="G295">
        <v>7420</v>
      </c>
    </row>
    <row r="296">
      <c r="A296">
        <v>27</v>
      </c>
      <c r="B296">
        <v>0</v>
      </c>
      <c r="C296">
        <v>65</v>
      </c>
      <c r="D296">
        <v>14</v>
      </c>
      <c r="E296">
        <v>8</v>
      </c>
      <c t="s" r="F296">
        <v>7421</v>
      </c>
      <c t="s" r="G296">
        <v>7422</v>
      </c>
    </row>
    <row r="297">
      <c r="A297">
        <v>27</v>
      </c>
      <c r="B297">
        <v>0</v>
      </c>
      <c r="C297">
        <v>65</v>
      </c>
      <c r="D297">
        <v>15</v>
      </c>
      <c r="E297">
        <v>10</v>
      </c>
      <c t="s" r="F297">
        <v>7423</v>
      </c>
      <c t="s" r="G297">
        <v>7424</v>
      </c>
    </row>
    <row r="298">
      <c r="A298">
        <v>27</v>
      </c>
      <c r="B298">
        <v>0</v>
      </c>
      <c r="C298">
        <v>65</v>
      </c>
      <c r="D298">
        <v>16</v>
      </c>
      <c r="E298">
        <v>8</v>
      </c>
      <c t="s" r="F298">
        <v>7425</v>
      </c>
      <c t="s" r="G298">
        <v>7426</v>
      </c>
    </row>
    <row r="299">
      <c r="A299">
        <v>27</v>
      </c>
      <c r="B299">
        <v>0</v>
      </c>
      <c r="C299">
        <v>65</v>
      </c>
      <c r="D299">
        <v>17</v>
      </c>
      <c r="E299">
        <v>10</v>
      </c>
      <c t="s" r="F299">
        <v>7427</v>
      </c>
      <c t="s" r="G299">
        <v>7428</v>
      </c>
    </row>
    <row r="300">
      <c r="A300">
        <v>27</v>
      </c>
      <c r="B300">
        <v>0</v>
      </c>
      <c r="C300">
        <v>65</v>
      </c>
      <c r="D300">
        <v>18</v>
      </c>
      <c r="E300">
        <v>8</v>
      </c>
      <c t="s" r="F300">
        <v>7429</v>
      </c>
      <c t="s" r="G300">
        <v>7430</v>
      </c>
    </row>
    <row r="301">
      <c r="A301">
        <v>27</v>
      </c>
      <c r="B301">
        <v>0</v>
      </c>
      <c r="C301">
        <v>65</v>
      </c>
      <c r="D301">
        <v>19</v>
      </c>
      <c r="E301">
        <v>8</v>
      </c>
      <c t="s" r="F301">
        <v>7431</v>
      </c>
      <c t="s" r="G301">
        <v>7432</v>
      </c>
    </row>
    <row r="302">
      <c r="A302">
        <v>27</v>
      </c>
      <c r="B302">
        <v>0</v>
      </c>
      <c r="C302">
        <v>65</v>
      </c>
      <c r="D302">
        <v>20</v>
      </c>
      <c r="E302">
        <v>1</v>
      </c>
      <c t="s" r="F302">
        <v>7433</v>
      </c>
      <c t="s" r="G302">
        <v>7434</v>
      </c>
    </row>
    <row r="303">
      <c r="A303">
        <v>27</v>
      </c>
      <c r="B303">
        <v>0</v>
      </c>
      <c r="C303">
        <v>65</v>
      </c>
      <c r="D303">
        <v>21</v>
      </c>
      <c r="E303">
        <v>8</v>
      </c>
      <c t="s" r="F303">
        <v>7435</v>
      </c>
      <c t="s" r="G303">
        <v>7436</v>
      </c>
    </row>
    <row r="304">
      <c r="A304">
        <v>27</v>
      </c>
      <c r="B304">
        <v>0</v>
      </c>
      <c r="C304">
        <v>65</v>
      </c>
      <c r="D304">
        <v>22</v>
      </c>
      <c r="E304">
        <v>8</v>
      </c>
      <c t="s" r="F304">
        <v>7437</v>
      </c>
      <c t="s" r="G304">
        <v>7438</v>
      </c>
    </row>
    <row r="305">
      <c r="A305">
        <v>27</v>
      </c>
      <c r="B305">
        <v>0</v>
      </c>
      <c r="C305">
        <v>65</v>
      </c>
      <c r="D305">
        <v>23</v>
      </c>
      <c r="E305">
        <v>1</v>
      </c>
      <c t="s" r="F305">
        <v>7439</v>
      </c>
      <c t="s" r="G305">
        <v>7440</v>
      </c>
    </row>
    <row r="306">
      <c r="A306">
        <v>27</v>
      </c>
      <c r="B306">
        <v>0</v>
      </c>
      <c r="C306">
        <v>95</v>
      </c>
      <c r="D306">
        <v>1</v>
      </c>
      <c r="E306">
        <v>8</v>
      </c>
      <c t="s" r="F306">
        <v>7441</v>
      </c>
      <c t="s" r="G306">
        <v>7442</v>
      </c>
    </row>
    <row r="307">
      <c r="A307">
        <v>27</v>
      </c>
      <c r="B307">
        <v>0</v>
      </c>
      <c r="C307">
        <v>95</v>
      </c>
      <c r="D307">
        <v>2</v>
      </c>
      <c r="E307">
        <v>1</v>
      </c>
      <c t="s" r="F307">
        <v>7443</v>
      </c>
      <c t="s" r="G307">
        <v>7444</v>
      </c>
    </row>
    <row r="308">
      <c r="A308">
        <v>27</v>
      </c>
      <c r="B308">
        <v>0</v>
      </c>
      <c r="C308">
        <v>95</v>
      </c>
      <c r="D308">
        <v>3</v>
      </c>
      <c r="E308">
        <v>8</v>
      </c>
      <c t="s" r="F308">
        <v>7445</v>
      </c>
      <c t="s" r="G308">
        <v>7446</v>
      </c>
    </row>
    <row r="309">
      <c r="A309">
        <v>27</v>
      </c>
      <c r="B309">
        <v>0</v>
      </c>
      <c r="C309">
        <v>95</v>
      </c>
      <c r="D309">
        <v>4</v>
      </c>
      <c r="E309">
        <v>8</v>
      </c>
    </row>
    <row r="310">
      <c r="A310">
        <v>27</v>
      </c>
      <c r="B310">
        <v>0</v>
      </c>
      <c r="C310">
        <v>66</v>
      </c>
      <c r="D310">
        <v>1</v>
      </c>
      <c r="E310">
        <v>8</v>
      </c>
      <c t="s" r="F310">
        <v>7447</v>
      </c>
      <c t="s" r="G310">
        <v>7448</v>
      </c>
    </row>
    <row r="311">
      <c r="A311">
        <v>27</v>
      </c>
      <c r="B311">
        <v>0</v>
      </c>
      <c r="C311">
        <v>66</v>
      </c>
      <c r="D311">
        <v>2</v>
      </c>
      <c r="E311">
        <v>1</v>
      </c>
      <c t="s" r="F311">
        <v>7449</v>
      </c>
      <c t="s" r="G311">
        <v>7450</v>
      </c>
    </row>
    <row r="312">
      <c r="A312">
        <v>27</v>
      </c>
      <c r="B312">
        <v>0</v>
      </c>
      <c r="C312">
        <v>67</v>
      </c>
      <c r="D312">
        <v>1</v>
      </c>
      <c r="E312">
        <v>3</v>
      </c>
      <c t="s" r="F312">
        <v>482</v>
      </c>
    </row>
    <row r="313">
      <c r="A313">
        <v>27</v>
      </c>
      <c r="B313">
        <v>0</v>
      </c>
      <c r="C313">
        <v>68</v>
      </c>
      <c r="D313">
        <v>1</v>
      </c>
      <c r="E313">
        <v>8</v>
      </c>
      <c t="s" r="F313">
        <v>7451</v>
      </c>
      <c t="s" r="G313">
        <v>7452</v>
      </c>
    </row>
    <row r="314">
      <c r="A314">
        <v>27</v>
      </c>
      <c r="B314">
        <v>0</v>
      </c>
      <c r="C314">
        <v>68</v>
      </c>
      <c r="D314">
        <v>2</v>
      </c>
      <c r="E314">
        <v>7</v>
      </c>
      <c t="s" r="F314">
        <v>7453</v>
      </c>
      <c t="s" r="G314">
        <v>7454</v>
      </c>
    </row>
    <row r="315">
      <c r="A315">
        <v>27</v>
      </c>
      <c r="B315">
        <v>0</v>
      </c>
      <c r="C315">
        <v>68</v>
      </c>
      <c r="D315">
        <v>3</v>
      </c>
      <c r="E315">
        <v>8</v>
      </c>
      <c t="s" r="F315">
        <v>7455</v>
      </c>
      <c t="s" r="G315">
        <v>7456</v>
      </c>
    </row>
    <row r="316">
      <c r="A316">
        <v>27</v>
      </c>
      <c r="B316">
        <v>0</v>
      </c>
      <c r="C316">
        <v>68</v>
      </c>
      <c r="D316">
        <v>4</v>
      </c>
      <c r="E316">
        <v>7</v>
      </c>
      <c t="s" r="F316">
        <v>7457</v>
      </c>
      <c t="s" r="G316">
        <v>7458</v>
      </c>
    </row>
    <row r="317">
      <c r="A317">
        <v>27</v>
      </c>
      <c r="B317">
        <v>0</v>
      </c>
      <c r="C317">
        <v>68</v>
      </c>
      <c r="D317">
        <v>5</v>
      </c>
      <c r="E317">
        <v>1</v>
      </c>
      <c t="s" r="F317">
        <v>7459</v>
      </c>
      <c t="s" r="G317">
        <v>7460</v>
      </c>
    </row>
    <row r="318">
      <c r="A318">
        <v>27</v>
      </c>
      <c r="B318">
        <v>0</v>
      </c>
      <c r="C318">
        <v>68</v>
      </c>
      <c r="D318">
        <v>6</v>
      </c>
      <c r="E318">
        <v>8</v>
      </c>
      <c t="s" r="F318">
        <v>7461</v>
      </c>
      <c t="s" r="G318">
        <v>7462</v>
      </c>
    </row>
    <row r="319">
      <c r="A319">
        <v>27</v>
      </c>
      <c r="B319">
        <v>0</v>
      </c>
      <c r="C319">
        <v>88</v>
      </c>
      <c r="D319">
        <v>1</v>
      </c>
      <c r="E319">
        <v>8</v>
      </c>
      <c t="s" r="F319">
        <v>7463</v>
      </c>
      <c t="s" r="G319">
        <v>7464</v>
      </c>
    </row>
    <row r="320">
      <c r="A320">
        <v>27</v>
      </c>
      <c r="B320">
        <v>0</v>
      </c>
      <c r="C320">
        <v>88</v>
      </c>
      <c r="D320">
        <v>2</v>
      </c>
      <c r="E320">
        <v>7</v>
      </c>
      <c t="s" r="F320">
        <v>7465</v>
      </c>
      <c t="s" r="G320">
        <v>7466</v>
      </c>
    </row>
    <row r="321">
      <c r="A321">
        <v>27</v>
      </c>
      <c r="B321">
        <v>0</v>
      </c>
      <c r="C321">
        <v>88</v>
      </c>
      <c r="D321">
        <v>3</v>
      </c>
      <c r="E321">
        <v>8</v>
      </c>
      <c t="s" r="F321">
        <v>7467</v>
      </c>
      <c t="s" r="G321">
        <v>7468</v>
      </c>
    </row>
    <row r="322">
      <c r="A322">
        <v>27</v>
      </c>
      <c r="B322">
        <v>0</v>
      </c>
      <c r="C322">
        <v>88</v>
      </c>
      <c r="D322">
        <v>4</v>
      </c>
      <c r="E322">
        <v>7</v>
      </c>
      <c t="s" r="F322">
        <v>7469</v>
      </c>
      <c t="s" r="G322">
        <v>7470</v>
      </c>
    </row>
    <row r="323">
      <c r="A323">
        <v>27</v>
      </c>
      <c r="B323">
        <v>0</v>
      </c>
      <c r="C323">
        <v>88</v>
      </c>
      <c r="D323">
        <v>5</v>
      </c>
      <c r="E323">
        <v>8</v>
      </c>
      <c t="s" r="F323">
        <v>7471</v>
      </c>
      <c t="s" r="G323">
        <v>7472</v>
      </c>
    </row>
    <row r="324">
      <c r="A324">
        <v>27</v>
      </c>
      <c r="B324">
        <v>0</v>
      </c>
      <c r="C324">
        <v>69</v>
      </c>
      <c r="D324">
        <v>1</v>
      </c>
      <c r="E324">
        <v>8</v>
      </c>
      <c t="s" r="F324">
        <v>7473</v>
      </c>
      <c t="s" r="G324">
        <v>7474</v>
      </c>
    </row>
    <row r="325">
      <c r="A325">
        <v>27</v>
      </c>
      <c r="B325">
        <v>0</v>
      </c>
      <c r="C325">
        <v>69</v>
      </c>
      <c r="D325">
        <v>2</v>
      </c>
      <c r="E325">
        <v>1</v>
      </c>
      <c t="s" r="F325">
        <v>7475</v>
      </c>
      <c t="s" r="G325">
        <v>7476</v>
      </c>
    </row>
    <row r="326">
      <c r="A326">
        <v>27</v>
      </c>
      <c r="B326">
        <v>0</v>
      </c>
      <c r="C326">
        <v>69</v>
      </c>
      <c r="D326">
        <v>3</v>
      </c>
      <c r="E326">
        <v>8</v>
      </c>
      <c t="s" r="F326">
        <v>7477</v>
      </c>
      <c t="s" r="G326">
        <v>7478</v>
      </c>
    </row>
    <row r="327">
      <c r="A327">
        <v>27</v>
      </c>
      <c r="B327">
        <v>0</v>
      </c>
      <c r="C327">
        <v>69</v>
      </c>
      <c r="D327">
        <v>4</v>
      </c>
      <c r="E327">
        <v>7</v>
      </c>
      <c t="s" r="F327">
        <v>7479</v>
      </c>
      <c t="s" r="G327">
        <v>7480</v>
      </c>
    </row>
    <row r="328">
      <c r="A328">
        <v>27</v>
      </c>
      <c r="B328">
        <v>0</v>
      </c>
      <c r="C328">
        <v>70</v>
      </c>
      <c r="D328">
        <v>1</v>
      </c>
      <c r="E328">
        <v>1</v>
      </c>
      <c t="s" r="F328">
        <v>7481</v>
      </c>
      <c t="s" r="G328">
        <v>7482</v>
      </c>
    </row>
    <row r="329">
      <c r="A329">
        <v>27</v>
      </c>
      <c r="B329">
        <v>0</v>
      </c>
      <c r="C329">
        <v>70</v>
      </c>
      <c r="D329">
        <v>2</v>
      </c>
      <c r="E329">
        <v>8</v>
      </c>
      <c t="s" r="F329">
        <v>7483</v>
      </c>
      <c t="s" r="G329">
        <v>7484</v>
      </c>
    </row>
    <row r="330">
      <c r="A330">
        <v>27</v>
      </c>
      <c r="B330">
        <v>0</v>
      </c>
      <c r="C330">
        <v>70</v>
      </c>
      <c r="D330">
        <v>3</v>
      </c>
      <c r="E330">
        <v>1</v>
      </c>
      <c t="s" r="F330">
        <v>7485</v>
      </c>
      <c t="s" r="G330">
        <v>7486</v>
      </c>
    </row>
    <row r="331">
      <c r="A331">
        <v>27</v>
      </c>
      <c r="B331">
        <v>0</v>
      </c>
      <c r="C331">
        <v>70</v>
      </c>
      <c r="D331">
        <v>4</v>
      </c>
      <c r="E331">
        <v>8</v>
      </c>
      <c t="s" r="F331">
        <v>7487</v>
      </c>
      <c t="s" r="G331">
        <v>7488</v>
      </c>
    </row>
    <row r="332">
      <c r="A332">
        <v>27</v>
      </c>
      <c r="B332">
        <v>0</v>
      </c>
      <c r="C332">
        <v>70</v>
      </c>
      <c r="D332">
        <v>5</v>
      </c>
      <c r="E332">
        <v>1</v>
      </c>
      <c t="s" r="F332">
        <v>7489</v>
      </c>
      <c t="s" r="G332">
        <v>7490</v>
      </c>
    </row>
    <row r="333">
      <c r="A333">
        <v>27</v>
      </c>
      <c r="B333">
        <v>0</v>
      </c>
      <c r="C333">
        <v>70</v>
      </c>
      <c r="D333">
        <v>6</v>
      </c>
      <c r="E333">
        <v>8</v>
      </c>
      <c t="s" r="F333">
        <v>7491</v>
      </c>
      <c t="s" r="G333">
        <v>7492</v>
      </c>
    </row>
    <row r="334">
      <c r="A334">
        <v>27</v>
      </c>
      <c r="B334">
        <v>0</v>
      </c>
      <c r="C334">
        <v>70</v>
      </c>
      <c r="D334">
        <v>7</v>
      </c>
      <c r="E334">
        <v>8</v>
      </c>
      <c t="s" r="F334">
        <v>7493</v>
      </c>
      <c t="s" r="G334">
        <v>7494</v>
      </c>
    </row>
    <row r="335">
      <c r="A335">
        <v>27</v>
      </c>
      <c r="B335">
        <v>0</v>
      </c>
      <c r="C335">
        <v>70</v>
      </c>
      <c r="D335">
        <v>8</v>
      </c>
      <c r="E335">
        <v>1</v>
      </c>
      <c t="s" r="F335">
        <v>7495</v>
      </c>
      <c t="s" r="G335">
        <v>7496</v>
      </c>
    </row>
    <row r="336">
      <c r="A336">
        <v>27</v>
      </c>
      <c r="B336">
        <v>0</v>
      </c>
      <c r="C336">
        <v>70</v>
      </c>
      <c r="D336">
        <v>9</v>
      </c>
      <c r="E336">
        <v>8</v>
      </c>
      <c t="s" r="F336">
        <v>7497</v>
      </c>
      <c t="s" r="G336">
        <v>7498</v>
      </c>
    </row>
    <row r="337">
      <c r="A337">
        <v>27</v>
      </c>
      <c r="B337">
        <v>0</v>
      </c>
      <c r="C337">
        <v>71</v>
      </c>
      <c r="D337">
        <v>1</v>
      </c>
      <c r="E337">
        <v>8</v>
      </c>
      <c t="s" r="F337">
        <v>7499</v>
      </c>
      <c t="s" r="G337">
        <v>7500</v>
      </c>
    </row>
    <row r="338">
      <c r="A338">
        <v>27</v>
      </c>
      <c r="B338">
        <v>0</v>
      </c>
      <c r="C338">
        <v>71</v>
      </c>
      <c r="D338">
        <v>2</v>
      </c>
      <c r="E338">
        <v>1</v>
      </c>
      <c t="s" r="F338">
        <v>6128</v>
      </c>
      <c t="s" r="G338">
        <v>7501</v>
      </c>
    </row>
    <row r="339">
      <c r="A339">
        <v>27</v>
      </c>
      <c r="B339">
        <v>0</v>
      </c>
      <c r="C339">
        <v>71</v>
      </c>
      <c r="D339">
        <v>3</v>
      </c>
      <c r="E339">
        <v>8</v>
      </c>
      <c t="s" r="F339">
        <v>7502</v>
      </c>
      <c t="s" r="G339">
        <v>7503</v>
      </c>
    </row>
    <row r="340">
      <c r="A340">
        <v>27</v>
      </c>
      <c r="B340">
        <v>0</v>
      </c>
      <c r="C340">
        <v>71</v>
      </c>
      <c r="D340">
        <v>4</v>
      </c>
      <c r="E340">
        <v>1</v>
      </c>
      <c t="s" r="F340">
        <v>7504</v>
      </c>
      <c t="s" r="G340">
        <v>7505</v>
      </c>
    </row>
    <row r="341">
      <c r="A341">
        <v>27</v>
      </c>
      <c r="B341">
        <v>0</v>
      </c>
      <c r="C341">
        <v>84</v>
      </c>
      <c r="D341">
        <v>1</v>
      </c>
      <c r="E341">
        <v>1</v>
      </c>
      <c t="s" r="F341">
        <v>7506</v>
      </c>
      <c t="s" r="G341">
        <v>7507</v>
      </c>
    </row>
    <row r="342">
      <c r="A342">
        <v>27</v>
      </c>
      <c r="B342">
        <v>0</v>
      </c>
      <c r="C342">
        <v>84</v>
      </c>
      <c r="D342">
        <v>2</v>
      </c>
      <c r="E342">
        <v>1</v>
      </c>
      <c t="s" r="F342">
        <v>7508</v>
      </c>
      <c t="s" r="G342">
        <v>7509</v>
      </c>
    </row>
    <row r="343">
      <c r="A343">
        <v>27</v>
      </c>
      <c r="B343">
        <v>0</v>
      </c>
      <c r="C343">
        <v>84</v>
      </c>
      <c r="D343">
        <v>3</v>
      </c>
      <c r="E343">
        <v>1</v>
      </c>
      <c t="s" r="F343">
        <v>7510</v>
      </c>
      <c t="s" r="G343">
        <v>5970</v>
      </c>
    </row>
    <row r="344">
      <c r="A344">
        <v>27</v>
      </c>
      <c r="B344">
        <v>0</v>
      </c>
      <c r="C344">
        <v>85</v>
      </c>
      <c r="D344">
        <v>1</v>
      </c>
      <c r="E344">
        <v>8</v>
      </c>
      <c t="s" r="F344">
        <v>7511</v>
      </c>
      <c t="s" r="G344">
        <v>7512</v>
      </c>
    </row>
    <row r="345">
      <c r="A345">
        <v>27</v>
      </c>
      <c r="B345">
        <v>0</v>
      </c>
      <c r="C345">
        <v>85</v>
      </c>
      <c r="D345">
        <v>2</v>
      </c>
      <c r="E345">
        <v>8</v>
      </c>
      <c t="s" r="F345">
        <v>7513</v>
      </c>
      <c t="s" r="G345">
        <v>7514</v>
      </c>
    </row>
    <row r="346">
      <c r="A346">
        <v>27</v>
      </c>
      <c r="B346">
        <v>0</v>
      </c>
      <c r="C346">
        <v>85</v>
      </c>
      <c r="D346">
        <v>3</v>
      </c>
      <c r="E346">
        <v>8</v>
      </c>
      <c t="s" r="F346">
        <v>7515</v>
      </c>
      <c t="s" r="G346">
        <v>7516</v>
      </c>
    </row>
    <row r="347">
      <c r="A347">
        <v>27</v>
      </c>
      <c r="B347">
        <v>0</v>
      </c>
      <c r="C347">
        <v>74</v>
      </c>
      <c r="D347">
        <v>1</v>
      </c>
      <c r="E347">
        <v>8</v>
      </c>
      <c t="s" r="F347">
        <v>7517</v>
      </c>
      <c t="s" r="G347">
        <v>7518</v>
      </c>
    </row>
    <row r="348">
      <c r="A348">
        <v>27</v>
      </c>
      <c r="B348">
        <v>0</v>
      </c>
      <c r="C348">
        <v>18</v>
      </c>
      <c r="D348">
        <v>1</v>
      </c>
      <c r="E348">
        <v>8</v>
      </c>
      <c t="s" r="F348">
        <v>7519</v>
      </c>
      <c t="s" r="G348">
        <v>7520</v>
      </c>
    </row>
    <row r="349">
      <c r="A349">
        <v>27</v>
      </c>
      <c r="B349">
        <v>0</v>
      </c>
      <c r="C349">
        <v>18</v>
      </c>
      <c r="D349">
        <v>2</v>
      </c>
      <c r="E349">
        <v>1</v>
      </c>
      <c t="s" r="F349">
        <v>7521</v>
      </c>
      <c t="s" r="G349">
        <v>7522</v>
      </c>
    </row>
    <row r="350">
      <c r="A350">
        <v>27</v>
      </c>
      <c r="B350">
        <v>0</v>
      </c>
      <c r="C350">
        <v>18</v>
      </c>
      <c r="D350">
        <v>3</v>
      </c>
      <c r="E350">
        <v>8</v>
      </c>
      <c t="s" r="F350">
        <v>7523</v>
      </c>
      <c t="s" r="G350">
        <v>7524</v>
      </c>
    </row>
    <row r="351">
      <c r="A351">
        <v>27</v>
      </c>
      <c r="B351">
        <v>0</v>
      </c>
      <c r="C351">
        <v>18</v>
      </c>
      <c r="D351">
        <v>4</v>
      </c>
      <c r="E351">
        <v>8</v>
      </c>
      <c t="s" r="F351">
        <v>7525</v>
      </c>
      <c t="s" r="G351">
        <v>7526</v>
      </c>
    </row>
    <row r="352">
      <c r="A352">
        <v>27</v>
      </c>
      <c r="B352">
        <v>0</v>
      </c>
      <c r="C352">
        <v>72</v>
      </c>
      <c r="D352">
        <v>1</v>
      </c>
      <c r="E352">
        <v>8</v>
      </c>
      <c t="s" r="F352">
        <v>7527</v>
      </c>
      <c t="s" r="G352">
        <v>7528</v>
      </c>
    </row>
    <row r="353">
      <c r="A353">
        <v>27</v>
      </c>
      <c r="B353">
        <v>0</v>
      </c>
      <c r="C353">
        <v>72</v>
      </c>
      <c r="D353">
        <v>2</v>
      </c>
      <c r="E353">
        <v>1</v>
      </c>
      <c t="s" r="F353">
        <v>5434</v>
      </c>
      <c t="s" r="G353">
        <v>7529</v>
      </c>
    </row>
    <row r="354">
      <c r="A354">
        <v>27</v>
      </c>
      <c r="B354">
        <v>0</v>
      </c>
      <c r="C354">
        <v>96</v>
      </c>
      <c r="D354">
        <v>1</v>
      </c>
      <c r="E354">
        <v>8</v>
      </c>
      <c t="s" r="F354">
        <v>7530</v>
      </c>
      <c t="s" r="G354">
        <v>7531</v>
      </c>
    </row>
    <row r="355">
      <c r="A355">
        <v>27</v>
      </c>
      <c r="B355">
        <v>0</v>
      </c>
      <c r="C355">
        <v>96</v>
      </c>
      <c r="D355">
        <v>2</v>
      </c>
      <c r="E355">
        <v>8</v>
      </c>
      <c t="s" r="F355">
        <v>7532</v>
      </c>
      <c t="s" r="G355">
        <v>7533</v>
      </c>
    </row>
    <row r="356">
      <c r="A356">
        <v>27</v>
      </c>
      <c r="B356">
        <v>0</v>
      </c>
      <c r="C356">
        <v>96</v>
      </c>
      <c r="D356">
        <v>3</v>
      </c>
      <c r="E356">
        <v>8</v>
      </c>
      <c t="s" r="F356">
        <v>7534</v>
      </c>
      <c t="s" r="G356">
        <v>7535</v>
      </c>
    </row>
    <row r="357">
      <c r="A357">
        <v>27</v>
      </c>
      <c r="B357">
        <v>0</v>
      </c>
      <c r="C357">
        <v>73</v>
      </c>
      <c r="D357">
        <v>1</v>
      </c>
      <c r="E357">
        <v>8</v>
      </c>
      <c t="s" r="F357">
        <v>7536</v>
      </c>
      <c t="s" r="G357">
        <v>7537</v>
      </c>
    </row>
    <row r="358">
      <c r="A358">
        <v>27</v>
      </c>
      <c r="B358">
        <v>0</v>
      </c>
      <c r="C358">
        <v>73</v>
      </c>
      <c r="D358">
        <v>2</v>
      </c>
      <c r="E358">
        <v>8</v>
      </c>
      <c t="s" r="F358">
        <v>7538</v>
      </c>
      <c t="s" r="G358">
        <v>7539</v>
      </c>
    </row>
    <row r="359">
      <c r="A359">
        <v>27</v>
      </c>
      <c r="B359">
        <v>0</v>
      </c>
      <c r="C359">
        <v>73</v>
      </c>
      <c r="D359">
        <v>3</v>
      </c>
      <c r="E359">
        <v>8</v>
      </c>
      <c t="s" r="F359">
        <v>7540</v>
      </c>
      <c t="s" r="G359">
        <v>7541</v>
      </c>
    </row>
    <row r="360">
      <c r="A360">
        <v>28</v>
      </c>
      <c r="B360">
        <v>7</v>
      </c>
      <c r="C360">
        <v>0</v>
      </c>
      <c r="D360">
        <v>1</v>
      </c>
      <c r="E360">
        <v>99</v>
      </c>
      <c t="s" r="F360">
        <v>7542</v>
      </c>
      <c t="s" r="G360">
        <v>7543</v>
      </c>
    </row>
    <row r="361">
      <c r="A361">
        <v>28</v>
      </c>
      <c r="B361">
        <v>6</v>
      </c>
      <c r="C361">
        <v>0</v>
      </c>
      <c r="D361">
        <v>1</v>
      </c>
      <c r="E361">
        <v>99</v>
      </c>
      <c t="s" r="F361">
        <v>7544</v>
      </c>
      <c t="s" r="G361">
        <v>7545</v>
      </c>
    </row>
    <row r="362">
      <c r="A362">
        <v>28</v>
      </c>
      <c r="B362">
        <v>8</v>
      </c>
      <c r="C362">
        <v>0</v>
      </c>
      <c r="D362">
        <v>1</v>
      </c>
      <c r="E362">
        <v>99</v>
      </c>
      <c t="s" r="F362">
        <v>7546</v>
      </c>
      <c t="s" r="G362">
        <v>7547</v>
      </c>
    </row>
    <row r="363">
      <c r="A363">
        <v>28</v>
      </c>
      <c r="B363">
        <v>12</v>
      </c>
      <c r="C363">
        <v>0</v>
      </c>
      <c r="D363">
        <v>1</v>
      </c>
      <c r="E363">
        <v>99</v>
      </c>
      <c t="s" r="F363">
        <v>7548</v>
      </c>
      <c t="s" r="G363">
        <v>7549</v>
      </c>
    </row>
    <row r="364">
      <c r="A364">
        <v>29</v>
      </c>
      <c r="B364">
        <v>7</v>
      </c>
      <c r="C364">
        <v>0</v>
      </c>
      <c r="D364">
        <v>1</v>
      </c>
      <c r="E364">
        <v>99</v>
      </c>
    </row>
    <row r="365">
      <c r="A365">
        <v>29</v>
      </c>
      <c r="B365">
        <v>12</v>
      </c>
      <c r="C365">
        <v>0</v>
      </c>
      <c r="D365">
        <v>1</v>
      </c>
      <c r="E365">
        <v>99</v>
      </c>
    </row>
    <row r="366">
      <c r="A366">
        <v>30</v>
      </c>
      <c r="B366">
        <v>7</v>
      </c>
      <c r="C366">
        <v>0</v>
      </c>
      <c r="D366">
        <v>1</v>
      </c>
      <c r="E366">
        <v>99</v>
      </c>
      <c t="s" r="F366">
        <v>7550</v>
      </c>
      <c t="s" r="G366">
        <v>7551</v>
      </c>
    </row>
    <row r="367">
      <c r="A367">
        <v>30</v>
      </c>
      <c r="B367">
        <v>7</v>
      </c>
      <c r="C367">
        <v>0</v>
      </c>
      <c r="D367">
        <v>2</v>
      </c>
      <c r="E367">
        <v>99</v>
      </c>
      <c t="s" r="F367">
        <v>7552</v>
      </c>
      <c t="s" r="G367">
        <v>7553</v>
      </c>
    </row>
    <row r="368">
      <c r="A368">
        <v>30</v>
      </c>
      <c r="B368">
        <v>8</v>
      </c>
      <c r="C368">
        <v>81</v>
      </c>
      <c r="D368">
        <v>1</v>
      </c>
      <c r="E368">
        <v>47</v>
      </c>
      <c t="s" r="F368">
        <v>596</v>
      </c>
    </row>
    <row r="369">
      <c r="A369">
        <v>30</v>
      </c>
      <c r="B369">
        <v>8</v>
      </c>
      <c r="C369">
        <v>80</v>
      </c>
      <c r="D369">
        <v>1</v>
      </c>
      <c r="E369">
        <v>99</v>
      </c>
      <c t="s" r="F369">
        <v>7554</v>
      </c>
      <c t="s" r="G369">
        <v>7555</v>
      </c>
    </row>
    <row r="370">
      <c r="A370">
        <v>32</v>
      </c>
      <c r="B370">
        <v>7</v>
      </c>
      <c r="C370">
        <v>0</v>
      </c>
      <c r="D370">
        <v>1</v>
      </c>
      <c r="E370">
        <v>99</v>
      </c>
      <c t="s" r="F370">
        <v>7556</v>
      </c>
      <c t="s" r="G370">
        <v>7557</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cfRule text="!!!" priority="1" type="containsText" operator="containsText" stopIfTrue="1" dxfId="66">
      <formula>NOT(ISERROR(SEARCH("!!!", F1)))</formula>
    </cfRule>
    <cfRule priority="2" type="containsBlanks" stopIfTrue="1" dxfId="66">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cfRule priority="1" type="cellIs" operator="greaterThan" stopIfTrue="1" dxfId="67">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cfRule priority="1" type="cellIs" operator="equal" stopIfTrue="1" dxfId="68">
      <formula>"1"</formula>
    </cfRule>
    <cfRule priority="2" type="cellIs" operator="equal" stopIfTrue="1" dxfId="69">
      <formula>"8"</formula>
    </cfRule>
    <cfRule priority="3" type="cellIs" operator="equal" stopIfTrue="1" dxfId="70">
      <formula>"10"</formula>
    </cfRule>
    <cfRule priority="4" type="cellIs" operator="equal" stopIfTrue="1" dxfId="71">
      <formula>"7"</formula>
    </cfRule>
  </conditionalFormatting>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4.86"/>
    <col min="3" customWidth="1" max="4" width="5.14"/>
    <col min="5" customWidth="1" max="5" width="5.71"/>
    <col min="6" customWidth="1" max="6" width="44.57"/>
    <col min="7" customWidth="1" max="7" width="34.14"/>
  </cols>
  <sheetData>
    <row r="1">
      <c r="A1">
        <v>1</v>
      </c>
      <c r="B1">
        <v>7</v>
      </c>
      <c r="C1">
        <v>0</v>
      </c>
      <c r="D1">
        <v>1</v>
      </c>
      <c r="E1">
        <v>99</v>
      </c>
      <c t="s" r="F1">
        <v>7558</v>
      </c>
      <c t="s" r="G1">
        <v>7559</v>
      </c>
    </row>
    <row r="2">
      <c r="A2">
        <v>1</v>
      </c>
      <c r="B2">
        <v>6</v>
      </c>
      <c r="C2">
        <v>0</v>
      </c>
      <c r="D2">
        <v>1</v>
      </c>
      <c r="E2">
        <v>99</v>
      </c>
      <c t="s" r="F2">
        <v>7560</v>
      </c>
      <c t="s" r="G2">
        <v>7561</v>
      </c>
    </row>
    <row r="3">
      <c r="A3">
        <v>1</v>
      </c>
      <c r="B3">
        <v>12</v>
      </c>
      <c r="C3">
        <v>0</v>
      </c>
      <c r="D3">
        <v>1</v>
      </c>
      <c r="E3">
        <v>99</v>
      </c>
      <c t="s" r="F3">
        <v>7562</v>
      </c>
      <c t="s" r="G3">
        <v>7563</v>
      </c>
    </row>
    <row r="4">
      <c r="A4">
        <v>2</v>
      </c>
      <c r="B4">
        <v>7</v>
      </c>
      <c r="C4">
        <v>0</v>
      </c>
      <c r="D4">
        <v>1</v>
      </c>
      <c r="E4">
        <v>1</v>
      </c>
      <c t="s" r="F4">
        <v>7564</v>
      </c>
      <c t="s" r="G4">
        <v>7565</v>
      </c>
    </row>
    <row r="5">
      <c r="A5">
        <v>2</v>
      </c>
      <c r="B5">
        <v>6</v>
      </c>
      <c r="C5">
        <v>0</v>
      </c>
      <c r="D5">
        <v>1</v>
      </c>
      <c r="E5">
        <v>99</v>
      </c>
      <c t="s" r="F5">
        <v>7566</v>
      </c>
      <c t="s" r="G5">
        <v>7567</v>
      </c>
    </row>
    <row r="6">
      <c r="A6">
        <v>2</v>
      </c>
      <c r="B6">
        <v>12</v>
      </c>
      <c r="C6">
        <v>0</v>
      </c>
      <c r="D6">
        <v>1</v>
      </c>
      <c r="E6">
        <v>99</v>
      </c>
      <c t="s" r="F6">
        <v>7568</v>
      </c>
      <c t="s" r="G6">
        <v>7569</v>
      </c>
    </row>
    <row r="7">
      <c r="A7">
        <v>3</v>
      </c>
      <c r="B7">
        <v>7</v>
      </c>
      <c r="C7">
        <v>0</v>
      </c>
      <c r="D7">
        <v>1</v>
      </c>
      <c r="E7">
        <v>99</v>
      </c>
      <c t="s" r="F7">
        <v>7570</v>
      </c>
      <c t="s" r="G7">
        <v>7571</v>
      </c>
    </row>
    <row r="8">
      <c r="A8">
        <v>3</v>
      </c>
      <c r="B8">
        <v>6</v>
      </c>
      <c r="C8">
        <v>0</v>
      </c>
      <c r="D8">
        <v>1</v>
      </c>
      <c r="E8">
        <v>99</v>
      </c>
    </row>
    <row r="9">
      <c r="A9">
        <v>3</v>
      </c>
      <c r="B9">
        <v>12</v>
      </c>
      <c r="C9">
        <v>0</v>
      </c>
      <c r="D9">
        <v>1</v>
      </c>
      <c r="E9">
        <v>99</v>
      </c>
    </row>
    <row r="10">
      <c r="A10">
        <v>4</v>
      </c>
      <c r="B10">
        <v>7</v>
      </c>
      <c r="C10">
        <v>0</v>
      </c>
      <c r="D10">
        <v>1</v>
      </c>
      <c r="E10">
        <v>99</v>
      </c>
      <c t="s" r="F10">
        <v>7572</v>
      </c>
      <c t="s" r="G10">
        <v>7573</v>
      </c>
    </row>
    <row r="11">
      <c r="A11">
        <v>4</v>
      </c>
      <c r="B11">
        <v>6</v>
      </c>
      <c r="C11">
        <v>0</v>
      </c>
      <c r="D11">
        <v>1</v>
      </c>
      <c r="E11">
        <v>99</v>
      </c>
    </row>
    <row r="12">
      <c r="A12">
        <v>4</v>
      </c>
      <c r="B12">
        <v>12</v>
      </c>
      <c r="C12">
        <v>0</v>
      </c>
      <c r="D12">
        <v>1</v>
      </c>
      <c r="E12">
        <v>99</v>
      </c>
    </row>
    <row r="13">
      <c r="A13">
        <v>5</v>
      </c>
      <c r="B13">
        <v>7</v>
      </c>
      <c r="C13">
        <v>0</v>
      </c>
      <c r="D13">
        <v>1</v>
      </c>
      <c r="E13">
        <v>99</v>
      </c>
      <c t="s" r="F13">
        <v>7574</v>
      </c>
      <c t="s" r="G13">
        <v>7575</v>
      </c>
    </row>
    <row r="14">
      <c r="A14">
        <v>5</v>
      </c>
      <c r="B14">
        <v>7</v>
      </c>
      <c r="C14">
        <v>0</v>
      </c>
      <c r="D14">
        <v>2</v>
      </c>
      <c r="E14">
        <v>1</v>
      </c>
      <c t="s" r="F14">
        <v>7576</v>
      </c>
      <c t="s" r="G14">
        <v>7577</v>
      </c>
    </row>
    <row r="15">
      <c r="A15">
        <v>5</v>
      </c>
      <c r="B15">
        <v>6</v>
      </c>
      <c r="C15">
        <v>0</v>
      </c>
      <c r="D15">
        <v>1</v>
      </c>
      <c r="E15">
        <v>99</v>
      </c>
    </row>
    <row r="16">
      <c r="A16">
        <v>5</v>
      </c>
      <c r="B16">
        <v>12</v>
      </c>
      <c r="C16">
        <v>0</v>
      </c>
      <c r="D16">
        <v>1</v>
      </c>
      <c r="E16">
        <v>99</v>
      </c>
    </row>
    <row r="17">
      <c r="A17">
        <v>6</v>
      </c>
      <c r="B17">
        <v>7</v>
      </c>
      <c r="C17">
        <v>0</v>
      </c>
      <c r="D17">
        <v>1</v>
      </c>
      <c r="E17">
        <v>99</v>
      </c>
      <c t="s" r="F17">
        <v>7578</v>
      </c>
      <c t="s" r="G17">
        <v>7579</v>
      </c>
    </row>
    <row r="18">
      <c r="A18">
        <v>6</v>
      </c>
      <c r="B18">
        <v>9</v>
      </c>
      <c r="C18">
        <v>0</v>
      </c>
      <c r="D18">
        <v>1</v>
      </c>
      <c r="E18">
        <v>99</v>
      </c>
      <c t="s" r="F18">
        <v>7580</v>
      </c>
      <c t="s" r="G18">
        <v>7581</v>
      </c>
    </row>
    <row r="19">
      <c r="A19">
        <v>6</v>
      </c>
      <c r="B19">
        <v>6</v>
      </c>
      <c r="C19">
        <v>0</v>
      </c>
      <c r="D19">
        <v>1</v>
      </c>
      <c r="E19">
        <v>99</v>
      </c>
    </row>
    <row r="20">
      <c r="A20">
        <v>6</v>
      </c>
      <c r="B20">
        <v>8</v>
      </c>
      <c r="C20">
        <v>0</v>
      </c>
      <c r="D20">
        <v>1</v>
      </c>
      <c r="E20">
        <v>99</v>
      </c>
    </row>
    <row r="21">
      <c r="A21">
        <v>6</v>
      </c>
      <c r="B21">
        <v>12</v>
      </c>
      <c r="C21">
        <v>0</v>
      </c>
      <c r="D21">
        <v>1</v>
      </c>
      <c r="E21">
        <v>99</v>
      </c>
    </row>
    <row r="22">
      <c r="A22">
        <v>7</v>
      </c>
      <c r="B22">
        <v>31</v>
      </c>
      <c r="C22">
        <v>0</v>
      </c>
      <c r="D22">
        <v>1</v>
      </c>
      <c r="E22">
        <v>1</v>
      </c>
    </row>
    <row r="23">
      <c r="A23">
        <v>7</v>
      </c>
      <c r="B23">
        <v>7</v>
      </c>
      <c r="C23">
        <v>17</v>
      </c>
      <c r="D23">
        <v>1</v>
      </c>
      <c r="E23">
        <v>99</v>
      </c>
      <c t="s" r="F23">
        <v>7582</v>
      </c>
      <c t="s" r="G23">
        <v>7583</v>
      </c>
    </row>
    <row r="24">
      <c r="A24">
        <v>7</v>
      </c>
      <c r="B24">
        <v>7</v>
      </c>
      <c r="C24">
        <v>18</v>
      </c>
      <c r="D24">
        <v>1</v>
      </c>
      <c r="E24">
        <v>1</v>
      </c>
    </row>
    <row r="25">
      <c r="A25">
        <v>7</v>
      </c>
      <c r="B25">
        <v>9</v>
      </c>
      <c r="C25">
        <v>0</v>
      </c>
      <c r="D25">
        <v>1</v>
      </c>
      <c r="E25">
        <v>1</v>
      </c>
      <c t="s" r="F25">
        <v>7584</v>
      </c>
      <c t="s" r="G25">
        <v>7585</v>
      </c>
    </row>
    <row r="26">
      <c r="A26">
        <v>7</v>
      </c>
      <c r="B26">
        <v>6</v>
      </c>
      <c r="C26">
        <v>0</v>
      </c>
      <c r="D26">
        <v>1</v>
      </c>
      <c r="E26">
        <v>1</v>
      </c>
      <c t="s" r="F26">
        <v>7586</v>
      </c>
      <c t="s" r="G26">
        <v>7587</v>
      </c>
    </row>
    <row r="27">
      <c r="A27">
        <v>7</v>
      </c>
      <c r="B27">
        <v>8</v>
      </c>
      <c r="C27">
        <v>0</v>
      </c>
      <c r="D27">
        <v>1</v>
      </c>
      <c r="E27">
        <v>99</v>
      </c>
      <c t="s" r="F27">
        <v>7588</v>
      </c>
      <c t="s" r="G27">
        <v>7589</v>
      </c>
    </row>
    <row r="28">
      <c r="A28">
        <v>7</v>
      </c>
      <c r="B28">
        <v>12</v>
      </c>
      <c r="C28">
        <v>0</v>
      </c>
      <c r="D28">
        <v>1</v>
      </c>
      <c r="E28">
        <v>1</v>
      </c>
      <c t="s" r="F28">
        <v>7590</v>
      </c>
      <c t="s" r="G28">
        <v>7591</v>
      </c>
    </row>
    <row r="29">
      <c r="A29">
        <v>8</v>
      </c>
      <c r="B29">
        <v>7</v>
      </c>
      <c r="C29">
        <v>0</v>
      </c>
      <c r="D29">
        <v>1</v>
      </c>
      <c r="E29">
        <v>99</v>
      </c>
      <c t="s" r="F29">
        <v>7592</v>
      </c>
      <c t="s" r="G29">
        <v>7593</v>
      </c>
    </row>
    <row r="30">
      <c r="A30">
        <v>8</v>
      </c>
      <c r="B30">
        <v>9</v>
      </c>
      <c r="C30">
        <v>0</v>
      </c>
      <c r="D30">
        <v>1</v>
      </c>
      <c r="E30">
        <v>99</v>
      </c>
    </row>
    <row r="31">
      <c r="A31">
        <v>8</v>
      </c>
      <c r="B31">
        <v>6</v>
      </c>
      <c r="C31">
        <v>0</v>
      </c>
      <c r="D31">
        <v>1</v>
      </c>
      <c r="E31">
        <v>99</v>
      </c>
      <c t="s" r="F31">
        <v>7594</v>
      </c>
      <c t="s" r="G31">
        <v>7595</v>
      </c>
    </row>
    <row r="32">
      <c r="A32">
        <v>8</v>
      </c>
      <c r="B32">
        <v>12</v>
      </c>
      <c r="C32">
        <v>0</v>
      </c>
      <c r="D32">
        <v>1</v>
      </c>
      <c r="E32">
        <v>99</v>
      </c>
      <c t="s" r="F32">
        <v>7596</v>
      </c>
      <c t="s" r="G32">
        <v>7597</v>
      </c>
    </row>
    <row r="33">
      <c r="A33">
        <v>9</v>
      </c>
      <c r="B33">
        <v>7</v>
      </c>
      <c r="C33">
        <v>0</v>
      </c>
      <c r="D33">
        <v>1</v>
      </c>
      <c r="E33">
        <v>99</v>
      </c>
      <c t="s" r="F33">
        <v>7598</v>
      </c>
      <c t="s" r="G33">
        <v>7599</v>
      </c>
    </row>
    <row r="34">
      <c r="A34">
        <v>9</v>
      </c>
      <c r="B34">
        <v>7</v>
      </c>
      <c r="C34">
        <v>0</v>
      </c>
      <c r="D34">
        <v>2</v>
      </c>
      <c r="E34">
        <v>1</v>
      </c>
      <c t="s" r="F34">
        <v>7600</v>
      </c>
      <c t="s" r="G34">
        <v>7601</v>
      </c>
    </row>
    <row r="35">
      <c r="A35">
        <v>9</v>
      </c>
      <c r="B35">
        <v>9</v>
      </c>
      <c r="C35">
        <v>0</v>
      </c>
      <c r="D35">
        <v>1</v>
      </c>
      <c r="E35">
        <v>99</v>
      </c>
      <c t="s" r="F35">
        <v>7602</v>
      </c>
      <c t="s" r="G35">
        <v>7603</v>
      </c>
    </row>
    <row r="36">
      <c r="A36">
        <v>9</v>
      </c>
      <c r="B36">
        <v>6</v>
      </c>
      <c r="C36">
        <v>0</v>
      </c>
      <c r="D36">
        <v>1</v>
      </c>
      <c r="E36">
        <v>1</v>
      </c>
      <c t="s" r="F36">
        <v>7604</v>
      </c>
      <c t="s" r="G36">
        <v>7605</v>
      </c>
    </row>
    <row r="37">
      <c r="A37">
        <v>9</v>
      </c>
      <c r="B37">
        <v>12</v>
      </c>
      <c r="C37">
        <v>0</v>
      </c>
      <c r="D37">
        <v>1</v>
      </c>
      <c r="E37">
        <v>99</v>
      </c>
      <c t="s" r="F37">
        <v>7606</v>
      </c>
      <c t="s" r="G37">
        <v>7607</v>
      </c>
    </row>
    <row r="38">
      <c r="A38">
        <v>10</v>
      </c>
      <c r="B38">
        <v>7</v>
      </c>
      <c r="C38">
        <v>0</v>
      </c>
      <c r="D38">
        <v>1</v>
      </c>
      <c r="E38">
        <v>99</v>
      </c>
      <c t="s" r="F38">
        <v>7608</v>
      </c>
      <c t="s" r="G38">
        <v>7609</v>
      </c>
    </row>
    <row r="39">
      <c r="A39">
        <v>10</v>
      </c>
      <c r="B39">
        <v>7</v>
      </c>
      <c r="C39">
        <v>0</v>
      </c>
      <c r="D39">
        <v>2</v>
      </c>
      <c r="E39">
        <v>1</v>
      </c>
      <c t="s" r="F39">
        <v>7610</v>
      </c>
      <c t="s" r="G39">
        <v>7611</v>
      </c>
    </row>
    <row r="40">
      <c r="A40">
        <v>10</v>
      </c>
      <c r="B40">
        <v>9</v>
      </c>
      <c r="C40">
        <v>0</v>
      </c>
      <c r="D40">
        <v>1</v>
      </c>
      <c r="E40">
        <v>99</v>
      </c>
    </row>
    <row r="41">
      <c r="A41">
        <v>10</v>
      </c>
      <c r="B41">
        <v>12</v>
      </c>
      <c r="C41">
        <v>0</v>
      </c>
      <c r="D41">
        <v>1</v>
      </c>
      <c r="E41">
        <v>1</v>
      </c>
      <c t="s" r="F41">
        <v>7612</v>
      </c>
      <c t="s" r="G41">
        <v>7613</v>
      </c>
    </row>
    <row r="42">
      <c r="A42">
        <v>11</v>
      </c>
      <c r="B42">
        <v>7</v>
      </c>
      <c r="C42">
        <v>0</v>
      </c>
      <c r="D42">
        <v>1</v>
      </c>
      <c r="E42">
        <v>99</v>
      </c>
      <c t="s" r="F42">
        <v>7614</v>
      </c>
      <c t="s" r="G42">
        <v>7615</v>
      </c>
    </row>
    <row r="43">
      <c r="A43">
        <v>11</v>
      </c>
      <c r="B43">
        <v>12</v>
      </c>
      <c r="C43">
        <v>0</v>
      </c>
      <c r="D43">
        <v>1</v>
      </c>
      <c r="E43">
        <v>99</v>
      </c>
      <c t="s" r="F43">
        <v>7616</v>
      </c>
      <c t="s" r="G43">
        <v>7617</v>
      </c>
    </row>
    <row r="44">
      <c r="A44">
        <v>12</v>
      </c>
      <c r="B44">
        <v>7</v>
      </c>
      <c r="C44">
        <v>0</v>
      </c>
      <c r="D44">
        <v>1</v>
      </c>
      <c r="E44">
        <v>99</v>
      </c>
      <c t="s" r="F44">
        <v>7618</v>
      </c>
      <c t="s" r="G44">
        <v>7619</v>
      </c>
    </row>
    <row r="45">
      <c r="A45">
        <v>12</v>
      </c>
      <c r="B45">
        <v>12</v>
      </c>
      <c r="C45">
        <v>0</v>
      </c>
      <c r="D45">
        <v>1</v>
      </c>
      <c r="E45">
        <v>99</v>
      </c>
    </row>
    <row r="46">
      <c r="A46">
        <v>13</v>
      </c>
      <c r="B46">
        <v>7</v>
      </c>
      <c r="C46">
        <v>0</v>
      </c>
      <c r="D46">
        <v>1</v>
      </c>
      <c r="E46">
        <v>99</v>
      </c>
      <c t="s" r="F46">
        <v>7620</v>
      </c>
      <c t="s" r="G46">
        <v>7621</v>
      </c>
    </row>
    <row r="47">
      <c r="A47">
        <v>13</v>
      </c>
      <c r="B47">
        <v>7</v>
      </c>
      <c r="C47">
        <v>0</v>
      </c>
      <c r="D47">
        <v>2</v>
      </c>
      <c r="E47">
        <v>1</v>
      </c>
      <c t="s" r="F47">
        <v>7622</v>
      </c>
      <c t="s" r="G47">
        <v>7623</v>
      </c>
    </row>
    <row r="48">
      <c r="A48">
        <v>13</v>
      </c>
      <c r="B48">
        <v>12</v>
      </c>
      <c r="C48">
        <v>0</v>
      </c>
      <c r="D48">
        <v>1</v>
      </c>
      <c r="E48">
        <v>99</v>
      </c>
      <c t="s" r="F48">
        <v>7624</v>
      </c>
    </row>
    <row r="49">
      <c r="A49">
        <v>15</v>
      </c>
      <c r="B49">
        <v>7</v>
      </c>
      <c r="C49">
        <v>0</v>
      </c>
      <c r="D49">
        <v>1</v>
      </c>
      <c r="E49">
        <v>99</v>
      </c>
      <c t="s" r="F49">
        <v>7625</v>
      </c>
      <c t="s" r="G49">
        <v>7626</v>
      </c>
    </row>
    <row r="50">
      <c r="A50">
        <v>15</v>
      </c>
      <c r="B50">
        <v>7</v>
      </c>
      <c r="C50">
        <v>0</v>
      </c>
      <c r="D50">
        <v>2</v>
      </c>
      <c r="E50">
        <v>11</v>
      </c>
      <c t="s" r="F50">
        <v>7627</v>
      </c>
      <c t="s" r="G50">
        <v>7628</v>
      </c>
    </row>
    <row r="51">
      <c r="A51">
        <v>15</v>
      </c>
      <c r="B51">
        <v>9</v>
      </c>
      <c r="C51">
        <v>0</v>
      </c>
      <c r="D51">
        <v>1</v>
      </c>
      <c r="E51">
        <v>99</v>
      </c>
    </row>
    <row r="52">
      <c r="A52">
        <v>15</v>
      </c>
      <c r="B52">
        <v>6</v>
      </c>
      <c r="C52">
        <v>0</v>
      </c>
      <c r="D52">
        <v>1</v>
      </c>
      <c r="E52">
        <v>99</v>
      </c>
      <c t="s" r="F52">
        <v>7629</v>
      </c>
      <c t="s" r="G52">
        <v>7630</v>
      </c>
    </row>
    <row r="53">
      <c r="A53">
        <v>15</v>
      </c>
      <c r="B53">
        <v>12</v>
      </c>
      <c r="C53">
        <v>0</v>
      </c>
      <c r="D53">
        <v>1</v>
      </c>
      <c r="E53">
        <v>1</v>
      </c>
      <c t="s" r="F53">
        <v>7631</v>
      </c>
      <c t="s" r="G53">
        <v>7632</v>
      </c>
    </row>
    <row r="54">
      <c r="A54">
        <v>16</v>
      </c>
      <c r="B54">
        <v>7</v>
      </c>
      <c r="C54">
        <v>0</v>
      </c>
      <c r="D54">
        <v>1</v>
      </c>
      <c r="E54">
        <v>99</v>
      </c>
      <c t="s" r="F54">
        <v>7633</v>
      </c>
      <c t="s" r="G54">
        <v>7634</v>
      </c>
    </row>
    <row r="55">
      <c r="A55">
        <v>16</v>
      </c>
      <c r="B55">
        <v>12</v>
      </c>
      <c r="C55">
        <v>0</v>
      </c>
      <c r="D55">
        <v>1</v>
      </c>
      <c r="E55">
        <v>99</v>
      </c>
      <c t="s" r="F55">
        <v>7635</v>
      </c>
      <c t="s" r="G55">
        <v>7636</v>
      </c>
    </row>
    <row r="56">
      <c r="A56">
        <v>17</v>
      </c>
      <c r="B56">
        <v>7</v>
      </c>
      <c r="C56">
        <v>0</v>
      </c>
      <c r="D56">
        <v>1</v>
      </c>
      <c r="E56">
        <v>99</v>
      </c>
      <c t="s" r="F56">
        <v>7637</v>
      </c>
      <c t="s" r="G56">
        <v>7638</v>
      </c>
    </row>
    <row r="57">
      <c r="A57">
        <v>17</v>
      </c>
      <c r="B57">
        <v>12</v>
      </c>
      <c r="C57">
        <v>0</v>
      </c>
      <c r="D57">
        <v>1</v>
      </c>
      <c r="E57">
        <v>99</v>
      </c>
    </row>
    <row r="58">
      <c r="A58">
        <v>18</v>
      </c>
      <c r="B58">
        <v>7</v>
      </c>
      <c r="C58">
        <v>0</v>
      </c>
      <c r="D58">
        <v>1</v>
      </c>
      <c r="E58">
        <v>99</v>
      </c>
      <c t="s" r="F58">
        <v>7639</v>
      </c>
      <c t="s" r="G58">
        <v>7640</v>
      </c>
    </row>
    <row r="59">
      <c r="A59">
        <v>19</v>
      </c>
      <c r="B59">
        <v>7</v>
      </c>
      <c r="C59">
        <v>0</v>
      </c>
      <c r="D59">
        <v>1</v>
      </c>
      <c r="E59">
        <v>99</v>
      </c>
      <c t="s" r="F59">
        <v>7641</v>
      </c>
      <c t="s" r="G59">
        <v>7642</v>
      </c>
    </row>
    <row r="60">
      <c r="A60">
        <v>19</v>
      </c>
      <c r="B60">
        <v>9</v>
      </c>
      <c r="C60">
        <v>0</v>
      </c>
      <c r="D60">
        <v>1</v>
      </c>
      <c r="E60">
        <v>99</v>
      </c>
    </row>
    <row r="61">
      <c r="A61">
        <v>19</v>
      </c>
      <c r="B61">
        <v>12</v>
      </c>
      <c r="C61">
        <v>0</v>
      </c>
      <c r="D61">
        <v>1</v>
      </c>
      <c r="E61">
        <v>1</v>
      </c>
      <c t="s" r="F61">
        <v>7643</v>
      </c>
      <c t="s" r="G61">
        <v>7644</v>
      </c>
    </row>
    <row r="62">
      <c r="A62">
        <v>20</v>
      </c>
      <c r="B62">
        <v>7</v>
      </c>
      <c r="C62">
        <v>0</v>
      </c>
      <c r="D62">
        <v>1</v>
      </c>
      <c r="E62">
        <v>99</v>
      </c>
      <c t="s" r="F62">
        <v>7645</v>
      </c>
      <c t="s" r="G62">
        <v>7646</v>
      </c>
    </row>
    <row r="63">
      <c r="A63">
        <v>20</v>
      </c>
      <c r="B63">
        <v>9</v>
      </c>
      <c r="C63">
        <v>0</v>
      </c>
      <c r="D63">
        <v>1</v>
      </c>
      <c r="E63">
        <v>99</v>
      </c>
    </row>
    <row r="64">
      <c r="A64">
        <v>20</v>
      </c>
      <c r="B64">
        <v>12</v>
      </c>
      <c r="C64">
        <v>0</v>
      </c>
      <c r="D64">
        <v>1</v>
      </c>
      <c r="E64">
        <v>1</v>
      </c>
      <c t="s" r="F64">
        <v>7647</v>
      </c>
      <c t="s" r="G64">
        <v>7648</v>
      </c>
    </row>
    <row r="65">
      <c r="A65">
        <v>21</v>
      </c>
      <c r="B65">
        <v>7</v>
      </c>
      <c r="C65">
        <v>0</v>
      </c>
      <c r="D65">
        <v>1</v>
      </c>
      <c r="E65">
        <v>99</v>
      </c>
      <c t="s" r="F65">
        <v>7649</v>
      </c>
      <c t="s" r="G65">
        <v>7650</v>
      </c>
    </row>
    <row r="66">
      <c r="A66">
        <v>21</v>
      </c>
      <c r="B66">
        <v>9</v>
      </c>
      <c r="C66">
        <v>0</v>
      </c>
      <c r="D66">
        <v>1</v>
      </c>
      <c r="E66">
        <v>1</v>
      </c>
      <c t="s" r="F66">
        <v>7651</v>
      </c>
      <c t="s" r="G66">
        <v>7652</v>
      </c>
    </row>
    <row r="67">
      <c r="A67">
        <v>21</v>
      </c>
      <c r="B67">
        <v>12</v>
      </c>
      <c r="C67">
        <v>0</v>
      </c>
      <c r="D67">
        <v>1</v>
      </c>
      <c r="E67">
        <v>1</v>
      </c>
      <c t="s" r="F67">
        <v>7653</v>
      </c>
      <c t="s" r="G67">
        <v>7654</v>
      </c>
    </row>
    <row r="68">
      <c r="A68">
        <v>22</v>
      </c>
      <c r="B68">
        <v>7</v>
      </c>
      <c r="C68">
        <v>0</v>
      </c>
      <c r="D68">
        <v>1</v>
      </c>
      <c r="E68">
        <v>99</v>
      </c>
      <c t="s" r="F68">
        <v>7655</v>
      </c>
      <c t="s" r="G68">
        <v>7656</v>
      </c>
    </row>
    <row r="69">
      <c r="A69">
        <v>22</v>
      </c>
      <c r="B69">
        <v>7</v>
      </c>
      <c r="C69">
        <v>0</v>
      </c>
      <c r="D69">
        <v>2</v>
      </c>
      <c r="E69">
        <v>1</v>
      </c>
      <c t="s" r="F69">
        <v>7657</v>
      </c>
      <c t="s" r="G69">
        <v>7658</v>
      </c>
    </row>
    <row r="70">
      <c r="A70">
        <v>22</v>
      </c>
      <c r="B70">
        <v>9</v>
      </c>
      <c r="C70">
        <v>0</v>
      </c>
      <c r="D70">
        <v>1</v>
      </c>
      <c r="E70">
        <v>99</v>
      </c>
    </row>
    <row r="71">
      <c r="A71">
        <v>22</v>
      </c>
      <c r="B71">
        <v>12</v>
      </c>
      <c r="C71">
        <v>0</v>
      </c>
      <c r="D71">
        <v>1</v>
      </c>
      <c r="E71">
        <v>1</v>
      </c>
      <c t="s" r="F71">
        <v>7659</v>
      </c>
      <c t="s" r="G71">
        <v>7660</v>
      </c>
    </row>
    <row r="72">
      <c r="A72">
        <v>23</v>
      </c>
      <c r="B72">
        <v>7</v>
      </c>
      <c r="C72">
        <v>0</v>
      </c>
      <c r="D72">
        <v>1</v>
      </c>
      <c r="E72">
        <v>99</v>
      </c>
      <c t="s" r="F72">
        <v>7661</v>
      </c>
      <c t="s" r="G72">
        <v>7662</v>
      </c>
    </row>
    <row r="73">
      <c r="A73">
        <v>23</v>
      </c>
      <c r="B73">
        <v>9</v>
      </c>
      <c r="C73">
        <v>0</v>
      </c>
      <c r="D73">
        <v>1</v>
      </c>
      <c r="E73">
        <v>99</v>
      </c>
      <c t="s" r="F73">
        <v>7663</v>
      </c>
      <c t="s" r="G73">
        <v>7664</v>
      </c>
    </row>
    <row r="74">
      <c r="A74">
        <v>23</v>
      </c>
      <c r="B74">
        <v>6</v>
      </c>
      <c r="C74">
        <v>0</v>
      </c>
      <c r="D74">
        <v>1</v>
      </c>
      <c r="E74">
        <v>3</v>
      </c>
      <c t="s" r="F74">
        <v>6951</v>
      </c>
    </row>
    <row r="75">
      <c r="A75">
        <v>23</v>
      </c>
      <c r="B75">
        <v>8</v>
      </c>
      <c r="C75">
        <v>0</v>
      </c>
      <c r="D75">
        <v>1</v>
      </c>
      <c r="E75">
        <v>3</v>
      </c>
      <c t="s" r="F75">
        <v>6951</v>
      </c>
    </row>
    <row r="76">
      <c r="A76">
        <v>23</v>
      </c>
      <c r="B76">
        <v>12</v>
      </c>
      <c r="C76">
        <v>0</v>
      </c>
      <c r="D76">
        <v>1</v>
      </c>
      <c r="E76">
        <v>99</v>
      </c>
    </row>
    <row r="77">
      <c r="A77">
        <v>24</v>
      </c>
      <c r="B77">
        <v>7</v>
      </c>
      <c r="C77">
        <v>0</v>
      </c>
      <c r="D77">
        <v>1</v>
      </c>
      <c r="E77">
        <v>99</v>
      </c>
      <c t="s" r="F77">
        <v>7665</v>
      </c>
      <c t="s" r="G77">
        <v>7666</v>
      </c>
    </row>
    <row r="78">
      <c r="A78">
        <v>24</v>
      </c>
      <c r="B78">
        <v>9</v>
      </c>
      <c r="C78">
        <v>0</v>
      </c>
      <c r="D78">
        <v>1</v>
      </c>
      <c r="E78">
        <v>99</v>
      </c>
    </row>
    <row r="79">
      <c r="A79">
        <v>24</v>
      </c>
      <c r="B79">
        <v>6</v>
      </c>
      <c r="C79">
        <v>0</v>
      </c>
      <c r="D79">
        <v>1</v>
      </c>
      <c r="E79">
        <v>99</v>
      </c>
    </row>
    <row r="80">
      <c r="A80">
        <v>24</v>
      </c>
      <c r="B80">
        <v>12</v>
      </c>
      <c r="C80">
        <v>0</v>
      </c>
      <c r="D80">
        <v>1</v>
      </c>
      <c r="E80">
        <v>99</v>
      </c>
    </row>
    <row r="81">
      <c r="A81">
        <v>25</v>
      </c>
      <c r="B81">
        <v>0</v>
      </c>
      <c r="C81">
        <v>1</v>
      </c>
      <c r="D81">
        <v>1</v>
      </c>
      <c r="E81">
        <v>1</v>
      </c>
      <c t="s" r="F81">
        <v>7667</v>
      </c>
      <c t="s" r="G81">
        <v>7668</v>
      </c>
    </row>
    <row r="82">
      <c r="A82">
        <v>25</v>
      </c>
      <c r="B82">
        <v>0</v>
      </c>
      <c r="C82">
        <v>1</v>
      </c>
      <c r="D82">
        <v>2</v>
      </c>
      <c r="E82">
        <v>11</v>
      </c>
      <c t="s" r="F82">
        <v>7669</v>
      </c>
      <c t="s" r="G82">
        <v>7011</v>
      </c>
    </row>
    <row r="83">
      <c r="A83">
        <v>25</v>
      </c>
      <c r="B83">
        <v>0</v>
      </c>
      <c r="C83">
        <v>1</v>
      </c>
      <c r="D83">
        <v>3</v>
      </c>
      <c r="E83">
        <v>12</v>
      </c>
      <c t="s" r="F83">
        <v>7670</v>
      </c>
      <c t="s" r="G83">
        <v>7671</v>
      </c>
    </row>
    <row r="84">
      <c r="A84">
        <v>25</v>
      </c>
      <c r="B84">
        <v>0</v>
      </c>
      <c r="C84">
        <v>1</v>
      </c>
      <c r="D84">
        <v>4</v>
      </c>
      <c r="E84">
        <v>11</v>
      </c>
      <c t="s" r="F84">
        <v>7672</v>
      </c>
      <c t="s" r="G84">
        <v>7673</v>
      </c>
    </row>
    <row r="85">
      <c r="A85">
        <v>25</v>
      </c>
      <c r="B85">
        <v>0</v>
      </c>
      <c r="C85">
        <v>1</v>
      </c>
      <c r="D85">
        <v>5</v>
      </c>
      <c r="E85">
        <v>12</v>
      </c>
      <c t="s" r="F85">
        <v>7674</v>
      </c>
      <c t="s" r="G85">
        <v>7675</v>
      </c>
    </row>
    <row r="86">
      <c r="A86">
        <v>25</v>
      </c>
      <c r="B86">
        <v>0</v>
      </c>
      <c r="C86">
        <v>1</v>
      </c>
      <c r="D86">
        <v>6</v>
      </c>
      <c r="E86">
        <v>11</v>
      </c>
      <c t="s" r="F86">
        <v>7676</v>
      </c>
      <c t="s" r="G86">
        <v>7677</v>
      </c>
    </row>
    <row r="87">
      <c r="A87">
        <v>25</v>
      </c>
      <c r="B87">
        <v>0</v>
      </c>
      <c r="C87">
        <v>1</v>
      </c>
      <c r="D87">
        <v>7</v>
      </c>
      <c r="E87">
        <v>12</v>
      </c>
      <c t="s" r="F87">
        <v>7678</v>
      </c>
      <c t="s" r="G87">
        <v>7679</v>
      </c>
    </row>
    <row r="88">
      <c r="A88">
        <v>25</v>
      </c>
      <c r="B88">
        <v>0</v>
      </c>
      <c r="C88">
        <v>1</v>
      </c>
      <c r="D88">
        <v>8</v>
      </c>
      <c r="E88">
        <v>11</v>
      </c>
      <c t="s" r="F88">
        <v>7680</v>
      </c>
      <c t="s" r="G88">
        <v>7681</v>
      </c>
    </row>
    <row r="89">
      <c r="A89">
        <v>25</v>
      </c>
      <c r="B89">
        <v>0</v>
      </c>
      <c r="C89">
        <v>1</v>
      </c>
      <c r="D89">
        <v>9</v>
      </c>
      <c r="E89">
        <v>12</v>
      </c>
      <c t="s" r="F89">
        <v>7682</v>
      </c>
      <c t="s" r="G89">
        <v>7683</v>
      </c>
    </row>
    <row r="90">
      <c r="A90">
        <v>25</v>
      </c>
      <c r="B90">
        <v>0</v>
      </c>
      <c r="C90">
        <v>1</v>
      </c>
      <c r="D90">
        <v>10</v>
      </c>
      <c r="E90">
        <v>12</v>
      </c>
      <c t="s" r="F90">
        <v>7684</v>
      </c>
      <c t="s" r="G90">
        <v>7685</v>
      </c>
    </row>
    <row r="91">
      <c r="A91">
        <v>25</v>
      </c>
      <c r="B91">
        <v>0</v>
      </c>
      <c r="C91">
        <v>1</v>
      </c>
      <c r="D91">
        <v>11</v>
      </c>
      <c r="E91">
        <v>11</v>
      </c>
      <c t="s" r="F91">
        <v>7686</v>
      </c>
      <c t="s" r="G91">
        <v>7687</v>
      </c>
    </row>
    <row r="92">
      <c r="A92">
        <v>25</v>
      </c>
      <c r="B92">
        <v>0</v>
      </c>
      <c r="C92">
        <v>1</v>
      </c>
      <c r="D92">
        <v>12</v>
      </c>
      <c r="E92">
        <v>11</v>
      </c>
      <c t="s" r="F92">
        <v>7688</v>
      </c>
      <c t="s" r="G92">
        <v>7689</v>
      </c>
    </row>
    <row r="93">
      <c r="A93">
        <v>25</v>
      </c>
      <c r="B93">
        <v>0</v>
      </c>
      <c r="C93">
        <v>1</v>
      </c>
      <c r="D93">
        <v>13</v>
      </c>
      <c r="E93">
        <v>12</v>
      </c>
      <c t="s" r="F93">
        <v>7690</v>
      </c>
      <c t="s" r="G93">
        <v>7691</v>
      </c>
    </row>
    <row r="94">
      <c r="A94">
        <v>25</v>
      </c>
      <c r="B94">
        <v>0</v>
      </c>
      <c r="C94">
        <v>1</v>
      </c>
      <c r="D94">
        <v>14</v>
      </c>
      <c r="E94">
        <v>11</v>
      </c>
      <c t="s" r="F94">
        <v>7692</v>
      </c>
      <c t="s" r="G94">
        <v>7693</v>
      </c>
    </row>
    <row r="95">
      <c r="A95">
        <v>25</v>
      </c>
      <c r="B95">
        <v>0</v>
      </c>
      <c r="C95">
        <v>1</v>
      </c>
      <c r="D95">
        <v>15</v>
      </c>
      <c r="E95">
        <v>12</v>
      </c>
      <c t="s" r="F95">
        <v>7694</v>
      </c>
      <c t="s" r="G95">
        <v>7695</v>
      </c>
    </row>
    <row r="96">
      <c r="A96">
        <v>25</v>
      </c>
      <c r="B96">
        <v>0</v>
      </c>
      <c r="C96">
        <v>1</v>
      </c>
      <c r="D96">
        <v>16</v>
      </c>
      <c r="E96">
        <v>11</v>
      </c>
      <c t="s" r="F96">
        <v>7696</v>
      </c>
      <c t="s" r="G96">
        <v>7697</v>
      </c>
    </row>
    <row r="97">
      <c r="A97">
        <v>25</v>
      </c>
      <c r="B97">
        <v>0</v>
      </c>
      <c r="C97">
        <v>1</v>
      </c>
      <c r="D97">
        <v>17</v>
      </c>
      <c r="E97">
        <v>12</v>
      </c>
      <c t="s" r="F97">
        <v>7698</v>
      </c>
      <c t="s" r="G97">
        <v>7699</v>
      </c>
    </row>
    <row r="98">
      <c r="A98">
        <v>25</v>
      </c>
      <c r="B98">
        <v>0</v>
      </c>
      <c r="C98">
        <v>2</v>
      </c>
      <c r="D98">
        <v>1</v>
      </c>
      <c r="E98">
        <v>3</v>
      </c>
      <c t="s" r="F98">
        <v>482</v>
      </c>
    </row>
    <row r="99">
      <c r="A99">
        <v>25</v>
      </c>
      <c r="B99">
        <v>0</v>
      </c>
      <c r="C99">
        <v>3</v>
      </c>
      <c r="D99">
        <v>1</v>
      </c>
      <c r="E99">
        <v>1</v>
      </c>
      <c t="s" r="F99">
        <v>7700</v>
      </c>
      <c t="s" r="G99">
        <v>7668</v>
      </c>
    </row>
    <row r="100">
      <c r="A100">
        <v>25</v>
      </c>
      <c r="B100">
        <v>0</v>
      </c>
      <c r="C100">
        <v>3</v>
      </c>
      <c r="D100">
        <v>2</v>
      </c>
      <c r="E100">
        <v>11</v>
      </c>
      <c t="s" r="F100">
        <v>5975</v>
      </c>
      <c t="s" r="G100">
        <v>7701</v>
      </c>
    </row>
    <row r="101">
      <c r="A101">
        <v>25</v>
      </c>
      <c r="B101">
        <v>0</v>
      </c>
      <c r="C101">
        <v>20</v>
      </c>
      <c r="D101">
        <v>1</v>
      </c>
      <c r="E101">
        <v>33</v>
      </c>
      <c t="s" r="F101">
        <v>7702</v>
      </c>
      <c t="s" r="G101">
        <v>7703</v>
      </c>
    </row>
    <row r="102">
      <c r="A102">
        <v>26</v>
      </c>
      <c r="B102">
        <v>31</v>
      </c>
      <c r="C102">
        <v>0</v>
      </c>
      <c r="D102">
        <v>1</v>
      </c>
      <c r="E102">
        <v>1</v>
      </c>
      <c t="s" r="F102">
        <v>7704</v>
      </c>
      <c t="s" r="G102">
        <v>7705</v>
      </c>
    </row>
    <row r="103">
      <c r="A103">
        <v>26</v>
      </c>
      <c r="B103">
        <v>7</v>
      </c>
      <c r="C103">
        <v>0</v>
      </c>
      <c r="D103">
        <v>1</v>
      </c>
      <c r="E103">
        <v>1</v>
      </c>
      <c t="s" r="F103">
        <v>7706</v>
      </c>
      <c t="s" r="G103">
        <v>7707</v>
      </c>
    </row>
    <row r="104">
      <c r="A104">
        <v>27</v>
      </c>
      <c r="B104">
        <v>0</v>
      </c>
      <c r="C104">
        <v>0</v>
      </c>
      <c r="D104">
        <v>1</v>
      </c>
      <c r="E104">
        <v>99</v>
      </c>
      <c t="s" r="F104">
        <v>7708</v>
      </c>
      <c t="s" r="G104">
        <v>7709</v>
      </c>
    </row>
    <row r="105">
      <c r="A105">
        <v>27</v>
      </c>
      <c r="B105">
        <v>7</v>
      </c>
      <c r="C105">
        <v>0</v>
      </c>
      <c r="D105">
        <v>1</v>
      </c>
      <c r="E105">
        <v>99</v>
      </c>
      <c t="s" r="F105">
        <v>7710</v>
      </c>
      <c t="s" r="G105">
        <v>7711</v>
      </c>
    </row>
    <row r="106">
      <c r="A106">
        <v>27</v>
      </c>
      <c r="B106">
        <v>9</v>
      </c>
      <c r="C106">
        <v>0</v>
      </c>
      <c r="D106">
        <v>1</v>
      </c>
      <c r="E106">
        <v>99</v>
      </c>
    </row>
    <row r="107">
      <c r="A107">
        <v>27</v>
      </c>
      <c r="B107">
        <v>6</v>
      </c>
      <c r="C107">
        <v>0</v>
      </c>
      <c r="D107">
        <v>1</v>
      </c>
      <c r="E107">
        <v>1</v>
      </c>
      <c t="s" r="F107">
        <v>7712</v>
      </c>
      <c t="s" r="G107">
        <v>7713</v>
      </c>
    </row>
    <row r="108">
      <c r="A108">
        <v>27</v>
      </c>
      <c r="B108">
        <v>8</v>
      </c>
      <c r="C108">
        <v>0</v>
      </c>
      <c r="D108">
        <v>1</v>
      </c>
      <c r="E108">
        <v>99</v>
      </c>
      <c t="s" r="F108">
        <v>7714</v>
      </c>
      <c t="s" r="G108">
        <v>7715</v>
      </c>
    </row>
    <row r="109">
      <c r="A109">
        <v>27</v>
      </c>
      <c r="B109">
        <v>12</v>
      </c>
      <c r="C109">
        <v>0</v>
      </c>
      <c r="D109">
        <v>1</v>
      </c>
      <c r="E109">
        <v>1</v>
      </c>
      <c t="s" r="F109">
        <v>7716</v>
      </c>
      <c t="s" r="G109">
        <v>7717</v>
      </c>
    </row>
    <row r="110">
      <c r="A110">
        <v>28</v>
      </c>
      <c r="B110">
        <v>0</v>
      </c>
      <c r="C110">
        <v>0</v>
      </c>
      <c r="D110">
        <v>1</v>
      </c>
      <c r="E110">
        <v>1</v>
      </c>
      <c t="s" r="F110">
        <v>6804</v>
      </c>
      <c t="s" r="G110">
        <v>7718</v>
      </c>
    </row>
    <row r="111">
      <c r="A111">
        <v>28</v>
      </c>
      <c r="B111">
        <v>0</v>
      </c>
      <c r="C111">
        <v>0</v>
      </c>
      <c r="D111">
        <v>2</v>
      </c>
      <c r="E111">
        <v>11</v>
      </c>
      <c t="s" r="F111">
        <v>7719</v>
      </c>
      <c t="s" r="G111">
        <v>7720</v>
      </c>
    </row>
    <row r="112">
      <c r="A112">
        <v>28</v>
      </c>
      <c r="B112">
        <v>10</v>
      </c>
      <c r="C112">
        <v>4</v>
      </c>
      <c r="D112">
        <v>1</v>
      </c>
      <c r="E112">
        <v>1</v>
      </c>
      <c t="s" r="F112">
        <v>7721</v>
      </c>
      <c t="s" r="G112">
        <v>7722</v>
      </c>
    </row>
    <row r="113">
      <c r="A113">
        <v>28</v>
      </c>
      <c r="B113">
        <v>10</v>
      </c>
      <c r="C113">
        <v>4</v>
      </c>
      <c r="D113">
        <v>2</v>
      </c>
      <c r="E113">
        <v>11</v>
      </c>
      <c t="s" r="F113">
        <v>7723</v>
      </c>
      <c t="s" r="G113">
        <v>7724</v>
      </c>
    </row>
    <row r="114">
      <c r="A114">
        <v>28</v>
      </c>
      <c r="B114">
        <v>10</v>
      </c>
      <c r="C114">
        <v>5</v>
      </c>
      <c r="D114">
        <v>1</v>
      </c>
      <c r="E114">
        <v>1</v>
      </c>
      <c t="s" r="F114">
        <v>7725</v>
      </c>
      <c t="s" r="G114">
        <v>7726</v>
      </c>
    </row>
    <row r="115">
      <c r="A115">
        <v>28</v>
      </c>
      <c r="B115">
        <v>10</v>
      </c>
      <c r="C115">
        <v>5</v>
      </c>
      <c r="D115">
        <v>2</v>
      </c>
      <c r="E115">
        <v>11</v>
      </c>
      <c t="s" r="F115">
        <v>7727</v>
      </c>
      <c t="s" r="G115">
        <v>7728</v>
      </c>
    </row>
    <row r="116">
      <c r="A116">
        <v>28</v>
      </c>
      <c r="B116">
        <v>43</v>
      </c>
      <c r="C116">
        <v>0</v>
      </c>
      <c r="D116">
        <v>1</v>
      </c>
      <c r="E116">
        <v>1</v>
      </c>
      <c t="s" r="F116">
        <v>7729</v>
      </c>
      <c t="s" r="G116">
        <v>7730</v>
      </c>
    </row>
    <row r="117">
      <c r="A117">
        <v>28</v>
      </c>
      <c r="B117">
        <v>43</v>
      </c>
      <c r="C117">
        <v>0</v>
      </c>
      <c r="D117">
        <v>2</v>
      </c>
      <c r="E117">
        <v>11</v>
      </c>
      <c t="s" r="F117">
        <v>7731</v>
      </c>
      <c t="s" r="G117">
        <v>7732</v>
      </c>
    </row>
    <row r="118">
      <c r="A118">
        <v>28</v>
      </c>
      <c r="B118">
        <v>42</v>
      </c>
      <c r="C118">
        <v>0</v>
      </c>
      <c r="D118">
        <v>1</v>
      </c>
      <c r="E118">
        <v>1</v>
      </c>
      <c t="s" r="F118">
        <v>7733</v>
      </c>
      <c t="s" r="G118">
        <v>7734</v>
      </c>
    </row>
    <row r="119">
      <c r="A119">
        <v>28</v>
      </c>
      <c r="B119">
        <v>42</v>
      </c>
      <c r="C119">
        <v>0</v>
      </c>
      <c r="D119">
        <v>2</v>
      </c>
      <c r="E119">
        <v>11</v>
      </c>
      <c t="s" r="F119">
        <v>7735</v>
      </c>
      <c t="s" r="G119">
        <v>7736</v>
      </c>
    </row>
    <row r="120">
      <c r="A120">
        <v>28</v>
      </c>
      <c r="B120">
        <v>32</v>
      </c>
      <c r="C120">
        <v>0</v>
      </c>
      <c r="D120">
        <v>1</v>
      </c>
      <c r="E120">
        <v>1</v>
      </c>
      <c t="s" r="F120">
        <v>7737</v>
      </c>
      <c t="s" r="G120">
        <v>7738</v>
      </c>
    </row>
    <row r="121">
      <c r="A121">
        <v>28</v>
      </c>
      <c r="B121">
        <v>32</v>
      </c>
      <c r="C121">
        <v>0</v>
      </c>
      <c r="D121">
        <v>2</v>
      </c>
      <c r="E121">
        <v>11</v>
      </c>
      <c t="s" r="F121">
        <v>7739</v>
      </c>
      <c t="s" r="G121">
        <v>7740</v>
      </c>
    </row>
    <row r="122">
      <c r="A122">
        <v>28</v>
      </c>
      <c r="B122">
        <v>32</v>
      </c>
      <c r="C122">
        <v>0</v>
      </c>
      <c r="D122">
        <v>3</v>
      </c>
      <c r="E122">
        <v>11</v>
      </c>
      <c t="s" r="F122">
        <v>7741</v>
      </c>
      <c t="s" r="G122">
        <v>7742</v>
      </c>
    </row>
    <row r="123">
      <c r="A123">
        <v>28</v>
      </c>
      <c r="B123">
        <v>32</v>
      </c>
      <c r="C123">
        <v>0</v>
      </c>
      <c r="D123">
        <v>4</v>
      </c>
      <c r="E123">
        <v>1</v>
      </c>
      <c t="s" r="F123">
        <v>6771</v>
      </c>
      <c t="s" r="G123">
        <v>7743</v>
      </c>
    </row>
    <row r="124">
      <c r="A124">
        <v>28</v>
      </c>
      <c r="B124">
        <v>32</v>
      </c>
      <c r="C124">
        <v>0</v>
      </c>
      <c r="D124">
        <v>5</v>
      </c>
      <c r="E124">
        <v>11</v>
      </c>
      <c t="s" r="F124">
        <v>7744</v>
      </c>
      <c t="s" r="G124">
        <v>7745</v>
      </c>
    </row>
    <row r="125">
      <c r="A125">
        <v>28</v>
      </c>
      <c r="B125">
        <v>32</v>
      </c>
      <c r="C125">
        <v>0</v>
      </c>
      <c r="D125">
        <v>6</v>
      </c>
      <c r="E125">
        <v>1</v>
      </c>
      <c t="s" r="F125">
        <v>7746</v>
      </c>
      <c t="s" r="G125">
        <v>7747</v>
      </c>
    </row>
    <row r="126">
      <c r="A126">
        <v>28</v>
      </c>
      <c r="B126">
        <v>32</v>
      </c>
      <c r="C126">
        <v>0</v>
      </c>
      <c r="D126">
        <v>7</v>
      </c>
      <c r="E126">
        <v>11</v>
      </c>
      <c t="s" r="F126">
        <v>7748</v>
      </c>
      <c t="s" r="G126">
        <v>7749</v>
      </c>
    </row>
    <row r="127">
      <c r="A127">
        <v>28</v>
      </c>
      <c r="B127">
        <v>32</v>
      </c>
      <c r="C127">
        <v>0</v>
      </c>
      <c r="D127">
        <v>8</v>
      </c>
      <c r="E127">
        <v>1</v>
      </c>
      <c t="s" r="F127">
        <v>7750</v>
      </c>
      <c t="s" r="G127">
        <v>7751</v>
      </c>
    </row>
    <row r="128">
      <c r="A128">
        <v>28</v>
      </c>
      <c r="B128">
        <v>32</v>
      </c>
      <c r="C128">
        <v>0</v>
      </c>
      <c r="D128">
        <v>9</v>
      </c>
      <c r="E128">
        <v>11</v>
      </c>
      <c t="s" r="F128">
        <v>7752</v>
      </c>
      <c t="s" r="G128">
        <v>7753</v>
      </c>
    </row>
    <row r="129">
      <c r="A129">
        <v>28</v>
      </c>
      <c r="B129">
        <v>32</v>
      </c>
      <c r="C129">
        <v>0</v>
      </c>
      <c r="D129">
        <v>10</v>
      </c>
      <c r="E129">
        <v>1</v>
      </c>
      <c t="s" r="F129">
        <v>7754</v>
      </c>
      <c t="s" r="G129">
        <v>7755</v>
      </c>
    </row>
    <row r="130">
      <c r="A130">
        <v>28</v>
      </c>
      <c r="B130">
        <v>32</v>
      </c>
      <c r="C130">
        <v>0</v>
      </c>
      <c r="D130">
        <v>11</v>
      </c>
      <c r="E130">
        <v>11</v>
      </c>
      <c t="s" r="F130">
        <v>7756</v>
      </c>
      <c t="s" r="G130">
        <v>7757</v>
      </c>
    </row>
    <row r="131">
      <c r="A131">
        <v>28</v>
      </c>
      <c r="B131">
        <v>31</v>
      </c>
      <c r="C131">
        <v>0</v>
      </c>
      <c r="D131">
        <v>1</v>
      </c>
      <c r="E131">
        <v>1</v>
      </c>
      <c t="s" r="F131">
        <v>7758</v>
      </c>
      <c t="s" r="G131">
        <v>7759</v>
      </c>
    </row>
    <row r="132">
      <c r="A132">
        <v>28</v>
      </c>
      <c r="B132">
        <v>31</v>
      </c>
      <c r="C132">
        <v>0</v>
      </c>
      <c r="D132">
        <v>2</v>
      </c>
      <c r="E132">
        <v>11</v>
      </c>
      <c t="s" r="F132">
        <v>7760</v>
      </c>
      <c t="s" r="G132">
        <v>7761</v>
      </c>
    </row>
    <row r="133">
      <c r="A133">
        <v>28</v>
      </c>
      <c r="B133">
        <v>22</v>
      </c>
      <c r="C133">
        <v>0</v>
      </c>
      <c r="D133">
        <v>1</v>
      </c>
      <c r="E133">
        <v>1</v>
      </c>
      <c t="s" r="F133">
        <v>7762</v>
      </c>
      <c t="s" r="G133">
        <v>7763</v>
      </c>
    </row>
    <row r="134">
      <c r="A134">
        <v>28</v>
      </c>
      <c r="B134">
        <v>22</v>
      </c>
      <c r="C134">
        <v>0</v>
      </c>
      <c r="D134">
        <v>2</v>
      </c>
      <c r="E134">
        <v>11</v>
      </c>
      <c t="s" r="F134">
        <v>7764</v>
      </c>
      <c t="s" r="G134">
        <v>7765</v>
      </c>
    </row>
    <row r="135">
      <c r="A135">
        <v>28</v>
      </c>
      <c r="B135">
        <v>46</v>
      </c>
      <c r="C135">
        <v>0</v>
      </c>
      <c r="D135">
        <v>1</v>
      </c>
      <c r="E135">
        <v>1</v>
      </c>
      <c t="s" r="F135">
        <v>7766</v>
      </c>
      <c t="s" r="G135">
        <v>7767</v>
      </c>
    </row>
    <row r="136">
      <c r="A136">
        <v>28</v>
      </c>
      <c r="B136">
        <v>46</v>
      </c>
      <c r="C136">
        <v>0</v>
      </c>
      <c r="D136">
        <v>2</v>
      </c>
      <c r="E136">
        <v>11</v>
      </c>
      <c t="s" r="F136">
        <v>7768</v>
      </c>
      <c t="s" r="G136">
        <v>7769</v>
      </c>
    </row>
    <row r="137">
      <c r="A137">
        <v>28</v>
      </c>
      <c r="B137">
        <v>19</v>
      </c>
      <c r="C137">
        <v>0</v>
      </c>
      <c r="D137">
        <v>1</v>
      </c>
      <c r="E137">
        <v>1</v>
      </c>
      <c t="s" r="F137">
        <v>7770</v>
      </c>
      <c t="s" r="G137">
        <v>7771</v>
      </c>
    </row>
    <row r="138">
      <c r="A138">
        <v>28</v>
      </c>
      <c r="B138">
        <v>19</v>
      </c>
      <c r="C138">
        <v>0</v>
      </c>
      <c r="D138">
        <v>2</v>
      </c>
      <c r="E138">
        <v>11</v>
      </c>
      <c t="s" r="F138">
        <v>7772</v>
      </c>
      <c t="s" r="G138">
        <v>7773</v>
      </c>
    </row>
    <row r="139">
      <c r="A139">
        <v>28</v>
      </c>
      <c r="B139">
        <v>20</v>
      </c>
      <c r="C139">
        <v>0</v>
      </c>
      <c r="D139">
        <v>1</v>
      </c>
      <c r="E139">
        <v>1</v>
      </c>
    </row>
    <row r="140">
      <c r="A140">
        <v>28</v>
      </c>
      <c r="B140">
        <v>23</v>
      </c>
      <c r="C140">
        <v>0</v>
      </c>
      <c r="D140">
        <v>1</v>
      </c>
      <c r="E140">
        <v>1</v>
      </c>
      <c t="s" r="F140">
        <v>7774</v>
      </c>
      <c t="s" r="G140">
        <v>7775</v>
      </c>
    </row>
    <row r="141">
      <c r="A141">
        <v>28</v>
      </c>
      <c r="B141">
        <v>23</v>
      </c>
      <c r="C141">
        <v>0</v>
      </c>
      <c r="D141">
        <v>2</v>
      </c>
      <c r="E141">
        <v>11</v>
      </c>
      <c t="s" r="F141">
        <v>7776</v>
      </c>
      <c t="s" r="G141">
        <v>7777</v>
      </c>
    </row>
    <row r="142">
      <c r="A142">
        <v>28</v>
      </c>
      <c r="B142">
        <v>7</v>
      </c>
      <c r="C142">
        <v>0</v>
      </c>
      <c r="D142">
        <v>1</v>
      </c>
      <c r="E142">
        <v>99</v>
      </c>
      <c t="s" r="F142">
        <v>7778</v>
      </c>
      <c t="s" r="G142">
        <v>7779</v>
      </c>
    </row>
    <row r="143">
      <c r="A143">
        <v>28</v>
      </c>
      <c r="B143">
        <v>33</v>
      </c>
      <c r="C143">
        <v>0</v>
      </c>
      <c r="D143">
        <v>1</v>
      </c>
      <c r="E143">
        <v>1</v>
      </c>
      <c t="s" r="F143">
        <v>7780</v>
      </c>
      <c t="s" r="G143">
        <v>7781</v>
      </c>
    </row>
    <row r="144">
      <c r="A144">
        <v>28</v>
      </c>
      <c r="B144">
        <v>33</v>
      </c>
      <c r="C144">
        <v>0</v>
      </c>
      <c r="D144">
        <v>2</v>
      </c>
      <c r="E144">
        <v>11</v>
      </c>
      <c t="s" r="F144">
        <v>7782</v>
      </c>
      <c t="s" r="G144">
        <v>7783</v>
      </c>
    </row>
    <row r="145">
      <c r="A145">
        <v>28</v>
      </c>
      <c r="B145">
        <v>21</v>
      </c>
      <c r="C145">
        <v>0</v>
      </c>
      <c r="D145">
        <v>1</v>
      </c>
      <c r="E145">
        <v>1</v>
      </c>
    </row>
    <row r="146">
      <c r="A146">
        <v>28</v>
      </c>
      <c r="B146">
        <v>9</v>
      </c>
      <c r="C146">
        <v>0</v>
      </c>
      <c r="D146">
        <v>1</v>
      </c>
      <c r="E146">
        <v>99</v>
      </c>
    </row>
    <row r="147">
      <c r="A147">
        <v>28</v>
      </c>
      <c r="B147">
        <v>17</v>
      </c>
      <c r="C147">
        <v>6</v>
      </c>
      <c r="D147">
        <v>1</v>
      </c>
      <c r="E147">
        <v>1</v>
      </c>
      <c t="s" r="F147">
        <v>7784</v>
      </c>
      <c t="s" r="G147">
        <v>7785</v>
      </c>
    </row>
    <row r="148">
      <c r="A148">
        <v>28</v>
      </c>
      <c r="B148">
        <v>17</v>
      </c>
      <c r="C148">
        <v>6</v>
      </c>
      <c r="D148">
        <v>2</v>
      </c>
      <c r="E148">
        <v>11</v>
      </c>
      <c t="s" r="F148">
        <v>7786</v>
      </c>
      <c t="s" r="G148">
        <v>7787</v>
      </c>
    </row>
    <row r="149">
      <c r="A149">
        <v>28</v>
      </c>
      <c r="B149">
        <v>17</v>
      </c>
      <c r="C149">
        <v>6</v>
      </c>
      <c r="D149">
        <v>3</v>
      </c>
      <c r="E149">
        <v>1</v>
      </c>
      <c t="s" r="F149">
        <v>7788</v>
      </c>
      <c t="s" r="G149">
        <v>7789</v>
      </c>
    </row>
    <row r="150">
      <c r="A150">
        <v>28</v>
      </c>
      <c r="B150">
        <v>17</v>
      </c>
      <c r="C150">
        <v>6</v>
      </c>
      <c r="D150">
        <v>4</v>
      </c>
      <c r="E150">
        <v>11</v>
      </c>
      <c t="s" r="F150">
        <v>7790</v>
      </c>
      <c t="s" r="G150">
        <v>7791</v>
      </c>
    </row>
    <row r="151">
      <c r="A151">
        <v>28</v>
      </c>
      <c r="B151">
        <v>17</v>
      </c>
      <c r="C151">
        <v>6</v>
      </c>
      <c r="D151">
        <v>5</v>
      </c>
      <c r="E151">
        <v>1</v>
      </c>
      <c t="s" r="F151">
        <v>7792</v>
      </c>
      <c t="s" r="G151">
        <v>7793</v>
      </c>
    </row>
    <row r="152">
      <c r="A152">
        <v>28</v>
      </c>
      <c r="B152">
        <v>17</v>
      </c>
      <c r="C152">
        <v>6</v>
      </c>
      <c r="D152">
        <v>6</v>
      </c>
      <c r="E152">
        <v>11</v>
      </c>
      <c t="s" r="F152">
        <v>7794</v>
      </c>
      <c t="s" r="G152">
        <v>7795</v>
      </c>
    </row>
    <row r="153">
      <c r="A153">
        <v>28</v>
      </c>
      <c r="B153">
        <v>17</v>
      </c>
      <c r="C153">
        <v>6</v>
      </c>
      <c r="D153">
        <v>7</v>
      </c>
      <c r="E153">
        <v>11</v>
      </c>
      <c t="s" r="F153">
        <v>7796</v>
      </c>
      <c t="s" r="G153">
        <v>7797</v>
      </c>
    </row>
    <row r="154">
      <c r="A154">
        <v>28</v>
      </c>
      <c r="B154">
        <v>17</v>
      </c>
      <c r="C154">
        <v>7</v>
      </c>
      <c r="D154">
        <v>1</v>
      </c>
      <c r="E154">
        <v>1</v>
      </c>
      <c t="s" r="F154">
        <v>7798</v>
      </c>
      <c t="s" r="G154">
        <v>7799</v>
      </c>
    </row>
    <row r="155">
      <c r="A155">
        <v>28</v>
      </c>
      <c r="B155">
        <v>17</v>
      </c>
      <c r="C155">
        <v>7</v>
      </c>
      <c r="D155">
        <v>2</v>
      </c>
      <c r="E155">
        <v>11</v>
      </c>
      <c t="s" r="F155">
        <v>7800</v>
      </c>
      <c t="s" r="G155">
        <v>7801</v>
      </c>
    </row>
    <row r="156">
      <c r="A156">
        <v>28</v>
      </c>
      <c r="B156">
        <v>26</v>
      </c>
      <c r="C156">
        <v>0</v>
      </c>
      <c r="D156">
        <v>1</v>
      </c>
      <c r="E156">
        <v>1</v>
      </c>
    </row>
    <row r="157">
      <c r="A157">
        <v>28</v>
      </c>
      <c r="B157">
        <v>41</v>
      </c>
      <c r="C157">
        <v>0</v>
      </c>
      <c r="D157">
        <v>1</v>
      </c>
      <c r="E157">
        <v>1</v>
      </c>
    </row>
    <row r="158">
      <c r="A158">
        <v>28</v>
      </c>
      <c r="B158">
        <v>6</v>
      </c>
      <c r="C158">
        <v>0</v>
      </c>
      <c r="D158">
        <v>1</v>
      </c>
      <c r="E158">
        <v>99</v>
      </c>
    </row>
    <row r="159">
      <c r="A159">
        <v>28</v>
      </c>
      <c r="B159">
        <v>8</v>
      </c>
      <c r="C159">
        <v>0</v>
      </c>
      <c r="D159">
        <v>1</v>
      </c>
      <c r="E159">
        <v>99</v>
      </c>
    </row>
    <row r="160">
      <c r="A160">
        <v>28</v>
      </c>
      <c r="B160">
        <v>49</v>
      </c>
      <c r="C160">
        <v>0</v>
      </c>
      <c r="D160">
        <v>1</v>
      </c>
      <c r="E160">
        <v>99</v>
      </c>
      <c t="s" r="F160">
        <v>7802</v>
      </c>
      <c t="s" r="G160">
        <v>7803</v>
      </c>
    </row>
    <row r="161">
      <c r="A161">
        <v>28</v>
      </c>
      <c r="B161">
        <v>12</v>
      </c>
      <c r="C161">
        <v>0</v>
      </c>
      <c r="D161">
        <v>1</v>
      </c>
      <c r="E161">
        <v>99</v>
      </c>
      <c t="s" r="F161">
        <v>7804</v>
      </c>
      <c t="s" r="G161">
        <v>7805</v>
      </c>
    </row>
    <row r="162">
      <c r="A162">
        <v>28</v>
      </c>
      <c r="B162">
        <v>48</v>
      </c>
      <c r="C162">
        <v>0</v>
      </c>
      <c r="D162">
        <v>1</v>
      </c>
      <c r="E162">
        <v>1</v>
      </c>
    </row>
    <row r="163">
      <c r="A163">
        <v>28</v>
      </c>
      <c r="B163">
        <v>24</v>
      </c>
      <c r="C163">
        <v>0</v>
      </c>
      <c r="D163">
        <v>1</v>
      </c>
      <c r="E163">
        <v>1</v>
      </c>
    </row>
    <row r="164">
      <c r="A164">
        <v>28</v>
      </c>
      <c r="B164">
        <v>11</v>
      </c>
      <c r="C164">
        <v>19</v>
      </c>
      <c r="D164">
        <v>1</v>
      </c>
      <c r="E164">
        <v>1</v>
      </c>
      <c t="s" r="F164">
        <v>7806</v>
      </c>
      <c t="s" r="G164">
        <v>7807</v>
      </c>
    </row>
    <row r="165">
      <c r="A165">
        <v>28</v>
      </c>
      <c r="B165">
        <v>11</v>
      </c>
      <c r="C165">
        <v>19</v>
      </c>
      <c r="D165">
        <v>2</v>
      </c>
      <c r="E165">
        <v>11</v>
      </c>
      <c t="s" r="F165">
        <v>7808</v>
      </c>
      <c t="s" r="G165">
        <v>7809</v>
      </c>
    </row>
    <row r="166">
      <c r="A166">
        <v>28</v>
      </c>
      <c r="B166">
        <v>11</v>
      </c>
      <c r="C166">
        <v>8</v>
      </c>
      <c r="D166">
        <v>1</v>
      </c>
      <c r="E166">
        <v>1</v>
      </c>
      <c t="s" r="F166">
        <v>7810</v>
      </c>
      <c t="s" r="G166">
        <v>7811</v>
      </c>
    </row>
    <row r="167">
      <c r="A167">
        <v>28</v>
      </c>
      <c r="B167">
        <v>11</v>
      </c>
      <c r="C167">
        <v>8</v>
      </c>
      <c r="D167">
        <v>2</v>
      </c>
      <c r="E167">
        <v>11</v>
      </c>
      <c t="s" r="F167">
        <v>7812</v>
      </c>
      <c t="s" r="G167">
        <v>7813</v>
      </c>
    </row>
    <row r="168">
      <c r="A168">
        <v>28</v>
      </c>
      <c r="B168">
        <v>11</v>
      </c>
      <c r="C168">
        <v>9</v>
      </c>
      <c r="D168">
        <v>1</v>
      </c>
      <c r="E168">
        <v>1</v>
      </c>
      <c t="s" r="F168">
        <v>7814</v>
      </c>
      <c t="s" r="G168">
        <v>7815</v>
      </c>
    </row>
    <row r="169">
      <c r="A169">
        <v>28</v>
      </c>
      <c r="B169">
        <v>11</v>
      </c>
      <c r="C169">
        <v>9</v>
      </c>
      <c r="D169">
        <v>2</v>
      </c>
      <c r="E169">
        <v>11</v>
      </c>
      <c t="s" r="F169">
        <v>7816</v>
      </c>
      <c t="s" r="G169">
        <v>7817</v>
      </c>
    </row>
    <row r="170">
      <c r="A170">
        <v>28</v>
      </c>
      <c r="B170">
        <v>11</v>
      </c>
      <c r="C170">
        <v>10</v>
      </c>
      <c r="D170">
        <v>1</v>
      </c>
      <c r="E170">
        <v>1</v>
      </c>
      <c t="s" r="F170">
        <v>7818</v>
      </c>
      <c t="s" r="G170">
        <v>7819</v>
      </c>
    </row>
    <row r="171">
      <c r="A171">
        <v>28</v>
      </c>
      <c r="B171">
        <v>11</v>
      </c>
      <c r="C171">
        <v>10</v>
      </c>
      <c r="D171">
        <v>2</v>
      </c>
      <c r="E171">
        <v>11</v>
      </c>
      <c t="s" r="F171">
        <v>7820</v>
      </c>
      <c t="s" r="G171">
        <v>7821</v>
      </c>
    </row>
    <row r="172">
      <c r="A172">
        <v>28</v>
      </c>
      <c r="B172">
        <v>11</v>
      </c>
      <c r="C172">
        <v>11</v>
      </c>
      <c r="D172">
        <v>1</v>
      </c>
      <c r="E172">
        <v>1</v>
      </c>
      <c t="s" r="F172">
        <v>7822</v>
      </c>
      <c t="s" r="G172">
        <v>7823</v>
      </c>
    </row>
    <row r="173">
      <c r="A173">
        <v>28</v>
      </c>
      <c r="B173">
        <v>11</v>
      </c>
      <c r="C173">
        <v>11</v>
      </c>
      <c r="D173">
        <v>2</v>
      </c>
      <c r="E173">
        <v>11</v>
      </c>
      <c t="s" r="F173">
        <v>7824</v>
      </c>
      <c t="s" r="G173">
        <v>7825</v>
      </c>
    </row>
    <row r="174">
      <c r="A174">
        <v>28</v>
      </c>
      <c r="B174">
        <v>11</v>
      </c>
      <c r="C174">
        <v>12</v>
      </c>
      <c r="D174">
        <v>1</v>
      </c>
      <c r="E174">
        <v>1</v>
      </c>
      <c t="s" r="F174">
        <v>7826</v>
      </c>
      <c t="s" r="G174">
        <v>7827</v>
      </c>
    </row>
    <row r="175">
      <c r="A175">
        <v>28</v>
      </c>
      <c r="B175">
        <v>11</v>
      </c>
      <c r="C175">
        <v>12</v>
      </c>
      <c r="D175">
        <v>2</v>
      </c>
      <c r="E175">
        <v>11</v>
      </c>
      <c t="s" r="F175">
        <v>7828</v>
      </c>
      <c t="s" r="G175">
        <v>7829</v>
      </c>
    </row>
    <row r="176">
      <c r="A176">
        <v>28</v>
      </c>
      <c r="B176">
        <v>11</v>
      </c>
      <c r="C176">
        <v>13</v>
      </c>
      <c r="D176">
        <v>1</v>
      </c>
      <c r="E176">
        <v>1</v>
      </c>
      <c t="s" r="F176">
        <v>7830</v>
      </c>
      <c t="s" r="G176">
        <v>7831</v>
      </c>
    </row>
    <row r="177">
      <c r="A177">
        <v>28</v>
      </c>
      <c r="B177">
        <v>11</v>
      </c>
      <c r="C177">
        <v>13</v>
      </c>
      <c r="D177">
        <v>2</v>
      </c>
      <c r="E177">
        <v>11</v>
      </c>
      <c t="s" r="F177">
        <v>7832</v>
      </c>
      <c t="s" r="G177">
        <v>7833</v>
      </c>
    </row>
    <row r="178">
      <c r="A178">
        <v>28</v>
      </c>
      <c r="B178">
        <v>11</v>
      </c>
      <c r="C178">
        <v>14</v>
      </c>
      <c r="D178">
        <v>1</v>
      </c>
      <c r="E178">
        <v>1</v>
      </c>
      <c t="s" r="F178">
        <v>7834</v>
      </c>
      <c t="s" r="G178">
        <v>7835</v>
      </c>
    </row>
    <row r="179">
      <c r="A179">
        <v>28</v>
      </c>
      <c r="B179">
        <v>11</v>
      </c>
      <c r="C179">
        <v>14</v>
      </c>
      <c r="D179">
        <v>2</v>
      </c>
      <c r="E179">
        <v>11</v>
      </c>
      <c t="s" r="F179">
        <v>7836</v>
      </c>
      <c t="s" r="G179">
        <v>7837</v>
      </c>
    </row>
    <row r="180">
      <c r="A180">
        <v>28</v>
      </c>
      <c r="B180">
        <v>11</v>
      </c>
      <c r="C180">
        <v>15</v>
      </c>
      <c r="D180">
        <v>1</v>
      </c>
      <c r="E180">
        <v>1</v>
      </c>
      <c t="s" r="F180">
        <v>7838</v>
      </c>
      <c t="s" r="G180">
        <v>7839</v>
      </c>
    </row>
    <row r="181">
      <c r="A181">
        <v>28</v>
      </c>
      <c r="B181">
        <v>11</v>
      </c>
      <c r="C181">
        <v>15</v>
      </c>
      <c r="D181">
        <v>2</v>
      </c>
      <c r="E181">
        <v>11</v>
      </c>
      <c t="s" r="F181">
        <v>7840</v>
      </c>
      <c t="s" r="G181">
        <v>7841</v>
      </c>
    </row>
    <row r="182">
      <c r="A182">
        <v>28</v>
      </c>
      <c r="B182">
        <v>11</v>
      </c>
      <c r="C182">
        <v>16</v>
      </c>
      <c r="D182">
        <v>1</v>
      </c>
      <c r="E182">
        <v>1</v>
      </c>
      <c t="s" r="F182">
        <v>7842</v>
      </c>
      <c t="s" r="G182">
        <v>7843</v>
      </c>
    </row>
    <row r="183">
      <c r="A183">
        <v>28</v>
      </c>
      <c r="B183">
        <v>11</v>
      </c>
      <c r="C183">
        <v>16</v>
      </c>
      <c r="D183">
        <v>2</v>
      </c>
      <c r="E183">
        <v>11</v>
      </c>
      <c t="s" r="F183">
        <v>7844</v>
      </c>
      <c t="s" r="G183">
        <v>7845</v>
      </c>
    </row>
    <row r="184">
      <c r="A184">
        <v>28</v>
      </c>
      <c r="B184">
        <v>30</v>
      </c>
      <c r="C184">
        <v>0</v>
      </c>
      <c r="D184">
        <v>1</v>
      </c>
      <c r="E184">
        <v>1</v>
      </c>
      <c t="s" r="F184">
        <v>7846</v>
      </c>
      <c t="s" r="G184">
        <v>7847</v>
      </c>
    </row>
    <row r="185">
      <c r="A185">
        <v>28</v>
      </c>
      <c r="B185">
        <v>30</v>
      </c>
      <c r="C185">
        <v>0</v>
      </c>
      <c r="D185">
        <v>2</v>
      </c>
      <c r="E185">
        <v>11</v>
      </c>
      <c t="s" r="F185">
        <v>7848</v>
      </c>
      <c t="s" r="G185">
        <v>7849</v>
      </c>
    </row>
    <row r="186">
      <c r="A186">
        <v>28</v>
      </c>
      <c r="B186">
        <v>30</v>
      </c>
      <c r="C186">
        <v>0</v>
      </c>
      <c r="D186">
        <v>3</v>
      </c>
      <c r="E186">
        <v>1</v>
      </c>
      <c t="s" r="F186">
        <v>7850</v>
      </c>
      <c t="s" r="G186">
        <v>7851</v>
      </c>
    </row>
    <row r="187">
      <c r="A187">
        <v>28</v>
      </c>
      <c r="B187">
        <v>51</v>
      </c>
      <c r="C187">
        <v>0</v>
      </c>
      <c r="D187">
        <v>1</v>
      </c>
      <c r="E187">
        <v>1</v>
      </c>
    </row>
    <row r="188">
      <c r="A188">
        <v>28</v>
      </c>
      <c r="B188">
        <v>16</v>
      </c>
      <c r="C188">
        <v>0</v>
      </c>
      <c r="D188">
        <v>1</v>
      </c>
      <c r="E188">
        <v>1</v>
      </c>
    </row>
    <row r="189">
      <c r="A189">
        <v>28</v>
      </c>
      <c r="B189">
        <v>40</v>
      </c>
      <c r="C189">
        <v>0</v>
      </c>
      <c r="D189">
        <v>1</v>
      </c>
      <c r="E189">
        <v>1</v>
      </c>
      <c t="s" r="F189">
        <v>7852</v>
      </c>
      <c t="s" r="G189">
        <v>7853</v>
      </c>
    </row>
    <row r="190">
      <c r="A190">
        <v>28</v>
      </c>
      <c r="B190">
        <v>40</v>
      </c>
      <c r="C190">
        <v>0</v>
      </c>
      <c r="D190">
        <v>2</v>
      </c>
      <c r="E190">
        <v>11</v>
      </c>
      <c t="s" r="F190">
        <v>7854</v>
      </c>
      <c t="s" r="G190">
        <v>7855</v>
      </c>
    </row>
    <row r="191">
      <c r="A191">
        <v>28</v>
      </c>
      <c r="B191">
        <v>59</v>
      </c>
      <c r="C191">
        <v>0</v>
      </c>
      <c r="D191">
        <v>1</v>
      </c>
      <c r="E191">
        <v>1</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cfRule priority="1" type="cellIs" operator="equal" stopIfTrue="1" dxfId="72">
      <formula>"1"</formula>
    </cfRule>
    <cfRule priority="2" type="cellIs" operator="equal" stopIfTrue="1" dxfId="73">
      <formula>"11"</formula>
    </cfRule>
    <cfRule priority="3" type="cellIs" operator="equal" stopIfTrue="1" dxfId="74">
      <formula>"12"</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cfRule priority="1" type="containsBlanks" stopIfTrue="1" dxfId="75">
      <formula>LEN(TRIM(F1))=0</formula>
    </cfRule>
    <cfRule text="!!!" priority="2" type="containsText" operator="containsText" stopIfTrue="1" dxfId="75">
      <formula>NOT(ISERROR(SEARCH("!!!", F1)))</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cfRule priority="1" type="cellIs" operator="greaterThan" stopIfTrue="1" dxfId="76">
      <formula>1</formula>
    </cfRule>
  </conditionalFormatting>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86"/>
    <col min="2" customWidth="1" max="2" width="4.71"/>
    <col min="3" customWidth="1" max="3" width="4.86"/>
    <col min="4" customWidth="1" max="4" width="4.71"/>
    <col min="5" customWidth="1" max="5" width="4.57"/>
    <col min="6" customWidth="1" max="6" width="33.71"/>
    <col min="7" customWidth="1" max="7" width="45.57"/>
  </cols>
  <sheetData>
    <row r="1">
      <c r="A1">
        <v>0</v>
      </c>
      <c r="B1">
        <v>0</v>
      </c>
      <c r="C1">
        <v>11</v>
      </c>
      <c r="D1">
        <v>1</v>
      </c>
      <c r="E1">
        <v>99</v>
      </c>
      <c t="s" r="F1">
        <v>7856</v>
      </c>
      <c t="s" r="G1">
        <v>7857</v>
      </c>
    </row>
    <row r="2">
      <c r="A2">
        <v>19</v>
      </c>
      <c r="B2">
        <v>0</v>
      </c>
      <c r="C2">
        <v>0</v>
      </c>
      <c r="D2">
        <v>1</v>
      </c>
      <c r="E2">
        <v>99</v>
      </c>
      <c t="s" r="F2">
        <v>7858</v>
      </c>
      <c t="s" r="G2">
        <v>7859</v>
      </c>
    </row>
    <row r="3">
      <c r="A3">
        <v>19</v>
      </c>
      <c r="B3">
        <v>7</v>
      </c>
      <c r="C3">
        <v>0</v>
      </c>
      <c r="D3">
        <v>1</v>
      </c>
      <c r="E3">
        <v>99</v>
      </c>
      <c t="s" r="F3">
        <v>7860</v>
      </c>
      <c t="s" r="G3">
        <v>7861</v>
      </c>
    </row>
    <row r="4">
      <c r="A4">
        <v>19</v>
      </c>
      <c r="B4">
        <v>7</v>
      </c>
      <c r="C4">
        <v>39</v>
      </c>
      <c r="D4">
        <v>1</v>
      </c>
      <c r="E4">
        <v>99</v>
      </c>
    </row>
    <row r="5">
      <c r="A5">
        <v>19</v>
      </c>
      <c r="B5">
        <v>7</v>
      </c>
      <c r="C5">
        <v>39</v>
      </c>
      <c r="D5">
        <v>2</v>
      </c>
      <c r="E5">
        <v>99</v>
      </c>
      <c t="s" r="F5">
        <v>7862</v>
      </c>
      <c t="s" r="G5">
        <v>7863</v>
      </c>
    </row>
    <row r="6">
      <c r="A6">
        <v>19</v>
      </c>
      <c r="B6">
        <v>7</v>
      </c>
      <c r="C6">
        <v>40</v>
      </c>
      <c r="D6">
        <v>1</v>
      </c>
      <c r="E6">
        <v>99</v>
      </c>
    </row>
    <row r="7">
      <c r="A7">
        <v>19</v>
      </c>
      <c r="B7">
        <v>7</v>
      </c>
      <c r="C7">
        <v>40</v>
      </c>
      <c r="D7">
        <v>2</v>
      </c>
      <c r="E7">
        <v>99</v>
      </c>
      <c t="s" r="F7">
        <v>7864</v>
      </c>
      <c t="s" r="G7">
        <v>7865</v>
      </c>
    </row>
    <row r="8">
      <c r="A8">
        <v>19</v>
      </c>
      <c r="B8">
        <v>7</v>
      </c>
      <c r="C8">
        <v>40</v>
      </c>
      <c r="D8">
        <v>3</v>
      </c>
      <c r="E8">
        <v>1</v>
      </c>
      <c t="s" r="F8">
        <v>7866</v>
      </c>
      <c t="s" r="G8">
        <v>7867</v>
      </c>
    </row>
    <row r="9">
      <c r="A9">
        <v>19</v>
      </c>
      <c r="B9">
        <v>7</v>
      </c>
      <c r="C9">
        <v>41</v>
      </c>
      <c r="D9">
        <v>1</v>
      </c>
      <c r="E9">
        <v>99</v>
      </c>
    </row>
    <row r="10">
      <c r="A10">
        <v>19</v>
      </c>
      <c r="B10">
        <v>7</v>
      </c>
      <c r="C10">
        <v>41</v>
      </c>
      <c r="D10">
        <v>2</v>
      </c>
      <c r="E10">
        <v>99</v>
      </c>
      <c t="s" r="F10">
        <v>7868</v>
      </c>
      <c t="s" r="G10">
        <v>7869</v>
      </c>
    </row>
    <row r="11">
      <c r="A11">
        <v>19</v>
      </c>
      <c r="B11">
        <v>7</v>
      </c>
      <c r="C11">
        <v>42</v>
      </c>
      <c r="D11">
        <v>1</v>
      </c>
      <c r="E11">
        <v>99</v>
      </c>
    </row>
    <row r="12">
      <c r="A12">
        <v>19</v>
      </c>
      <c r="B12">
        <v>7</v>
      </c>
      <c r="C12">
        <v>42</v>
      </c>
      <c r="D12">
        <v>2</v>
      </c>
      <c r="E12">
        <v>99</v>
      </c>
      <c t="s" r="F12">
        <v>7870</v>
      </c>
      <c t="s" r="G12">
        <v>7871</v>
      </c>
    </row>
    <row r="13">
      <c r="A13">
        <v>19</v>
      </c>
      <c r="B13">
        <v>7</v>
      </c>
      <c r="C13">
        <v>43</v>
      </c>
      <c r="D13">
        <v>1</v>
      </c>
      <c r="E13">
        <v>99</v>
      </c>
    </row>
    <row r="14">
      <c r="A14">
        <v>19</v>
      </c>
      <c r="B14">
        <v>7</v>
      </c>
      <c r="C14">
        <v>43</v>
      </c>
      <c r="D14">
        <v>2</v>
      </c>
      <c r="E14">
        <v>99</v>
      </c>
      <c t="s" r="F14">
        <v>7872</v>
      </c>
      <c t="s" r="G14">
        <v>7873</v>
      </c>
    </row>
    <row r="15">
      <c r="A15">
        <v>19</v>
      </c>
      <c r="B15">
        <v>7</v>
      </c>
      <c r="C15">
        <v>44</v>
      </c>
      <c r="D15">
        <v>1</v>
      </c>
      <c r="E15">
        <v>99</v>
      </c>
    </row>
    <row r="16">
      <c r="A16">
        <v>19</v>
      </c>
      <c r="B16">
        <v>7</v>
      </c>
      <c r="C16">
        <v>44</v>
      </c>
      <c r="D16">
        <v>2</v>
      </c>
      <c r="E16">
        <v>99</v>
      </c>
      <c t="s" r="F16">
        <v>7874</v>
      </c>
      <c t="s" r="G16">
        <v>7875</v>
      </c>
    </row>
    <row r="17">
      <c r="A17">
        <v>19</v>
      </c>
      <c r="B17">
        <v>7</v>
      </c>
      <c r="C17">
        <v>44</v>
      </c>
      <c r="D17">
        <v>3</v>
      </c>
      <c r="E17">
        <v>1</v>
      </c>
      <c t="s" r="F17">
        <v>7876</v>
      </c>
      <c t="s" r="G17">
        <v>7877</v>
      </c>
    </row>
    <row r="18">
      <c r="A18">
        <v>19</v>
      </c>
      <c r="B18">
        <v>9</v>
      </c>
      <c r="C18">
        <v>0</v>
      </c>
      <c r="D18">
        <v>1</v>
      </c>
      <c r="E18">
        <v>1</v>
      </c>
      <c t="s" r="F18">
        <v>7878</v>
      </c>
      <c t="s" r="G18">
        <v>7879</v>
      </c>
    </row>
    <row r="19">
      <c r="A19">
        <v>19</v>
      </c>
      <c r="B19">
        <v>6</v>
      </c>
      <c r="C19">
        <v>0</v>
      </c>
      <c r="D19">
        <v>1</v>
      </c>
      <c r="E19">
        <v>99</v>
      </c>
      <c t="s" r="F19">
        <v>7880</v>
      </c>
      <c t="s" r="G19">
        <v>7881</v>
      </c>
    </row>
    <row r="20">
      <c r="A20">
        <v>19</v>
      </c>
      <c r="B20">
        <v>8</v>
      </c>
      <c r="C20">
        <v>0</v>
      </c>
      <c r="D20">
        <v>1</v>
      </c>
      <c r="E20">
        <v>99</v>
      </c>
      <c t="s" r="F20">
        <v>7882</v>
      </c>
      <c t="s" r="G20">
        <v>7883</v>
      </c>
    </row>
    <row r="21">
      <c r="A21">
        <v>19</v>
      </c>
      <c r="B21">
        <v>12</v>
      </c>
      <c r="C21">
        <v>0</v>
      </c>
      <c r="D21">
        <v>1</v>
      </c>
      <c r="E21">
        <v>99</v>
      </c>
      <c t="s" r="F21">
        <v>7884</v>
      </c>
      <c t="s" r="G21">
        <v>7885</v>
      </c>
    </row>
    <row r="22">
      <c r="A22">
        <v>18</v>
      </c>
      <c r="B22">
        <v>7</v>
      </c>
      <c r="C22">
        <v>0</v>
      </c>
      <c r="D22">
        <v>1</v>
      </c>
      <c r="E22">
        <v>99</v>
      </c>
      <c t="s" r="F22">
        <v>7886</v>
      </c>
      <c t="s" r="G22">
        <v>7887</v>
      </c>
    </row>
    <row r="23">
      <c r="A23">
        <v>18</v>
      </c>
      <c r="B23">
        <v>13</v>
      </c>
      <c r="C23">
        <v>0</v>
      </c>
      <c r="D23">
        <v>1</v>
      </c>
      <c r="E23">
        <v>99</v>
      </c>
      <c t="s" r="F23">
        <v>7888</v>
      </c>
      <c t="s" r="G23">
        <v>7889</v>
      </c>
    </row>
    <row r="24">
      <c r="A24">
        <v>5</v>
      </c>
      <c r="B24">
        <v>0</v>
      </c>
      <c r="C24">
        <v>0</v>
      </c>
      <c r="D24">
        <v>1</v>
      </c>
      <c r="E24">
        <v>99</v>
      </c>
    </row>
    <row r="25">
      <c r="A25">
        <v>5</v>
      </c>
      <c r="B25">
        <v>7</v>
      </c>
      <c r="C25">
        <v>0</v>
      </c>
      <c r="D25">
        <v>1</v>
      </c>
      <c r="E25">
        <v>99</v>
      </c>
      <c t="s" r="F25">
        <v>7890</v>
      </c>
      <c t="s" r="G25">
        <v>7891</v>
      </c>
    </row>
    <row r="26">
      <c r="A26">
        <v>5</v>
      </c>
      <c r="B26">
        <v>9</v>
      </c>
      <c r="C26">
        <v>0</v>
      </c>
      <c r="D26">
        <v>1</v>
      </c>
      <c r="E26">
        <v>1</v>
      </c>
    </row>
    <row r="27">
      <c r="A27">
        <v>5</v>
      </c>
      <c r="B27">
        <v>6</v>
      </c>
      <c r="C27">
        <v>0</v>
      </c>
      <c r="D27">
        <v>1</v>
      </c>
      <c r="E27">
        <v>99</v>
      </c>
    </row>
    <row r="28">
      <c r="A28">
        <v>5</v>
      </c>
      <c r="B28">
        <v>8</v>
      </c>
      <c r="C28">
        <v>0</v>
      </c>
      <c r="D28">
        <v>1</v>
      </c>
      <c r="E28">
        <v>99</v>
      </c>
    </row>
    <row r="29">
      <c r="A29">
        <v>5</v>
      </c>
      <c r="B29">
        <v>12</v>
      </c>
      <c r="C29">
        <v>0</v>
      </c>
      <c r="D29">
        <v>1</v>
      </c>
      <c r="E29">
        <v>99</v>
      </c>
    </row>
    <row r="30">
      <c r="A30">
        <v>3</v>
      </c>
      <c r="B30">
        <v>0</v>
      </c>
      <c r="C30">
        <v>0</v>
      </c>
      <c r="D30">
        <v>1</v>
      </c>
      <c r="E30">
        <v>99</v>
      </c>
    </row>
    <row r="31">
      <c r="A31">
        <v>3</v>
      </c>
      <c r="B31">
        <v>7</v>
      </c>
      <c r="C31">
        <v>0</v>
      </c>
      <c r="D31">
        <v>1</v>
      </c>
      <c r="E31">
        <v>99</v>
      </c>
      <c t="s" r="F31">
        <v>7892</v>
      </c>
      <c t="s" r="G31">
        <v>7893</v>
      </c>
    </row>
    <row r="32">
      <c r="A32">
        <v>3</v>
      </c>
      <c r="B32">
        <v>7</v>
      </c>
      <c r="C32">
        <v>3</v>
      </c>
      <c r="D32">
        <v>1</v>
      </c>
      <c r="E32">
        <v>99</v>
      </c>
      <c t="s" r="F32">
        <v>7894</v>
      </c>
      <c t="s" r="G32">
        <v>7895</v>
      </c>
    </row>
    <row r="33">
      <c r="A33">
        <v>3</v>
      </c>
      <c r="B33">
        <v>9</v>
      </c>
      <c r="C33">
        <v>0</v>
      </c>
      <c r="D33">
        <v>1</v>
      </c>
      <c r="E33">
        <v>99</v>
      </c>
      <c t="s" r="F33">
        <v>7896</v>
      </c>
      <c t="s" r="G33">
        <v>7897</v>
      </c>
    </row>
    <row r="34">
      <c r="A34">
        <v>3</v>
      </c>
      <c r="B34">
        <v>6</v>
      </c>
      <c r="C34">
        <v>0</v>
      </c>
      <c r="D34">
        <v>1</v>
      </c>
      <c r="E34">
        <v>1</v>
      </c>
      <c t="s" r="F34">
        <v>7898</v>
      </c>
      <c t="s" r="G34">
        <v>7899</v>
      </c>
    </row>
    <row r="35">
      <c r="A35">
        <v>3</v>
      </c>
      <c r="B35">
        <v>8</v>
      </c>
      <c r="C35">
        <v>0</v>
      </c>
      <c r="D35">
        <v>1</v>
      </c>
      <c r="E35">
        <v>99</v>
      </c>
    </row>
    <row r="36">
      <c r="A36">
        <v>3</v>
      </c>
      <c r="B36">
        <v>12</v>
      </c>
      <c r="C36">
        <v>0</v>
      </c>
      <c r="D36">
        <v>1</v>
      </c>
      <c r="E36">
        <v>99</v>
      </c>
    </row>
    <row r="37">
      <c r="A37">
        <v>10</v>
      </c>
      <c r="B37">
        <v>0</v>
      </c>
      <c r="C37">
        <v>0</v>
      </c>
      <c r="D37">
        <v>1</v>
      </c>
      <c r="E37">
        <v>99</v>
      </c>
      <c t="s" r="F37">
        <v>7900</v>
      </c>
      <c t="s" r="G37">
        <v>7901</v>
      </c>
    </row>
    <row r="38">
      <c r="A38">
        <v>10</v>
      </c>
      <c r="B38">
        <v>10</v>
      </c>
      <c r="C38">
        <v>0</v>
      </c>
      <c r="D38">
        <v>1</v>
      </c>
      <c r="E38">
        <v>1</v>
      </c>
    </row>
    <row r="39">
      <c r="A39">
        <v>10</v>
      </c>
      <c r="B39">
        <v>7</v>
      </c>
      <c r="C39">
        <v>0</v>
      </c>
      <c r="D39">
        <v>1</v>
      </c>
      <c r="E39">
        <v>99</v>
      </c>
      <c t="s" r="F39">
        <v>7902</v>
      </c>
      <c t="s" r="G39">
        <v>7903</v>
      </c>
    </row>
    <row r="40">
      <c r="A40">
        <v>10</v>
      </c>
      <c r="B40">
        <v>7</v>
      </c>
      <c r="C40">
        <v>0</v>
      </c>
      <c r="D40">
        <v>2</v>
      </c>
      <c r="E40">
        <v>1</v>
      </c>
      <c t="s" r="F40">
        <v>7904</v>
      </c>
      <c t="s" r="G40">
        <v>7905</v>
      </c>
    </row>
    <row r="41">
      <c r="A41">
        <v>10</v>
      </c>
      <c r="B41">
        <v>7</v>
      </c>
      <c r="C41">
        <v>3</v>
      </c>
      <c r="D41">
        <v>1</v>
      </c>
      <c r="E41">
        <v>99</v>
      </c>
      <c t="s" r="F41">
        <v>7906</v>
      </c>
      <c t="s" r="G41">
        <v>7907</v>
      </c>
    </row>
    <row r="42">
      <c r="A42">
        <v>10</v>
      </c>
      <c r="B42">
        <v>9</v>
      </c>
      <c r="C42">
        <v>0</v>
      </c>
      <c r="D42">
        <v>1</v>
      </c>
      <c r="E42">
        <v>99</v>
      </c>
    </row>
    <row r="43">
      <c r="A43">
        <v>10</v>
      </c>
      <c r="B43">
        <v>6</v>
      </c>
      <c r="C43">
        <v>15</v>
      </c>
      <c r="D43">
        <v>1</v>
      </c>
      <c r="E43">
        <v>1</v>
      </c>
      <c t="s" r="F43">
        <v>7908</v>
      </c>
      <c t="s" r="G43">
        <v>7909</v>
      </c>
    </row>
    <row r="44">
      <c r="A44">
        <v>10</v>
      </c>
      <c r="B44">
        <v>6</v>
      </c>
      <c r="C44">
        <v>15</v>
      </c>
      <c r="D44">
        <v>2</v>
      </c>
      <c r="E44">
        <v>24</v>
      </c>
      <c t="s" r="F44">
        <v>7910</v>
      </c>
      <c t="s" r="G44">
        <v>7911</v>
      </c>
    </row>
    <row r="45">
      <c r="A45">
        <v>10</v>
      </c>
      <c r="B45">
        <v>6</v>
      </c>
      <c r="C45">
        <v>15</v>
      </c>
      <c r="D45">
        <v>3</v>
      </c>
      <c r="E45">
        <v>1</v>
      </c>
      <c t="s" r="F45">
        <v>7912</v>
      </c>
      <c t="s" r="G45">
        <v>7913</v>
      </c>
    </row>
    <row r="46">
      <c r="A46">
        <v>10</v>
      </c>
      <c r="B46">
        <v>6</v>
      </c>
      <c r="C46">
        <v>15</v>
      </c>
      <c r="D46">
        <v>4</v>
      </c>
      <c r="E46">
        <v>24</v>
      </c>
      <c t="s" r="F46">
        <v>7914</v>
      </c>
      <c t="s" r="G46">
        <v>6381</v>
      </c>
    </row>
    <row r="47">
      <c r="A47">
        <v>10</v>
      </c>
      <c r="B47">
        <v>6</v>
      </c>
      <c r="C47">
        <v>13</v>
      </c>
      <c r="D47">
        <v>1</v>
      </c>
      <c r="E47">
        <v>1</v>
      </c>
      <c t="s" r="F47">
        <v>7915</v>
      </c>
      <c t="s" r="G47">
        <v>7916</v>
      </c>
    </row>
    <row r="48">
      <c r="A48">
        <v>10</v>
      </c>
      <c r="B48">
        <v>6</v>
      </c>
      <c r="C48">
        <v>13</v>
      </c>
      <c r="D48">
        <v>2</v>
      </c>
      <c r="E48">
        <v>25</v>
      </c>
      <c t="s" r="F48">
        <v>7917</v>
      </c>
      <c t="s" r="G48">
        <v>7918</v>
      </c>
    </row>
    <row r="49">
      <c r="A49">
        <v>10</v>
      </c>
      <c r="B49">
        <v>6</v>
      </c>
      <c r="C49">
        <v>13</v>
      </c>
      <c r="D49">
        <v>3</v>
      </c>
      <c r="E49">
        <v>1</v>
      </c>
      <c t="s" r="F49">
        <v>7919</v>
      </c>
      <c t="s" r="G49">
        <v>7920</v>
      </c>
    </row>
    <row r="50">
      <c r="A50">
        <v>10</v>
      </c>
      <c r="B50">
        <v>6</v>
      </c>
      <c r="C50">
        <v>13</v>
      </c>
      <c r="D50">
        <v>4</v>
      </c>
      <c r="E50">
        <v>25</v>
      </c>
      <c t="s" r="F50">
        <v>7921</v>
      </c>
      <c t="s" r="G50">
        <v>7922</v>
      </c>
    </row>
    <row r="51">
      <c r="A51">
        <v>10</v>
      </c>
      <c r="B51">
        <v>6</v>
      </c>
      <c r="C51">
        <v>13</v>
      </c>
      <c r="D51">
        <v>5</v>
      </c>
      <c r="E51">
        <v>1</v>
      </c>
      <c t="s" r="F51">
        <v>7923</v>
      </c>
      <c t="s" r="G51">
        <v>7924</v>
      </c>
    </row>
    <row r="52">
      <c r="A52">
        <v>10</v>
      </c>
      <c r="B52">
        <v>6</v>
      </c>
      <c r="C52">
        <v>14</v>
      </c>
      <c r="D52">
        <v>1</v>
      </c>
      <c r="E52">
        <v>1</v>
      </c>
      <c t="s" r="F52">
        <v>7925</v>
      </c>
      <c t="s" r="G52">
        <v>7926</v>
      </c>
    </row>
    <row r="53">
      <c r="A53">
        <v>10</v>
      </c>
      <c r="B53">
        <v>6</v>
      </c>
      <c r="C53">
        <v>14</v>
      </c>
      <c r="D53">
        <v>2</v>
      </c>
      <c r="E53">
        <v>25</v>
      </c>
      <c t="s" r="F53">
        <v>7927</v>
      </c>
      <c t="s" r="G53">
        <v>7928</v>
      </c>
    </row>
    <row r="54">
      <c r="A54">
        <v>10</v>
      </c>
      <c r="B54">
        <v>6</v>
      </c>
      <c r="C54">
        <v>14</v>
      </c>
      <c r="D54">
        <v>3</v>
      </c>
      <c r="E54">
        <v>1</v>
      </c>
      <c t="s" r="F54">
        <v>7929</v>
      </c>
      <c t="s" r="G54">
        <v>7930</v>
      </c>
    </row>
    <row r="55">
      <c r="A55">
        <v>10</v>
      </c>
      <c r="B55">
        <v>6</v>
      </c>
      <c r="C55">
        <v>14</v>
      </c>
      <c r="D55">
        <v>4</v>
      </c>
      <c r="E55">
        <v>25</v>
      </c>
      <c t="s" r="F55">
        <v>7931</v>
      </c>
      <c t="s" r="G55">
        <v>7932</v>
      </c>
    </row>
    <row r="56">
      <c r="A56">
        <v>10</v>
      </c>
      <c r="B56">
        <v>6</v>
      </c>
      <c r="C56">
        <v>14</v>
      </c>
      <c r="D56">
        <v>5</v>
      </c>
      <c r="E56">
        <v>47</v>
      </c>
      <c t="s" r="F56">
        <v>1206</v>
      </c>
    </row>
    <row r="57">
      <c r="A57">
        <v>10</v>
      </c>
      <c r="B57">
        <v>6</v>
      </c>
      <c r="C57">
        <v>16</v>
      </c>
      <c r="D57">
        <v>1</v>
      </c>
      <c r="E57">
        <v>99</v>
      </c>
      <c t="s" r="F57">
        <v>7933</v>
      </c>
      <c t="s" r="G57">
        <v>7934</v>
      </c>
    </row>
    <row r="58">
      <c r="A58">
        <v>10</v>
      </c>
      <c r="B58">
        <v>6</v>
      </c>
      <c r="C58">
        <v>17</v>
      </c>
      <c r="D58">
        <v>1</v>
      </c>
      <c r="E58">
        <v>99</v>
      </c>
      <c t="s" r="F58">
        <v>7935</v>
      </c>
      <c t="s" r="G58">
        <v>7936</v>
      </c>
    </row>
    <row r="59">
      <c r="A59">
        <v>10</v>
      </c>
      <c r="B59">
        <v>8</v>
      </c>
      <c r="C59">
        <v>0</v>
      </c>
      <c r="D59">
        <v>1</v>
      </c>
      <c r="E59">
        <v>1</v>
      </c>
      <c t="s" r="F59">
        <v>7937</v>
      </c>
      <c t="s" r="G59">
        <v>7938</v>
      </c>
    </row>
    <row r="60">
      <c r="A60">
        <v>10</v>
      </c>
      <c r="B60">
        <v>12</v>
      </c>
      <c r="C60">
        <v>0</v>
      </c>
      <c r="D60">
        <v>1</v>
      </c>
      <c r="E60">
        <v>99</v>
      </c>
    </row>
    <row r="61">
      <c r="A61">
        <v>10</v>
      </c>
      <c r="B61">
        <v>60</v>
      </c>
      <c r="C61">
        <v>19</v>
      </c>
      <c r="D61">
        <v>1</v>
      </c>
      <c r="E61">
        <v>99</v>
      </c>
    </row>
    <row r="62">
      <c r="A62">
        <v>10</v>
      </c>
      <c r="B62">
        <v>60</v>
      </c>
      <c r="C62">
        <v>19</v>
      </c>
      <c r="D62">
        <v>2</v>
      </c>
      <c r="E62">
        <v>99</v>
      </c>
      <c t="s" r="F62">
        <v>7939</v>
      </c>
      <c t="s" r="G62">
        <v>7940</v>
      </c>
    </row>
    <row r="63">
      <c r="A63">
        <v>10</v>
      </c>
      <c r="B63">
        <v>60</v>
      </c>
      <c r="C63">
        <v>58</v>
      </c>
      <c r="D63">
        <v>1</v>
      </c>
      <c r="E63">
        <v>99</v>
      </c>
      <c t="s" r="F63">
        <v>7941</v>
      </c>
      <c t="s" r="G63">
        <v>7942</v>
      </c>
    </row>
    <row r="64">
      <c r="A64">
        <v>10</v>
      </c>
      <c r="B64">
        <v>60</v>
      </c>
      <c r="C64">
        <v>18</v>
      </c>
      <c r="D64">
        <v>1</v>
      </c>
      <c r="E64">
        <v>99</v>
      </c>
      <c t="s" r="F64">
        <v>7943</v>
      </c>
      <c t="s" r="G64">
        <v>7944</v>
      </c>
    </row>
    <row r="65">
      <c r="A65">
        <v>10</v>
      </c>
      <c r="B65">
        <v>60</v>
      </c>
      <c r="C65">
        <v>18</v>
      </c>
      <c r="D65">
        <v>2</v>
      </c>
      <c r="E65">
        <v>25</v>
      </c>
      <c t="s" r="F65">
        <v>7945</v>
      </c>
      <c t="s" r="G65">
        <v>7946</v>
      </c>
    </row>
    <row r="66">
      <c r="A66">
        <v>10</v>
      </c>
      <c r="B66">
        <v>60</v>
      </c>
      <c r="C66">
        <v>18</v>
      </c>
      <c r="D66">
        <v>3</v>
      </c>
      <c r="E66">
        <v>1</v>
      </c>
      <c t="s" r="F66">
        <v>7947</v>
      </c>
      <c t="s" r="G66">
        <v>7948</v>
      </c>
    </row>
    <row r="67">
      <c r="A67">
        <v>10</v>
      </c>
      <c r="B67">
        <v>11</v>
      </c>
      <c r="C67">
        <v>0</v>
      </c>
      <c r="D67">
        <v>1</v>
      </c>
      <c r="E67">
        <v>1</v>
      </c>
      <c t="s" r="F67">
        <v>7949</v>
      </c>
      <c t="s" r="G67">
        <v>7950</v>
      </c>
    </row>
    <row r="68">
      <c r="A68">
        <v>13</v>
      </c>
      <c r="B68">
        <v>7</v>
      </c>
      <c r="C68">
        <v>0</v>
      </c>
      <c r="D68">
        <v>1</v>
      </c>
      <c r="E68">
        <v>99</v>
      </c>
      <c t="s" r="F68">
        <v>7951</v>
      </c>
      <c t="s" r="G68">
        <v>7952</v>
      </c>
    </row>
    <row r="69">
      <c r="A69">
        <v>17</v>
      </c>
      <c r="B69">
        <v>0</v>
      </c>
      <c r="C69">
        <v>0</v>
      </c>
      <c r="D69">
        <v>1</v>
      </c>
      <c r="E69">
        <v>99</v>
      </c>
      <c t="s" r="F69">
        <v>7953</v>
      </c>
      <c t="s" r="G69">
        <v>7954</v>
      </c>
    </row>
    <row r="70">
      <c r="A70">
        <v>17</v>
      </c>
      <c r="B70">
        <v>32</v>
      </c>
      <c r="C70">
        <v>0</v>
      </c>
      <c r="D70">
        <v>1</v>
      </c>
      <c r="E70">
        <v>1</v>
      </c>
      <c t="s" r="F70">
        <v>7955</v>
      </c>
      <c t="s" r="G70">
        <v>7956</v>
      </c>
    </row>
    <row r="71">
      <c r="A71">
        <v>17</v>
      </c>
      <c r="B71">
        <v>7</v>
      </c>
      <c r="C71">
        <v>0</v>
      </c>
      <c r="D71">
        <v>1</v>
      </c>
      <c r="E71">
        <v>99</v>
      </c>
      <c t="s" r="F71">
        <v>7957</v>
      </c>
      <c t="s" r="G71">
        <v>7958</v>
      </c>
    </row>
    <row r="72">
      <c r="A72">
        <v>17</v>
      </c>
      <c r="B72">
        <v>9</v>
      </c>
      <c r="C72">
        <v>0</v>
      </c>
      <c r="D72">
        <v>1</v>
      </c>
      <c r="E72">
        <v>99</v>
      </c>
      <c t="s" r="F72">
        <v>7959</v>
      </c>
      <c t="s" r="G72">
        <v>7960</v>
      </c>
    </row>
    <row r="73">
      <c r="A73">
        <v>17</v>
      </c>
      <c r="B73">
        <v>6</v>
      </c>
      <c r="C73">
        <v>0</v>
      </c>
      <c r="D73">
        <v>1</v>
      </c>
      <c r="E73">
        <v>99</v>
      </c>
    </row>
    <row r="74">
      <c r="A74">
        <v>17</v>
      </c>
      <c r="B74">
        <v>8</v>
      </c>
      <c r="C74">
        <v>0</v>
      </c>
      <c r="D74">
        <v>1</v>
      </c>
      <c r="E74">
        <v>99</v>
      </c>
    </row>
    <row r="75">
      <c r="A75">
        <v>17</v>
      </c>
      <c r="B75">
        <v>12</v>
      </c>
      <c r="C75">
        <v>0</v>
      </c>
      <c r="D75">
        <v>1</v>
      </c>
      <c r="E75">
        <v>1</v>
      </c>
      <c t="s" r="F75">
        <v>7961</v>
      </c>
      <c t="s" r="G75">
        <v>7962</v>
      </c>
    </row>
    <row r="76">
      <c r="A76">
        <v>17</v>
      </c>
      <c r="B76">
        <v>12</v>
      </c>
      <c r="C76">
        <v>0</v>
      </c>
      <c r="D76">
        <v>2</v>
      </c>
      <c r="E76">
        <v>1</v>
      </c>
      <c t="s" r="F76">
        <v>7963</v>
      </c>
      <c t="s" r="G76">
        <v>7964</v>
      </c>
    </row>
    <row r="77">
      <c r="A77">
        <v>8</v>
      </c>
      <c r="B77">
        <v>0</v>
      </c>
      <c r="C77">
        <v>0</v>
      </c>
      <c r="D77">
        <v>1</v>
      </c>
      <c r="E77">
        <v>99</v>
      </c>
    </row>
    <row r="78">
      <c r="A78">
        <v>8</v>
      </c>
      <c r="B78">
        <v>7</v>
      </c>
      <c r="C78">
        <v>0</v>
      </c>
      <c r="D78">
        <v>1</v>
      </c>
      <c r="E78">
        <v>99</v>
      </c>
      <c t="s" r="F78">
        <v>7965</v>
      </c>
      <c t="s" r="G78">
        <v>7966</v>
      </c>
    </row>
    <row r="79">
      <c r="A79">
        <v>8</v>
      </c>
      <c r="B79">
        <v>9</v>
      </c>
      <c r="C79">
        <v>0</v>
      </c>
      <c r="D79">
        <v>1</v>
      </c>
      <c r="E79">
        <v>99</v>
      </c>
    </row>
    <row r="80">
      <c r="A80">
        <v>8</v>
      </c>
      <c r="B80">
        <v>6</v>
      </c>
      <c r="C80">
        <v>0</v>
      </c>
      <c r="D80">
        <v>1</v>
      </c>
      <c r="E80">
        <v>99</v>
      </c>
      <c t="s" r="F80">
        <v>7967</v>
      </c>
      <c t="s" r="G80">
        <v>7968</v>
      </c>
    </row>
    <row r="81">
      <c r="A81">
        <v>8</v>
      </c>
      <c r="B81">
        <v>8</v>
      </c>
      <c r="C81">
        <v>20</v>
      </c>
      <c r="D81">
        <v>1</v>
      </c>
      <c r="E81">
        <v>25</v>
      </c>
      <c t="s" r="F81">
        <v>7969</v>
      </c>
      <c t="s" r="G81">
        <v>7970</v>
      </c>
    </row>
    <row r="82">
      <c r="A82">
        <v>8</v>
      </c>
      <c r="B82">
        <v>8</v>
      </c>
      <c r="C82">
        <v>20</v>
      </c>
      <c r="D82">
        <v>2</v>
      </c>
      <c r="E82">
        <v>1</v>
      </c>
      <c t="s" r="F82">
        <v>7971</v>
      </c>
      <c t="s" r="G82">
        <v>7972</v>
      </c>
    </row>
    <row r="83">
      <c r="A83">
        <v>8</v>
      </c>
      <c r="B83">
        <v>8</v>
      </c>
      <c r="C83">
        <v>20</v>
      </c>
      <c r="D83">
        <v>3</v>
      </c>
      <c r="E83">
        <v>25</v>
      </c>
      <c t="s" r="F83">
        <v>7973</v>
      </c>
      <c t="s" r="G83">
        <v>7974</v>
      </c>
    </row>
    <row r="84">
      <c r="A84">
        <v>8</v>
      </c>
      <c r="B84">
        <v>8</v>
      </c>
      <c r="C84">
        <v>21</v>
      </c>
      <c r="D84">
        <v>1</v>
      </c>
      <c r="E84">
        <v>24</v>
      </c>
      <c t="s" r="F84">
        <v>7975</v>
      </c>
      <c t="s" r="G84">
        <v>7976</v>
      </c>
    </row>
    <row r="85">
      <c r="A85">
        <v>8</v>
      </c>
      <c r="B85">
        <v>12</v>
      </c>
      <c r="C85">
        <v>0</v>
      </c>
      <c r="D85">
        <v>1</v>
      </c>
      <c r="E85">
        <v>99</v>
      </c>
    </row>
    <row r="86">
      <c r="A86">
        <v>8</v>
      </c>
      <c r="B86">
        <v>60</v>
      </c>
      <c r="C86">
        <v>0</v>
      </c>
      <c r="D86">
        <v>1</v>
      </c>
      <c r="E86">
        <v>99</v>
      </c>
      <c t="s" r="F86">
        <v>7977</v>
      </c>
      <c t="s" r="G86">
        <v>7978</v>
      </c>
    </row>
    <row r="87">
      <c r="A87">
        <v>25</v>
      </c>
      <c r="B87">
        <v>0</v>
      </c>
      <c r="C87">
        <v>0</v>
      </c>
      <c r="D87">
        <v>1</v>
      </c>
      <c r="E87">
        <v>1</v>
      </c>
    </row>
    <row r="88">
      <c r="A88">
        <v>25</v>
      </c>
      <c r="B88">
        <v>0</v>
      </c>
      <c r="C88">
        <v>0</v>
      </c>
      <c r="D88">
        <v>2</v>
      </c>
      <c r="E88">
        <v>25</v>
      </c>
      <c t="s" r="F88">
        <v>7979</v>
      </c>
      <c t="s" r="G88">
        <v>7980</v>
      </c>
    </row>
    <row r="89">
      <c r="A89">
        <v>25</v>
      </c>
      <c r="B89">
        <v>0</v>
      </c>
      <c r="C89">
        <v>0</v>
      </c>
      <c r="D89">
        <v>3</v>
      </c>
      <c r="E89">
        <v>47</v>
      </c>
      <c t="s" r="F89">
        <v>1206</v>
      </c>
    </row>
    <row r="90">
      <c r="A90">
        <v>25</v>
      </c>
      <c r="B90">
        <v>10</v>
      </c>
      <c r="C90">
        <v>22</v>
      </c>
      <c r="D90">
        <v>1</v>
      </c>
      <c r="E90">
        <v>1</v>
      </c>
      <c t="s" r="F90">
        <v>7981</v>
      </c>
      <c t="s" r="G90">
        <v>7982</v>
      </c>
    </row>
    <row r="91">
      <c r="A91">
        <v>25</v>
      </c>
      <c r="B91">
        <v>10</v>
      </c>
      <c r="C91">
        <v>22</v>
      </c>
      <c r="D91">
        <v>2</v>
      </c>
      <c r="E91">
        <v>25</v>
      </c>
      <c t="s" r="F91">
        <v>7983</v>
      </c>
      <c t="s" r="G91">
        <v>7984</v>
      </c>
    </row>
    <row r="92">
      <c r="A92">
        <v>25</v>
      </c>
      <c r="B92">
        <v>10</v>
      </c>
      <c r="C92">
        <v>23</v>
      </c>
      <c r="D92">
        <v>1</v>
      </c>
      <c r="E92">
        <v>1</v>
      </c>
      <c t="s" r="F92">
        <v>7985</v>
      </c>
      <c t="s" r="G92">
        <v>7986</v>
      </c>
    </row>
    <row r="93">
      <c r="A93">
        <v>25</v>
      </c>
      <c r="B93">
        <v>10</v>
      </c>
      <c r="C93">
        <v>23</v>
      </c>
      <c r="D93">
        <v>2</v>
      </c>
      <c r="E93">
        <v>25</v>
      </c>
      <c t="s" r="F93">
        <v>7987</v>
      </c>
      <c t="s" r="G93">
        <v>7988</v>
      </c>
    </row>
    <row r="94">
      <c r="A94">
        <v>25</v>
      </c>
      <c r="B94">
        <v>42</v>
      </c>
      <c r="C94">
        <v>0</v>
      </c>
      <c r="D94">
        <v>1</v>
      </c>
      <c r="E94">
        <v>1</v>
      </c>
    </row>
    <row r="95">
      <c r="A95">
        <v>25</v>
      </c>
      <c r="B95">
        <v>42</v>
      </c>
      <c r="C95">
        <v>0</v>
      </c>
      <c r="D95">
        <v>2</v>
      </c>
      <c r="E95">
        <v>25</v>
      </c>
      <c t="s" r="F95">
        <v>7989</v>
      </c>
      <c t="s" r="G95">
        <v>7990</v>
      </c>
    </row>
    <row r="96">
      <c r="A96">
        <v>25</v>
      </c>
      <c r="B96">
        <v>42</v>
      </c>
      <c r="C96">
        <v>0</v>
      </c>
      <c r="D96">
        <v>3</v>
      </c>
      <c r="E96">
        <v>47</v>
      </c>
      <c t="s" r="F96">
        <v>1206</v>
      </c>
    </row>
    <row r="97">
      <c r="A97">
        <v>25</v>
      </c>
      <c r="B97">
        <v>32</v>
      </c>
      <c r="C97">
        <v>0</v>
      </c>
      <c r="D97">
        <v>1</v>
      </c>
      <c r="E97">
        <v>1</v>
      </c>
    </row>
    <row r="98">
      <c r="A98">
        <v>25</v>
      </c>
      <c r="B98">
        <v>32</v>
      </c>
      <c r="C98">
        <v>0</v>
      </c>
      <c r="D98">
        <v>2</v>
      </c>
      <c r="E98">
        <v>25</v>
      </c>
      <c t="s" r="F98">
        <v>7991</v>
      </c>
      <c t="s" r="G98">
        <v>7992</v>
      </c>
    </row>
    <row r="99">
      <c r="A99">
        <v>25</v>
      </c>
      <c r="B99">
        <v>31</v>
      </c>
      <c r="C99">
        <v>0</v>
      </c>
      <c r="D99">
        <v>1</v>
      </c>
      <c r="E99">
        <v>1</v>
      </c>
      <c t="s" r="F99">
        <v>7993</v>
      </c>
      <c t="s" r="G99">
        <v>7994</v>
      </c>
    </row>
    <row r="100">
      <c r="A100">
        <v>25</v>
      </c>
      <c r="B100">
        <v>31</v>
      </c>
      <c r="C100">
        <v>0</v>
      </c>
      <c r="D100">
        <v>2</v>
      </c>
      <c r="E100">
        <v>25</v>
      </c>
      <c t="s" r="F100">
        <v>7995</v>
      </c>
      <c t="s" r="G100">
        <v>7996</v>
      </c>
    </row>
    <row r="101">
      <c r="A101">
        <v>25</v>
      </c>
      <c r="B101">
        <v>22</v>
      </c>
      <c r="C101">
        <v>0</v>
      </c>
      <c r="D101">
        <v>1</v>
      </c>
      <c r="E101">
        <v>99</v>
      </c>
      <c t="s" r="F101">
        <v>7997</v>
      </c>
      <c t="s" r="G101">
        <v>7998</v>
      </c>
    </row>
    <row r="102">
      <c r="A102">
        <v>25</v>
      </c>
      <c r="B102">
        <v>46</v>
      </c>
      <c r="C102">
        <v>0</v>
      </c>
      <c r="D102">
        <v>1</v>
      </c>
      <c r="E102">
        <v>1</v>
      </c>
    </row>
    <row r="103">
      <c r="A103">
        <v>25</v>
      </c>
      <c r="B103">
        <v>46</v>
      </c>
      <c r="C103">
        <v>0</v>
      </c>
      <c r="D103">
        <v>2</v>
      </c>
      <c r="E103">
        <v>25</v>
      </c>
      <c t="s" r="F103">
        <v>7999</v>
      </c>
      <c t="s" r="G103">
        <v>8000</v>
      </c>
    </row>
    <row r="104">
      <c r="A104">
        <v>25</v>
      </c>
      <c r="B104">
        <v>19</v>
      </c>
      <c r="C104">
        <v>0</v>
      </c>
      <c r="D104">
        <v>1</v>
      </c>
      <c r="E104">
        <v>99</v>
      </c>
      <c t="s" r="F104">
        <v>8001</v>
      </c>
      <c t="s" r="G104">
        <v>8002</v>
      </c>
    </row>
    <row r="105">
      <c r="A105">
        <v>25</v>
      </c>
      <c r="B105">
        <v>20</v>
      </c>
      <c r="C105">
        <v>0</v>
      </c>
      <c r="D105">
        <v>1</v>
      </c>
      <c r="E105">
        <v>99</v>
      </c>
      <c t="s" r="F105">
        <v>8003</v>
      </c>
      <c t="s" r="G105">
        <v>8004</v>
      </c>
    </row>
    <row r="106">
      <c r="A106">
        <v>25</v>
      </c>
      <c r="B106">
        <v>23</v>
      </c>
      <c r="C106">
        <v>0</v>
      </c>
      <c r="D106">
        <v>1</v>
      </c>
      <c r="E106">
        <v>1</v>
      </c>
      <c t="s" r="F106">
        <v>8005</v>
      </c>
      <c t="s" r="G106">
        <v>8006</v>
      </c>
    </row>
    <row r="107">
      <c r="A107">
        <v>25</v>
      </c>
      <c r="B107">
        <v>23</v>
      </c>
      <c r="C107">
        <v>0</v>
      </c>
      <c r="D107">
        <v>2</v>
      </c>
      <c r="E107">
        <v>25</v>
      </c>
      <c t="s" r="F107">
        <v>8007</v>
      </c>
      <c t="s" r="G107">
        <v>8008</v>
      </c>
    </row>
    <row r="108">
      <c r="A108">
        <v>25</v>
      </c>
      <c r="B108">
        <v>23</v>
      </c>
      <c r="C108">
        <v>0</v>
      </c>
      <c r="D108">
        <v>3</v>
      </c>
      <c r="E108">
        <v>1</v>
      </c>
      <c t="s" r="F108">
        <v>1578</v>
      </c>
      <c t="s" r="G108">
        <v>8009</v>
      </c>
    </row>
    <row r="109">
      <c r="A109">
        <v>25</v>
      </c>
      <c r="B109">
        <v>7</v>
      </c>
      <c r="C109">
        <v>0</v>
      </c>
      <c r="D109">
        <v>1</v>
      </c>
      <c r="E109">
        <v>99</v>
      </c>
      <c t="s" r="F109">
        <v>8010</v>
      </c>
      <c t="s" r="G109">
        <v>8011</v>
      </c>
    </row>
    <row r="110">
      <c r="A110">
        <v>25</v>
      </c>
      <c r="B110">
        <v>21</v>
      </c>
      <c r="C110">
        <v>0</v>
      </c>
      <c r="D110">
        <v>1</v>
      </c>
      <c r="E110">
        <v>99</v>
      </c>
      <c t="s" r="F110">
        <v>8012</v>
      </c>
      <c t="s" r="G110">
        <v>8013</v>
      </c>
    </row>
    <row r="111">
      <c r="A111">
        <v>25</v>
      </c>
      <c r="B111">
        <v>9</v>
      </c>
      <c r="C111">
        <v>0</v>
      </c>
      <c r="D111">
        <v>1</v>
      </c>
      <c r="E111">
        <v>99</v>
      </c>
      <c t="s" r="F111">
        <v>8014</v>
      </c>
      <c t="s" r="G111">
        <v>8015</v>
      </c>
    </row>
    <row r="112">
      <c r="A112">
        <v>25</v>
      </c>
      <c r="B112">
        <v>17</v>
      </c>
      <c r="C112">
        <v>24</v>
      </c>
      <c r="D112">
        <v>1</v>
      </c>
      <c r="E112">
        <v>1</v>
      </c>
      <c t="s" r="F112">
        <v>8016</v>
      </c>
      <c t="s" r="G112">
        <v>8017</v>
      </c>
    </row>
    <row r="113">
      <c r="A113">
        <v>25</v>
      </c>
      <c r="B113">
        <v>17</v>
      </c>
      <c r="C113">
        <v>24</v>
      </c>
      <c r="D113">
        <v>2</v>
      </c>
      <c r="E113">
        <v>25</v>
      </c>
      <c t="s" r="F113">
        <v>8018</v>
      </c>
      <c t="s" r="G113">
        <v>8019</v>
      </c>
    </row>
    <row r="114">
      <c r="A114">
        <v>25</v>
      </c>
      <c r="B114">
        <v>17</v>
      </c>
      <c r="C114">
        <v>24</v>
      </c>
      <c r="D114">
        <v>3</v>
      </c>
      <c r="E114">
        <v>1</v>
      </c>
      <c t="s" r="F114">
        <v>8020</v>
      </c>
      <c t="s" r="G114">
        <v>8021</v>
      </c>
    </row>
    <row r="115">
      <c r="A115">
        <v>25</v>
      </c>
      <c r="B115">
        <v>17</v>
      </c>
      <c r="C115">
        <v>24</v>
      </c>
      <c r="D115">
        <v>4</v>
      </c>
      <c r="E115">
        <v>25</v>
      </c>
      <c t="s" r="F115">
        <v>8022</v>
      </c>
      <c t="s" r="G115">
        <v>8023</v>
      </c>
    </row>
    <row r="116">
      <c r="A116">
        <v>25</v>
      </c>
      <c r="B116">
        <v>17</v>
      </c>
      <c r="C116">
        <v>24</v>
      </c>
      <c r="D116">
        <v>5</v>
      </c>
      <c r="E116">
        <v>1</v>
      </c>
      <c t="s" r="F116">
        <v>8024</v>
      </c>
      <c t="s" r="G116">
        <v>8025</v>
      </c>
    </row>
    <row r="117">
      <c r="A117">
        <v>25</v>
      </c>
      <c r="B117">
        <v>17</v>
      </c>
      <c r="C117">
        <v>24</v>
      </c>
      <c r="D117">
        <v>6</v>
      </c>
      <c r="E117">
        <v>25</v>
      </c>
      <c t="s" r="F117">
        <v>8026</v>
      </c>
      <c t="s" r="G117">
        <v>8027</v>
      </c>
    </row>
    <row r="118">
      <c r="A118">
        <v>25</v>
      </c>
      <c r="B118">
        <v>17</v>
      </c>
      <c r="C118">
        <v>24</v>
      </c>
      <c r="D118">
        <v>7</v>
      </c>
      <c r="E118">
        <v>1</v>
      </c>
      <c t="s" r="F118">
        <v>8028</v>
      </c>
      <c t="s" r="G118">
        <v>8029</v>
      </c>
    </row>
    <row r="119">
      <c r="A119">
        <v>25</v>
      </c>
      <c r="B119">
        <v>17</v>
      </c>
      <c r="C119">
        <v>25</v>
      </c>
      <c r="D119">
        <v>1</v>
      </c>
      <c r="E119">
        <v>1</v>
      </c>
      <c t="s" r="F119">
        <v>8030</v>
      </c>
      <c t="s" r="G119">
        <v>8031</v>
      </c>
    </row>
    <row r="120">
      <c r="A120">
        <v>25</v>
      </c>
      <c r="B120">
        <v>17</v>
      </c>
      <c r="C120">
        <v>25</v>
      </c>
      <c r="D120">
        <v>2</v>
      </c>
      <c r="E120">
        <v>25</v>
      </c>
      <c t="s" r="F120">
        <v>8032</v>
      </c>
      <c t="s" r="G120">
        <v>8033</v>
      </c>
    </row>
    <row r="121">
      <c r="A121">
        <v>25</v>
      </c>
      <c r="B121">
        <v>17</v>
      </c>
      <c r="C121">
        <v>25</v>
      </c>
      <c r="D121">
        <v>3</v>
      </c>
      <c r="E121">
        <v>1</v>
      </c>
      <c t="s" r="F121">
        <v>8034</v>
      </c>
      <c t="s" r="G121">
        <v>8035</v>
      </c>
    </row>
    <row r="122">
      <c r="A122">
        <v>25</v>
      </c>
      <c r="B122">
        <v>26</v>
      </c>
      <c r="C122">
        <v>0</v>
      </c>
      <c r="D122">
        <v>1</v>
      </c>
      <c r="E122">
        <v>99</v>
      </c>
      <c t="s" r="F122">
        <v>8036</v>
      </c>
      <c t="s" r="G122">
        <v>8037</v>
      </c>
    </row>
    <row r="123">
      <c r="A123">
        <v>25</v>
      </c>
      <c r="B123">
        <v>41</v>
      </c>
      <c r="C123">
        <v>0</v>
      </c>
      <c r="D123">
        <v>1</v>
      </c>
      <c r="E123">
        <v>1</v>
      </c>
      <c t="s" r="F123">
        <v>8038</v>
      </c>
      <c t="s" r="G123">
        <v>8039</v>
      </c>
    </row>
    <row r="124">
      <c r="A124">
        <v>25</v>
      </c>
      <c r="B124">
        <v>41</v>
      </c>
      <c r="C124">
        <v>0</v>
      </c>
      <c r="D124">
        <v>2</v>
      </c>
      <c r="E124">
        <v>25</v>
      </c>
      <c t="s" r="F124">
        <v>8040</v>
      </c>
      <c t="s" r="G124">
        <v>8041</v>
      </c>
    </row>
    <row r="125">
      <c r="A125">
        <v>25</v>
      </c>
      <c r="B125">
        <v>41</v>
      </c>
      <c r="C125">
        <v>0</v>
      </c>
      <c r="D125">
        <v>3</v>
      </c>
      <c r="E125">
        <v>1</v>
      </c>
      <c t="s" r="F125">
        <v>8042</v>
      </c>
      <c t="s" r="G125">
        <v>8043</v>
      </c>
    </row>
    <row r="126">
      <c r="A126">
        <v>25</v>
      </c>
      <c r="B126">
        <v>6</v>
      </c>
      <c r="C126">
        <v>0</v>
      </c>
      <c r="D126">
        <v>1</v>
      </c>
      <c r="E126">
        <v>99</v>
      </c>
    </row>
    <row r="127">
      <c r="A127">
        <v>25</v>
      </c>
      <c r="B127">
        <v>8</v>
      </c>
      <c r="C127">
        <v>0</v>
      </c>
      <c r="D127">
        <v>1</v>
      </c>
      <c r="E127">
        <v>99</v>
      </c>
    </row>
    <row r="128">
      <c r="A128">
        <v>25</v>
      </c>
      <c r="B128">
        <v>12</v>
      </c>
      <c r="C128">
        <v>0</v>
      </c>
      <c r="D128">
        <v>1</v>
      </c>
      <c r="E128">
        <v>99</v>
      </c>
    </row>
    <row r="129">
      <c r="A129">
        <v>25</v>
      </c>
      <c r="B129">
        <v>48</v>
      </c>
      <c r="C129">
        <v>0</v>
      </c>
      <c r="D129">
        <v>1</v>
      </c>
      <c r="E129">
        <v>1</v>
      </c>
    </row>
    <row r="130">
      <c r="A130">
        <v>25</v>
      </c>
      <c r="B130">
        <v>24</v>
      </c>
      <c r="C130">
        <v>0</v>
      </c>
      <c r="D130">
        <v>1</v>
      </c>
      <c r="E130">
        <v>1</v>
      </c>
    </row>
    <row r="131">
      <c r="A131">
        <v>25</v>
      </c>
      <c r="B131">
        <v>60</v>
      </c>
      <c r="C131">
        <v>0</v>
      </c>
      <c r="D131">
        <v>1</v>
      </c>
      <c r="E131">
        <v>99</v>
      </c>
      <c t="s" r="F131">
        <v>8044</v>
      </c>
      <c t="s" r="G131">
        <v>8045</v>
      </c>
    </row>
    <row r="132">
      <c r="A132">
        <v>25</v>
      </c>
      <c r="B132">
        <v>11</v>
      </c>
      <c r="C132">
        <v>28</v>
      </c>
      <c r="D132">
        <v>1</v>
      </c>
      <c r="E132">
        <v>1</v>
      </c>
      <c t="s" r="F132">
        <v>8046</v>
      </c>
      <c t="s" r="G132">
        <v>8047</v>
      </c>
    </row>
    <row r="133">
      <c r="A133">
        <v>25</v>
      </c>
      <c r="B133">
        <v>11</v>
      </c>
      <c r="C133">
        <v>28</v>
      </c>
      <c r="D133">
        <v>2</v>
      </c>
      <c r="E133">
        <v>25</v>
      </c>
      <c t="s" r="F133">
        <v>8048</v>
      </c>
      <c t="s" r="G133">
        <v>8049</v>
      </c>
    </row>
    <row r="134">
      <c r="A134">
        <v>25</v>
      </c>
      <c r="B134">
        <v>11</v>
      </c>
      <c r="C134">
        <v>28</v>
      </c>
      <c r="D134">
        <v>3</v>
      </c>
      <c r="E134">
        <v>1</v>
      </c>
      <c t="s" r="F134">
        <v>8050</v>
      </c>
      <c t="s" r="G134">
        <v>8051</v>
      </c>
    </row>
    <row r="135">
      <c r="A135">
        <v>25</v>
      </c>
      <c r="B135">
        <v>11</v>
      </c>
      <c r="C135">
        <v>29</v>
      </c>
      <c r="D135">
        <v>1</v>
      </c>
      <c r="E135">
        <v>1</v>
      </c>
      <c t="s" r="F135">
        <v>8052</v>
      </c>
      <c t="s" r="G135">
        <v>8053</v>
      </c>
    </row>
    <row r="136">
      <c r="A136">
        <v>25</v>
      </c>
      <c r="B136">
        <v>11</v>
      </c>
      <c r="C136">
        <v>29</v>
      </c>
      <c r="D136">
        <v>2</v>
      </c>
      <c r="E136">
        <v>25</v>
      </c>
      <c t="s" r="F136">
        <v>8054</v>
      </c>
      <c t="s" r="G136">
        <v>8055</v>
      </c>
    </row>
    <row r="137">
      <c r="A137">
        <v>25</v>
      </c>
      <c r="B137">
        <v>11</v>
      </c>
      <c r="C137">
        <v>30</v>
      </c>
      <c r="D137">
        <v>1</v>
      </c>
      <c r="E137">
        <v>1</v>
      </c>
      <c t="s" r="F137">
        <v>8056</v>
      </c>
      <c t="s" r="G137">
        <v>8057</v>
      </c>
    </row>
    <row r="138">
      <c r="A138">
        <v>25</v>
      </c>
      <c r="B138">
        <v>11</v>
      </c>
      <c r="C138">
        <v>30</v>
      </c>
      <c r="D138">
        <v>2</v>
      </c>
      <c r="E138">
        <v>25</v>
      </c>
      <c t="s" r="F138">
        <v>8058</v>
      </c>
      <c t="s" r="G138">
        <v>8059</v>
      </c>
    </row>
    <row r="139">
      <c r="A139">
        <v>25</v>
      </c>
      <c r="B139">
        <v>11</v>
      </c>
      <c r="C139">
        <v>30</v>
      </c>
      <c r="D139">
        <v>3</v>
      </c>
      <c r="E139">
        <v>1</v>
      </c>
      <c t="s" r="F139">
        <v>8060</v>
      </c>
      <c t="s" r="G139">
        <v>8061</v>
      </c>
    </row>
    <row r="140">
      <c r="A140">
        <v>25</v>
      </c>
      <c r="B140">
        <v>11</v>
      </c>
      <c r="C140">
        <v>30</v>
      </c>
      <c r="D140">
        <v>4</v>
      </c>
      <c r="E140">
        <v>25</v>
      </c>
      <c t="s" r="F140">
        <v>8062</v>
      </c>
      <c t="s" r="G140">
        <v>8063</v>
      </c>
    </row>
    <row r="141">
      <c r="A141">
        <v>25</v>
      </c>
      <c r="B141">
        <v>11</v>
      </c>
      <c r="C141">
        <v>31</v>
      </c>
      <c r="D141">
        <v>1</v>
      </c>
      <c r="E141">
        <v>1</v>
      </c>
      <c t="s" r="F141">
        <v>8064</v>
      </c>
      <c t="s" r="G141">
        <v>8065</v>
      </c>
    </row>
    <row r="142">
      <c r="A142">
        <v>25</v>
      </c>
      <c r="B142">
        <v>11</v>
      </c>
      <c r="C142">
        <v>31</v>
      </c>
      <c r="D142">
        <v>2</v>
      </c>
      <c r="E142">
        <v>25</v>
      </c>
      <c t="s" r="F142">
        <v>8066</v>
      </c>
      <c t="s" r="G142">
        <v>8067</v>
      </c>
    </row>
    <row r="143">
      <c r="A143">
        <v>25</v>
      </c>
      <c r="B143">
        <v>11</v>
      </c>
      <c r="C143">
        <v>31</v>
      </c>
      <c r="D143">
        <v>3</v>
      </c>
      <c r="E143">
        <v>1</v>
      </c>
      <c t="s" r="F143">
        <v>8068</v>
      </c>
      <c t="s" r="G143">
        <v>8069</v>
      </c>
    </row>
    <row r="144">
      <c r="A144">
        <v>25</v>
      </c>
      <c r="B144">
        <v>11</v>
      </c>
      <c r="C144">
        <v>31</v>
      </c>
      <c r="D144">
        <v>4</v>
      </c>
      <c r="E144">
        <v>25</v>
      </c>
      <c t="s" r="F144">
        <v>8070</v>
      </c>
      <c t="s" r="G144">
        <v>8071</v>
      </c>
    </row>
    <row r="145">
      <c r="A145">
        <v>25</v>
      </c>
      <c r="B145">
        <v>11</v>
      </c>
      <c r="C145">
        <v>31</v>
      </c>
      <c r="D145">
        <v>5</v>
      </c>
      <c r="E145">
        <v>1</v>
      </c>
      <c t="s" r="F145">
        <v>8072</v>
      </c>
      <c t="s" r="G145">
        <v>8073</v>
      </c>
    </row>
    <row r="146">
      <c r="A146">
        <v>25</v>
      </c>
      <c r="B146">
        <v>11</v>
      </c>
      <c r="C146">
        <v>31</v>
      </c>
      <c r="D146">
        <v>6</v>
      </c>
      <c r="E146">
        <v>25</v>
      </c>
      <c t="s" r="F146">
        <v>8074</v>
      </c>
      <c t="s" r="G146">
        <v>8075</v>
      </c>
    </row>
    <row r="147">
      <c r="A147">
        <v>25</v>
      </c>
      <c r="B147">
        <v>11</v>
      </c>
      <c r="C147">
        <v>31</v>
      </c>
      <c r="D147">
        <v>7</v>
      </c>
      <c r="E147">
        <v>1</v>
      </c>
      <c t="s" r="F147">
        <v>8076</v>
      </c>
      <c t="s" r="G147">
        <v>8077</v>
      </c>
    </row>
    <row r="148">
      <c r="A148">
        <v>25</v>
      </c>
      <c r="B148">
        <v>11</v>
      </c>
      <c r="C148">
        <v>32</v>
      </c>
      <c r="D148">
        <v>1</v>
      </c>
      <c r="E148">
        <v>1</v>
      </c>
      <c t="s" r="F148">
        <v>8078</v>
      </c>
      <c t="s" r="G148">
        <v>8079</v>
      </c>
    </row>
    <row r="149">
      <c r="A149">
        <v>25</v>
      </c>
      <c r="B149">
        <v>11</v>
      </c>
      <c r="C149">
        <v>32</v>
      </c>
      <c r="D149">
        <v>2</v>
      </c>
      <c r="E149">
        <v>25</v>
      </c>
      <c t="s" r="F149">
        <v>8080</v>
      </c>
      <c t="s" r="G149">
        <v>8081</v>
      </c>
    </row>
    <row r="150">
      <c r="A150">
        <v>25</v>
      </c>
      <c r="B150">
        <v>11</v>
      </c>
      <c r="C150">
        <v>33</v>
      </c>
      <c r="D150">
        <v>1</v>
      </c>
      <c r="E150">
        <v>1</v>
      </c>
      <c t="s" r="F150">
        <v>8082</v>
      </c>
      <c t="s" r="G150">
        <v>8083</v>
      </c>
    </row>
    <row r="151">
      <c r="A151">
        <v>25</v>
      </c>
      <c r="B151">
        <v>11</v>
      </c>
      <c r="C151">
        <v>33</v>
      </c>
      <c r="D151">
        <v>2</v>
      </c>
      <c r="E151">
        <v>25</v>
      </c>
      <c t="s" r="F151">
        <v>8084</v>
      </c>
      <c t="s" r="G151">
        <v>8085</v>
      </c>
    </row>
    <row r="152">
      <c r="A152">
        <v>25</v>
      </c>
      <c r="B152">
        <v>11</v>
      </c>
      <c r="C152">
        <v>33</v>
      </c>
      <c r="D152">
        <v>3</v>
      </c>
      <c r="E152">
        <v>1</v>
      </c>
      <c t="s" r="F152">
        <v>8086</v>
      </c>
      <c t="s" r="G152">
        <v>8087</v>
      </c>
    </row>
    <row r="153">
      <c r="A153">
        <v>25</v>
      </c>
      <c r="B153">
        <v>11</v>
      </c>
      <c r="C153">
        <v>60</v>
      </c>
      <c r="D153">
        <v>1</v>
      </c>
      <c r="E153">
        <v>1</v>
      </c>
      <c t="s" r="F153">
        <v>8088</v>
      </c>
      <c t="s" r="G153">
        <v>8089</v>
      </c>
    </row>
    <row r="154">
      <c r="A154">
        <v>25</v>
      </c>
      <c r="B154">
        <v>11</v>
      </c>
      <c r="C154">
        <v>60</v>
      </c>
      <c r="D154">
        <v>2</v>
      </c>
      <c r="E154">
        <v>25</v>
      </c>
      <c t="s" r="F154">
        <v>8090</v>
      </c>
      <c t="s" r="G154">
        <v>8091</v>
      </c>
    </row>
    <row r="155">
      <c r="A155">
        <v>25</v>
      </c>
      <c r="B155">
        <v>11</v>
      </c>
      <c r="C155">
        <v>34</v>
      </c>
      <c r="D155">
        <v>1</v>
      </c>
      <c r="E155">
        <v>1</v>
      </c>
      <c t="s" r="F155">
        <v>8092</v>
      </c>
      <c t="s" r="G155">
        <v>8093</v>
      </c>
    </row>
    <row r="156">
      <c r="A156">
        <v>25</v>
      </c>
      <c r="B156">
        <v>11</v>
      </c>
      <c r="C156">
        <v>34</v>
      </c>
      <c r="D156">
        <v>2</v>
      </c>
      <c r="E156">
        <v>25</v>
      </c>
      <c t="s" r="F156">
        <v>8094</v>
      </c>
      <c t="s" r="G156">
        <v>8095</v>
      </c>
    </row>
    <row r="157">
      <c r="A157">
        <v>25</v>
      </c>
      <c r="B157">
        <v>11</v>
      </c>
      <c r="C157">
        <v>34</v>
      </c>
      <c r="D157">
        <v>3</v>
      </c>
      <c r="E157">
        <v>25</v>
      </c>
      <c t="s" r="F157">
        <v>8096</v>
      </c>
      <c t="s" r="G157">
        <v>8097</v>
      </c>
    </row>
    <row r="158">
      <c r="A158">
        <v>25</v>
      </c>
      <c r="B158">
        <v>30</v>
      </c>
      <c r="C158">
        <v>0</v>
      </c>
      <c r="D158">
        <v>1</v>
      </c>
      <c r="E158">
        <v>1</v>
      </c>
      <c t="s" r="F158">
        <v>8098</v>
      </c>
      <c t="s" r="G158">
        <v>8099</v>
      </c>
    </row>
    <row r="159">
      <c r="A159">
        <v>25</v>
      </c>
      <c r="B159">
        <v>30</v>
      </c>
      <c r="C159">
        <v>0</v>
      </c>
      <c r="D159">
        <v>2</v>
      </c>
      <c r="E159">
        <v>25</v>
      </c>
      <c t="s" r="F159">
        <v>8100</v>
      </c>
      <c t="s" r="G159">
        <v>8101</v>
      </c>
    </row>
    <row r="160">
      <c r="A160">
        <v>25</v>
      </c>
      <c r="B160">
        <v>30</v>
      </c>
      <c r="C160">
        <v>0</v>
      </c>
      <c r="D160">
        <v>3</v>
      </c>
      <c r="E160">
        <v>1</v>
      </c>
      <c t="s" r="F160">
        <v>8102</v>
      </c>
      <c t="s" r="G160">
        <v>8103</v>
      </c>
    </row>
    <row r="161">
      <c r="A161">
        <v>25</v>
      </c>
      <c r="B161">
        <v>30</v>
      </c>
      <c r="C161">
        <v>0</v>
      </c>
      <c r="D161">
        <v>4</v>
      </c>
      <c r="E161">
        <v>25</v>
      </c>
      <c t="s" r="F161">
        <v>8104</v>
      </c>
      <c t="s" r="G161">
        <v>8105</v>
      </c>
    </row>
    <row r="162">
      <c r="A162">
        <v>25</v>
      </c>
      <c r="B162">
        <v>30</v>
      </c>
      <c r="C162">
        <v>0</v>
      </c>
      <c r="D162">
        <v>5</v>
      </c>
      <c r="E162">
        <v>1</v>
      </c>
      <c t="s" r="F162">
        <v>8106</v>
      </c>
      <c t="s" r="G162">
        <v>8107</v>
      </c>
    </row>
    <row r="163">
      <c r="A163">
        <v>25</v>
      </c>
      <c r="B163">
        <v>30</v>
      </c>
      <c r="C163">
        <v>0</v>
      </c>
      <c r="D163">
        <v>6</v>
      </c>
      <c r="E163">
        <v>25</v>
      </c>
      <c t="s" r="F163">
        <v>8108</v>
      </c>
      <c t="s" r="G163">
        <v>8109</v>
      </c>
    </row>
    <row r="164">
      <c r="A164">
        <v>25</v>
      </c>
      <c r="B164">
        <v>45</v>
      </c>
      <c r="C164">
        <v>0</v>
      </c>
      <c r="D164">
        <v>1</v>
      </c>
      <c r="E164">
        <v>99</v>
      </c>
      <c t="s" r="F164">
        <v>8110</v>
      </c>
      <c t="s" r="G164">
        <v>8111</v>
      </c>
    </row>
    <row r="165">
      <c r="A165">
        <v>25</v>
      </c>
      <c r="B165">
        <v>51</v>
      </c>
      <c r="C165">
        <v>0</v>
      </c>
      <c r="D165">
        <v>1</v>
      </c>
      <c r="E165">
        <v>99</v>
      </c>
    </row>
    <row r="166">
      <c r="A166">
        <v>25</v>
      </c>
      <c r="B166">
        <v>16</v>
      </c>
      <c r="C166">
        <v>26</v>
      </c>
      <c r="D166">
        <v>1</v>
      </c>
      <c r="E166">
        <v>1</v>
      </c>
      <c t="s" r="F166">
        <v>8112</v>
      </c>
      <c t="s" r="G166">
        <v>8113</v>
      </c>
    </row>
    <row r="167">
      <c r="A167">
        <v>25</v>
      </c>
      <c r="B167">
        <v>16</v>
      </c>
      <c r="C167">
        <v>26</v>
      </c>
      <c r="D167">
        <v>2</v>
      </c>
      <c r="E167">
        <v>25</v>
      </c>
      <c t="s" r="F167">
        <v>8114</v>
      </c>
      <c t="s" r="G167">
        <v>8115</v>
      </c>
    </row>
    <row r="168">
      <c r="A168">
        <v>25</v>
      </c>
      <c r="B168">
        <v>16</v>
      </c>
      <c r="C168">
        <v>26</v>
      </c>
      <c r="D168">
        <v>3</v>
      </c>
      <c r="E168">
        <v>1</v>
      </c>
      <c t="s" r="F168">
        <v>8116</v>
      </c>
      <c t="s" r="G168">
        <v>8117</v>
      </c>
    </row>
    <row r="169">
      <c r="A169">
        <v>25</v>
      </c>
      <c r="B169">
        <v>16</v>
      </c>
      <c r="C169">
        <v>26</v>
      </c>
      <c r="D169">
        <v>4</v>
      </c>
      <c r="E169">
        <v>25</v>
      </c>
      <c t="s" r="F169">
        <v>8118</v>
      </c>
      <c t="s" r="G169">
        <v>8119</v>
      </c>
    </row>
    <row r="170">
      <c r="A170">
        <v>25</v>
      </c>
      <c r="B170">
        <v>16</v>
      </c>
      <c r="C170">
        <v>27</v>
      </c>
      <c r="D170">
        <v>1</v>
      </c>
      <c r="E170">
        <v>1</v>
      </c>
      <c t="s" r="F170">
        <v>8120</v>
      </c>
      <c t="s" r="G170">
        <v>8121</v>
      </c>
    </row>
    <row r="171">
      <c r="A171">
        <v>25</v>
      </c>
      <c r="B171">
        <v>16</v>
      </c>
      <c r="C171">
        <v>27</v>
      </c>
      <c r="D171">
        <v>2</v>
      </c>
      <c r="E171">
        <v>25</v>
      </c>
      <c t="s" r="F171">
        <v>2943</v>
      </c>
      <c t="s" r="G171">
        <v>8122</v>
      </c>
    </row>
    <row r="172">
      <c r="A172">
        <v>25</v>
      </c>
      <c r="B172">
        <v>40</v>
      </c>
      <c r="C172">
        <v>5</v>
      </c>
      <c r="D172">
        <v>1</v>
      </c>
      <c r="E172">
        <v>1</v>
      </c>
      <c t="s" r="F172">
        <v>8123</v>
      </c>
      <c t="s" r="G172">
        <v>8124</v>
      </c>
    </row>
    <row r="173">
      <c r="A173">
        <v>25</v>
      </c>
      <c r="B173">
        <v>40</v>
      </c>
      <c r="C173">
        <v>5</v>
      </c>
      <c r="D173">
        <v>2</v>
      </c>
      <c r="E173">
        <v>25</v>
      </c>
      <c t="s" r="F173">
        <v>8125</v>
      </c>
      <c t="s" r="G173">
        <v>8126</v>
      </c>
    </row>
    <row r="174">
      <c r="A174">
        <v>25</v>
      </c>
      <c r="B174">
        <v>40</v>
      </c>
      <c r="C174">
        <v>5</v>
      </c>
      <c r="D174">
        <v>3</v>
      </c>
      <c r="E174">
        <v>1</v>
      </c>
      <c t="s" r="F174">
        <v>8127</v>
      </c>
      <c t="s" r="G174">
        <v>8128</v>
      </c>
    </row>
    <row r="175">
      <c r="A175">
        <v>25</v>
      </c>
      <c r="B175">
        <v>40</v>
      </c>
      <c r="C175">
        <v>5</v>
      </c>
      <c r="D175">
        <v>4</v>
      </c>
      <c r="E175">
        <v>25</v>
      </c>
      <c t="s" r="F175">
        <v>8129</v>
      </c>
      <c t="s" r="G175">
        <v>8130</v>
      </c>
    </row>
    <row r="176">
      <c r="A176">
        <v>25</v>
      </c>
      <c r="B176">
        <v>40</v>
      </c>
      <c r="C176">
        <v>5</v>
      </c>
      <c r="D176">
        <v>5</v>
      </c>
      <c r="E176">
        <v>1</v>
      </c>
      <c t="s" r="F176">
        <v>8131</v>
      </c>
      <c t="s" r="G176">
        <v>8132</v>
      </c>
    </row>
    <row r="177">
      <c r="A177">
        <v>25</v>
      </c>
      <c r="B177">
        <v>40</v>
      </c>
      <c r="C177">
        <v>6</v>
      </c>
      <c r="D177">
        <v>1</v>
      </c>
      <c r="E177">
        <v>99</v>
      </c>
    </row>
    <row r="178">
      <c r="A178">
        <v>25</v>
      </c>
      <c r="B178">
        <v>59</v>
      </c>
      <c r="C178">
        <v>5</v>
      </c>
      <c r="D178">
        <v>1</v>
      </c>
      <c r="E178">
        <v>1</v>
      </c>
    </row>
    <row r="179">
      <c r="A179">
        <v>25</v>
      </c>
      <c r="B179">
        <v>59</v>
      </c>
      <c r="C179">
        <v>6</v>
      </c>
      <c r="D179">
        <v>1</v>
      </c>
      <c r="E179">
        <v>99</v>
      </c>
      <c t="s" r="F179">
        <v>8133</v>
      </c>
      <c t="s" r="G179">
        <v>8134</v>
      </c>
    </row>
    <row r="180">
      <c r="A180">
        <v>2</v>
      </c>
      <c r="B180">
        <v>7</v>
      </c>
      <c r="C180">
        <v>0</v>
      </c>
      <c r="D180">
        <v>1</v>
      </c>
      <c r="E180">
        <v>99</v>
      </c>
      <c t="s" r="F180">
        <v>8135</v>
      </c>
      <c t="s" r="G180">
        <v>8136</v>
      </c>
    </row>
    <row r="181">
      <c r="A181">
        <v>2</v>
      </c>
      <c r="B181">
        <v>6</v>
      </c>
      <c r="C181">
        <v>0</v>
      </c>
      <c r="D181">
        <v>1</v>
      </c>
      <c r="E181">
        <v>99</v>
      </c>
      <c t="s" r="F181">
        <v>8137</v>
      </c>
      <c t="s" r="G181">
        <v>8138</v>
      </c>
    </row>
    <row r="182">
      <c r="A182">
        <v>2</v>
      </c>
      <c r="B182">
        <v>13</v>
      </c>
      <c r="C182">
        <v>0</v>
      </c>
      <c r="D182">
        <v>1</v>
      </c>
      <c r="E182">
        <v>3</v>
      </c>
      <c t="s" r="F182">
        <v>482</v>
      </c>
    </row>
    <row r="183">
      <c r="A183">
        <v>23</v>
      </c>
      <c r="B183">
        <v>7</v>
      </c>
      <c r="C183">
        <v>0</v>
      </c>
      <c r="D183">
        <v>1</v>
      </c>
      <c r="E183">
        <v>99</v>
      </c>
      <c t="s" r="F183">
        <v>8139</v>
      </c>
      <c t="s" r="G183">
        <v>8140</v>
      </c>
    </row>
    <row r="184">
      <c r="A184">
        <v>23</v>
      </c>
      <c r="B184">
        <v>7</v>
      </c>
      <c r="C184">
        <v>0</v>
      </c>
      <c r="D184">
        <v>2</v>
      </c>
      <c r="E184">
        <v>47</v>
      </c>
      <c t="s" r="F184">
        <v>1206</v>
      </c>
    </row>
    <row r="185">
      <c r="A185">
        <v>23</v>
      </c>
      <c r="B185">
        <v>9</v>
      </c>
      <c r="C185">
        <v>0</v>
      </c>
      <c r="D185">
        <v>1</v>
      </c>
      <c r="E185">
        <v>99</v>
      </c>
    </row>
    <row r="186">
      <c r="A186">
        <v>23</v>
      </c>
      <c r="B186">
        <v>8</v>
      </c>
      <c r="C186">
        <v>0</v>
      </c>
      <c r="D186">
        <v>1</v>
      </c>
      <c r="E186">
        <v>99</v>
      </c>
      <c t="s" r="F186">
        <v>8141</v>
      </c>
      <c t="s" r="G186">
        <v>8142</v>
      </c>
    </row>
    <row r="187">
      <c r="A187">
        <v>23</v>
      </c>
      <c r="B187">
        <v>12</v>
      </c>
      <c r="C187">
        <v>0</v>
      </c>
      <c r="D187">
        <v>1</v>
      </c>
      <c r="E187">
        <v>99</v>
      </c>
      <c t="s" r="F187">
        <v>8143</v>
      </c>
      <c t="s" r="G187">
        <v>8144</v>
      </c>
    </row>
    <row r="188">
      <c r="A188">
        <v>28</v>
      </c>
      <c r="B188">
        <v>0</v>
      </c>
      <c r="C188">
        <v>0</v>
      </c>
      <c r="D188">
        <v>1</v>
      </c>
      <c r="E188">
        <v>99</v>
      </c>
      <c t="s" r="F188">
        <v>8145</v>
      </c>
      <c t="s" r="G188">
        <v>8146</v>
      </c>
    </row>
    <row r="189">
      <c r="A189">
        <v>28</v>
      </c>
      <c r="B189">
        <v>7</v>
      </c>
      <c r="C189">
        <v>0</v>
      </c>
      <c r="D189">
        <v>1</v>
      </c>
      <c r="E189">
        <v>99</v>
      </c>
      <c t="s" r="F189">
        <v>8147</v>
      </c>
      <c t="s" r="G189">
        <v>8148</v>
      </c>
    </row>
    <row r="190">
      <c r="A190">
        <v>28</v>
      </c>
      <c r="B190">
        <v>8</v>
      </c>
      <c r="C190">
        <v>7</v>
      </c>
      <c r="D190">
        <v>1</v>
      </c>
      <c r="E190">
        <v>1</v>
      </c>
      <c t="s" r="F190">
        <v>8149</v>
      </c>
      <c t="s" r="G190">
        <v>8150</v>
      </c>
    </row>
    <row r="191">
      <c r="A191">
        <v>28</v>
      </c>
      <c r="B191">
        <v>8</v>
      </c>
      <c r="C191">
        <v>7</v>
      </c>
      <c r="D191">
        <v>2</v>
      </c>
      <c r="E191">
        <v>25</v>
      </c>
      <c t="s" r="F191">
        <v>8151</v>
      </c>
      <c t="s" r="G191">
        <v>8152</v>
      </c>
    </row>
    <row r="192">
      <c r="A192">
        <v>28</v>
      </c>
      <c r="B192">
        <v>8</v>
      </c>
      <c r="C192">
        <v>7</v>
      </c>
      <c r="D192">
        <v>3</v>
      </c>
      <c r="E192">
        <v>1</v>
      </c>
      <c t="s" r="F192">
        <v>6963</v>
      </c>
      <c t="s" r="G192">
        <v>8153</v>
      </c>
    </row>
    <row r="193">
      <c r="A193">
        <v>28</v>
      </c>
      <c r="B193">
        <v>8</v>
      </c>
      <c r="C193">
        <v>7</v>
      </c>
      <c r="D193">
        <v>4</v>
      </c>
      <c r="E193">
        <v>25</v>
      </c>
      <c t="s" r="F193">
        <v>8154</v>
      </c>
      <c t="s" r="G193">
        <v>8155</v>
      </c>
    </row>
    <row r="194">
      <c r="A194">
        <v>28</v>
      </c>
      <c r="B194">
        <v>8</v>
      </c>
      <c r="C194">
        <v>7</v>
      </c>
      <c r="D194">
        <v>5</v>
      </c>
      <c r="E194">
        <v>1</v>
      </c>
      <c t="s" r="F194">
        <v>8156</v>
      </c>
      <c t="s" r="G194">
        <v>8157</v>
      </c>
    </row>
    <row r="195">
      <c r="A195">
        <v>28</v>
      </c>
      <c r="B195">
        <v>8</v>
      </c>
      <c r="C195">
        <v>8</v>
      </c>
      <c r="D195">
        <v>1</v>
      </c>
      <c r="E195">
        <v>1</v>
      </c>
      <c t="s" r="F195">
        <v>8158</v>
      </c>
      <c t="s" r="G195">
        <v>8159</v>
      </c>
    </row>
    <row r="196">
      <c r="A196">
        <v>28</v>
      </c>
      <c r="B196">
        <v>8</v>
      </c>
      <c r="C196">
        <v>8</v>
      </c>
      <c r="D196">
        <v>2</v>
      </c>
      <c r="E196">
        <v>24</v>
      </c>
      <c t="s" r="F196">
        <v>8160</v>
      </c>
      <c t="s" r="G196">
        <v>8161</v>
      </c>
    </row>
    <row r="197">
      <c r="A197">
        <v>28</v>
      </c>
      <c r="B197">
        <v>8</v>
      </c>
      <c r="C197">
        <v>8</v>
      </c>
      <c r="D197">
        <v>3</v>
      </c>
      <c r="E197">
        <v>1</v>
      </c>
      <c t="s" r="F197">
        <v>8162</v>
      </c>
      <c t="s" r="G197">
        <v>8163</v>
      </c>
    </row>
    <row r="198">
      <c r="A198">
        <v>28</v>
      </c>
      <c r="B198">
        <v>8</v>
      </c>
      <c r="C198">
        <v>8</v>
      </c>
      <c r="D198">
        <v>4</v>
      </c>
      <c r="E198">
        <v>24</v>
      </c>
      <c t="s" r="F198">
        <v>8164</v>
      </c>
      <c t="s" r="G198">
        <v>8165</v>
      </c>
    </row>
    <row r="199">
      <c r="A199">
        <v>28</v>
      </c>
      <c r="B199">
        <v>8</v>
      </c>
      <c r="C199">
        <v>8</v>
      </c>
      <c r="D199">
        <v>5</v>
      </c>
      <c r="E199">
        <v>1</v>
      </c>
      <c t="s" r="F199">
        <v>8166</v>
      </c>
      <c t="s" r="G199">
        <v>8167</v>
      </c>
    </row>
    <row r="200">
      <c r="A200">
        <v>28</v>
      </c>
      <c r="B200">
        <v>8</v>
      </c>
      <c r="C200">
        <v>11</v>
      </c>
      <c r="D200">
        <v>1</v>
      </c>
      <c r="E200">
        <v>47</v>
      </c>
      <c t="s" r="F200">
        <v>1206</v>
      </c>
    </row>
    <row r="201">
      <c r="A201">
        <v>28</v>
      </c>
      <c r="B201">
        <v>8</v>
      </c>
      <c r="C201">
        <v>11</v>
      </c>
      <c r="D201">
        <v>2</v>
      </c>
      <c r="E201">
        <v>1</v>
      </c>
      <c t="s" r="F201">
        <v>8168</v>
      </c>
      <c t="s" r="G201">
        <v>8169</v>
      </c>
    </row>
    <row r="202">
      <c r="A202">
        <v>28</v>
      </c>
      <c r="B202">
        <v>8</v>
      </c>
      <c r="C202">
        <v>11</v>
      </c>
      <c r="D202">
        <v>3</v>
      </c>
      <c r="E202">
        <v>25</v>
      </c>
      <c t="s" r="F202">
        <v>8170</v>
      </c>
      <c t="s" r="G202">
        <v>8171</v>
      </c>
    </row>
    <row r="203">
      <c r="A203">
        <v>28</v>
      </c>
      <c r="B203">
        <v>8</v>
      </c>
      <c r="C203">
        <v>11</v>
      </c>
      <c r="D203">
        <v>4</v>
      </c>
      <c r="E203">
        <v>1</v>
      </c>
      <c t="s" r="F203">
        <v>8172</v>
      </c>
      <c t="s" r="G203">
        <v>8173</v>
      </c>
    </row>
    <row r="204">
      <c r="A204">
        <v>28</v>
      </c>
      <c r="B204">
        <v>8</v>
      </c>
      <c r="C204">
        <v>11</v>
      </c>
      <c r="D204">
        <v>5</v>
      </c>
      <c r="E204">
        <v>25</v>
      </c>
      <c t="s" r="F204">
        <v>8174</v>
      </c>
      <c t="s" r="G204">
        <v>8175</v>
      </c>
    </row>
    <row r="205">
      <c r="A205">
        <v>28</v>
      </c>
      <c r="B205">
        <v>8</v>
      </c>
      <c r="C205">
        <v>11</v>
      </c>
      <c r="D205">
        <v>6</v>
      </c>
      <c r="E205">
        <v>25</v>
      </c>
      <c t="s" r="F205">
        <v>8176</v>
      </c>
      <c t="s" r="G205">
        <v>8177</v>
      </c>
    </row>
    <row r="206">
      <c r="A206">
        <v>28</v>
      </c>
      <c r="B206">
        <v>8</v>
      </c>
      <c r="C206">
        <v>11</v>
      </c>
      <c r="D206">
        <v>7</v>
      </c>
      <c r="E206">
        <v>1</v>
      </c>
      <c t="s" r="F206">
        <v>8178</v>
      </c>
      <c t="s" r="G206">
        <v>8179</v>
      </c>
    </row>
    <row r="207">
      <c r="A207">
        <v>28</v>
      </c>
      <c r="B207">
        <v>8</v>
      </c>
      <c r="C207">
        <v>11</v>
      </c>
      <c r="D207">
        <v>8</v>
      </c>
      <c r="E207">
        <v>25</v>
      </c>
      <c t="s" r="F207">
        <v>8180</v>
      </c>
      <c t="s" r="G207">
        <v>8181</v>
      </c>
    </row>
    <row r="208">
      <c r="A208">
        <v>28</v>
      </c>
      <c r="B208">
        <v>8</v>
      </c>
      <c r="C208">
        <v>10</v>
      </c>
      <c r="D208">
        <v>1</v>
      </c>
      <c r="E208">
        <v>99</v>
      </c>
      <c t="s" r="F208">
        <v>8182</v>
      </c>
      <c t="s" r="G208">
        <v>8183</v>
      </c>
    </row>
    <row r="209">
      <c r="A209">
        <v>12</v>
      </c>
      <c r="B209">
        <v>0</v>
      </c>
      <c r="C209">
        <v>0</v>
      </c>
      <c r="D209">
        <v>1</v>
      </c>
      <c r="E209">
        <v>99</v>
      </c>
    </row>
    <row r="210">
      <c r="A210">
        <v>12</v>
      </c>
      <c r="B210">
        <v>7</v>
      </c>
      <c r="C210">
        <v>0</v>
      </c>
      <c r="D210">
        <v>1</v>
      </c>
      <c r="E210">
        <v>99</v>
      </c>
      <c t="s" r="F210">
        <v>8184</v>
      </c>
      <c t="s" r="G210">
        <v>8185</v>
      </c>
    </row>
    <row r="211">
      <c r="A211">
        <v>12</v>
      </c>
      <c r="B211">
        <v>9</v>
      </c>
      <c r="C211">
        <v>0</v>
      </c>
      <c r="D211">
        <v>1</v>
      </c>
      <c r="E211">
        <v>99</v>
      </c>
    </row>
    <row r="212">
      <c r="A212">
        <v>12</v>
      </c>
      <c r="B212">
        <v>6</v>
      </c>
      <c r="C212">
        <v>0</v>
      </c>
      <c r="D212">
        <v>1</v>
      </c>
      <c r="E212">
        <v>99</v>
      </c>
    </row>
    <row r="213">
      <c r="A213">
        <v>12</v>
      </c>
      <c r="B213">
        <v>8</v>
      </c>
      <c r="C213">
        <v>0</v>
      </c>
      <c r="D213">
        <v>1</v>
      </c>
      <c r="E213">
        <v>99</v>
      </c>
    </row>
    <row r="214">
      <c r="A214">
        <v>12</v>
      </c>
      <c r="B214">
        <v>12</v>
      </c>
      <c r="C214">
        <v>0</v>
      </c>
      <c r="D214">
        <v>1</v>
      </c>
      <c r="E214">
        <v>99</v>
      </c>
    </row>
    <row r="215">
      <c r="A215">
        <v>12</v>
      </c>
      <c r="B215">
        <v>60</v>
      </c>
      <c r="C215">
        <v>0</v>
      </c>
      <c r="D215">
        <v>1</v>
      </c>
      <c r="E215">
        <v>99</v>
      </c>
    </row>
    <row r="216">
      <c r="A216">
        <v>6</v>
      </c>
      <c r="B216">
        <v>0</v>
      </c>
      <c r="C216">
        <v>0</v>
      </c>
      <c r="D216">
        <v>1</v>
      </c>
      <c r="E216">
        <v>99</v>
      </c>
    </row>
    <row r="217">
      <c r="A217">
        <v>6</v>
      </c>
      <c r="B217">
        <v>7</v>
      </c>
      <c r="C217">
        <v>0</v>
      </c>
      <c r="D217">
        <v>1</v>
      </c>
      <c r="E217">
        <v>1</v>
      </c>
      <c t="s" r="F217">
        <v>8186</v>
      </c>
      <c t="s" r="G217">
        <v>8187</v>
      </c>
    </row>
    <row r="218">
      <c r="A218">
        <v>6</v>
      </c>
      <c r="B218">
        <v>9</v>
      </c>
      <c r="C218">
        <v>0</v>
      </c>
      <c r="D218">
        <v>1</v>
      </c>
      <c r="E218">
        <v>99</v>
      </c>
    </row>
    <row r="219">
      <c r="A219">
        <v>6</v>
      </c>
      <c r="B219">
        <v>6</v>
      </c>
      <c r="C219">
        <v>0</v>
      </c>
      <c r="D219">
        <v>1</v>
      </c>
      <c r="E219">
        <v>99</v>
      </c>
    </row>
    <row r="220">
      <c r="A220">
        <v>6</v>
      </c>
      <c r="B220">
        <v>8</v>
      </c>
      <c r="C220">
        <v>0</v>
      </c>
      <c r="D220">
        <v>1</v>
      </c>
      <c r="E220">
        <v>99</v>
      </c>
    </row>
    <row r="221">
      <c r="A221">
        <v>6</v>
      </c>
      <c r="B221">
        <v>12</v>
      </c>
      <c r="C221">
        <v>0</v>
      </c>
      <c r="D221">
        <v>1</v>
      </c>
      <c r="E221">
        <v>99</v>
      </c>
    </row>
    <row r="222">
      <c r="A222">
        <v>30</v>
      </c>
      <c r="B222">
        <v>0</v>
      </c>
      <c r="C222">
        <v>11</v>
      </c>
      <c r="D222">
        <v>1</v>
      </c>
      <c r="E222">
        <v>99</v>
      </c>
    </row>
    <row r="223">
      <c r="A223">
        <v>30</v>
      </c>
      <c r="B223">
        <v>10</v>
      </c>
      <c r="C223">
        <v>11</v>
      </c>
      <c r="D223">
        <v>1</v>
      </c>
      <c r="E223">
        <v>99</v>
      </c>
    </row>
    <row r="224">
      <c r="A224">
        <v>30</v>
      </c>
      <c r="B224">
        <v>7</v>
      </c>
      <c r="C224">
        <v>11</v>
      </c>
      <c r="D224">
        <v>1</v>
      </c>
      <c r="E224">
        <v>99</v>
      </c>
      <c t="s" r="F224">
        <v>8188</v>
      </c>
      <c t="s" r="G224">
        <v>8189</v>
      </c>
    </row>
    <row r="225">
      <c r="A225">
        <v>30</v>
      </c>
      <c r="B225">
        <v>9</v>
      </c>
      <c r="C225">
        <v>11</v>
      </c>
      <c r="D225">
        <v>1</v>
      </c>
      <c r="E225">
        <v>99</v>
      </c>
      <c t="s" r="F225">
        <v>8190</v>
      </c>
      <c t="s" r="G225">
        <v>8191</v>
      </c>
    </row>
    <row r="226">
      <c r="A226">
        <v>30</v>
      </c>
      <c r="B226">
        <v>6</v>
      </c>
      <c r="C226">
        <v>11</v>
      </c>
      <c r="D226">
        <v>1</v>
      </c>
      <c r="E226">
        <v>99</v>
      </c>
    </row>
    <row r="227">
      <c r="A227">
        <v>30</v>
      </c>
      <c r="B227">
        <v>8</v>
      </c>
      <c r="C227">
        <v>11</v>
      </c>
      <c r="D227">
        <v>1</v>
      </c>
      <c r="E227">
        <v>99</v>
      </c>
    </row>
    <row r="228">
      <c r="A228">
        <v>30</v>
      </c>
      <c r="B228">
        <v>12</v>
      </c>
      <c r="C228">
        <v>11</v>
      </c>
      <c r="D228">
        <v>1</v>
      </c>
      <c r="E228">
        <v>99</v>
      </c>
    </row>
    <row r="229">
      <c r="A229">
        <v>30</v>
      </c>
      <c r="B229">
        <v>11</v>
      </c>
      <c r="C229">
        <v>11</v>
      </c>
      <c r="D229">
        <v>1</v>
      </c>
      <c r="E229">
        <v>99</v>
      </c>
      <c t="s" r="F229">
        <v>8192</v>
      </c>
      <c t="s" r="G229">
        <v>8193</v>
      </c>
    </row>
    <row r="230">
      <c r="A230">
        <v>27</v>
      </c>
      <c r="B230">
        <v>0</v>
      </c>
      <c r="C230">
        <v>0</v>
      </c>
      <c r="D230">
        <v>1</v>
      </c>
      <c r="E230">
        <v>99</v>
      </c>
      <c t="s" r="F230">
        <v>8194</v>
      </c>
    </row>
    <row r="231">
      <c r="A231">
        <v>27</v>
      </c>
      <c r="B231">
        <v>10</v>
      </c>
      <c r="C231">
        <v>0</v>
      </c>
      <c r="D231">
        <v>1</v>
      </c>
      <c r="E231">
        <v>99</v>
      </c>
    </row>
    <row r="232">
      <c r="A232">
        <v>27</v>
      </c>
      <c r="B232">
        <v>18</v>
      </c>
      <c r="C232">
        <v>0</v>
      </c>
      <c r="D232">
        <v>1</v>
      </c>
      <c r="E232">
        <v>99</v>
      </c>
      <c t="s" r="F232">
        <v>6739</v>
      </c>
      <c t="s" r="G232">
        <v>8195</v>
      </c>
    </row>
    <row r="233">
      <c r="A233">
        <v>27</v>
      </c>
      <c r="B233">
        <v>7</v>
      </c>
      <c r="C233">
        <v>0</v>
      </c>
      <c r="D233">
        <v>1</v>
      </c>
      <c r="E233">
        <v>99</v>
      </c>
      <c t="s" r="F233">
        <v>8196</v>
      </c>
      <c t="s" r="G233">
        <v>8197</v>
      </c>
    </row>
    <row r="234">
      <c r="A234">
        <v>27</v>
      </c>
      <c r="B234">
        <v>7</v>
      </c>
      <c r="C234">
        <v>35</v>
      </c>
      <c r="D234">
        <v>1</v>
      </c>
      <c r="E234">
        <v>99</v>
      </c>
      <c t="s" r="F234">
        <v>8198</v>
      </c>
      <c t="s" r="G234">
        <v>8199</v>
      </c>
    </row>
    <row r="235">
      <c r="A235">
        <v>27</v>
      </c>
      <c r="B235">
        <v>11</v>
      </c>
      <c r="C235">
        <v>0</v>
      </c>
      <c r="D235">
        <v>1</v>
      </c>
      <c r="E235">
        <v>99</v>
      </c>
    </row>
    <row r="236">
      <c r="A236">
        <v>24</v>
      </c>
      <c r="B236">
        <v>0</v>
      </c>
      <c r="C236">
        <v>0</v>
      </c>
      <c r="D236">
        <v>1</v>
      </c>
      <c r="E236">
        <v>1</v>
      </c>
      <c t="s" r="F236">
        <v>5014</v>
      </c>
      <c t="s" r="G236">
        <v>8200</v>
      </c>
    </row>
    <row r="237">
      <c r="A237">
        <v>24</v>
      </c>
      <c r="B237">
        <v>0</v>
      </c>
      <c r="C237">
        <v>0</v>
      </c>
      <c r="D237">
        <v>2</v>
      </c>
      <c r="E237">
        <v>24</v>
      </c>
      <c t="s" r="F237">
        <v>6647</v>
      </c>
      <c t="s" r="G237">
        <v>6381</v>
      </c>
    </row>
    <row r="238">
      <c r="A238">
        <v>24</v>
      </c>
      <c r="B238">
        <v>10</v>
      </c>
      <c r="C238">
        <v>2</v>
      </c>
      <c r="D238">
        <v>1</v>
      </c>
      <c r="E238">
        <v>1</v>
      </c>
      <c t="s" r="F238">
        <v>8201</v>
      </c>
      <c t="s" r="G238">
        <v>7982</v>
      </c>
    </row>
    <row r="239">
      <c r="A239">
        <v>24</v>
      </c>
      <c r="B239">
        <v>10</v>
      </c>
      <c r="C239">
        <v>2</v>
      </c>
      <c r="D239">
        <v>2</v>
      </c>
      <c r="E239">
        <v>24</v>
      </c>
      <c t="s" r="F239">
        <v>8202</v>
      </c>
      <c t="s" r="G239">
        <v>8203</v>
      </c>
    </row>
    <row r="240">
      <c r="A240">
        <v>24</v>
      </c>
      <c r="B240">
        <v>10</v>
      </c>
      <c r="C240">
        <v>2</v>
      </c>
      <c r="D240">
        <v>3</v>
      </c>
      <c r="E240">
        <v>24</v>
      </c>
      <c t="s" r="F240">
        <v>8204</v>
      </c>
      <c t="s" r="G240">
        <v>8205</v>
      </c>
    </row>
    <row r="241">
      <c r="A241">
        <v>24</v>
      </c>
      <c r="B241">
        <v>10</v>
      </c>
      <c r="C241">
        <v>2</v>
      </c>
      <c r="D241">
        <v>4</v>
      </c>
      <c r="E241">
        <v>1</v>
      </c>
      <c t="s" r="F241">
        <v>8206</v>
      </c>
      <c t="s" r="G241">
        <v>8207</v>
      </c>
    </row>
    <row r="242">
      <c r="A242">
        <v>24</v>
      </c>
      <c r="B242">
        <v>7</v>
      </c>
      <c r="C242">
        <v>0</v>
      </c>
      <c r="D242">
        <v>1</v>
      </c>
      <c r="E242">
        <v>99</v>
      </c>
      <c t="s" r="F242">
        <v>8208</v>
      </c>
      <c t="s" r="G242">
        <v>8209</v>
      </c>
    </row>
    <row r="243">
      <c r="A243">
        <v>24</v>
      </c>
      <c r="B243">
        <v>9</v>
      </c>
      <c r="C243">
        <v>0</v>
      </c>
      <c r="D243">
        <v>1</v>
      </c>
      <c r="E243">
        <v>1</v>
      </c>
      <c t="s" r="F243">
        <v>8210</v>
      </c>
      <c t="s" r="G243">
        <v>8211</v>
      </c>
    </row>
    <row r="244">
      <c r="A244">
        <v>24</v>
      </c>
      <c r="B244">
        <v>6</v>
      </c>
      <c r="C244">
        <v>0</v>
      </c>
      <c r="D244">
        <v>1</v>
      </c>
      <c r="E244">
        <v>1</v>
      </c>
      <c t="s" r="F244">
        <v>8212</v>
      </c>
      <c t="s" r="G244">
        <v>8213</v>
      </c>
    </row>
    <row r="245">
      <c r="A245">
        <v>24</v>
      </c>
      <c r="B245">
        <v>8</v>
      </c>
      <c r="C245">
        <v>0</v>
      </c>
      <c r="D245">
        <v>1</v>
      </c>
      <c r="E245">
        <v>99</v>
      </c>
    </row>
    <row r="246">
      <c r="A246">
        <v>24</v>
      </c>
      <c r="B246">
        <v>12</v>
      </c>
      <c r="C246">
        <v>0</v>
      </c>
      <c r="D246">
        <v>1</v>
      </c>
      <c r="E246">
        <v>1</v>
      </c>
    </row>
    <row r="247">
      <c r="A247">
        <v>24</v>
      </c>
      <c r="B247">
        <v>11</v>
      </c>
      <c r="C247">
        <v>0</v>
      </c>
      <c r="D247">
        <v>1</v>
      </c>
      <c r="E247">
        <v>1</v>
      </c>
      <c t="s" r="F247">
        <v>8214</v>
      </c>
      <c t="s" r="G247">
        <v>8215</v>
      </c>
    </row>
    <row r="248">
      <c r="A248">
        <v>24</v>
      </c>
      <c r="B248">
        <v>11</v>
      </c>
      <c r="C248">
        <v>0</v>
      </c>
      <c r="D248">
        <v>2</v>
      </c>
      <c r="E248">
        <v>24</v>
      </c>
      <c t="s" r="F248">
        <v>8216</v>
      </c>
      <c t="s" r="G248">
        <v>8217</v>
      </c>
    </row>
    <row r="249">
      <c r="A249">
        <v>15</v>
      </c>
      <c r="B249">
        <v>0</v>
      </c>
      <c r="C249">
        <v>0</v>
      </c>
      <c r="D249">
        <v>1</v>
      </c>
      <c r="E249">
        <v>99</v>
      </c>
    </row>
    <row r="250">
      <c r="A250">
        <v>15</v>
      </c>
      <c r="B250">
        <v>7</v>
      </c>
      <c r="C250">
        <v>0</v>
      </c>
      <c r="D250">
        <v>1</v>
      </c>
      <c r="E250">
        <v>99</v>
      </c>
      <c t="s" r="F250">
        <v>8218</v>
      </c>
      <c t="s" r="G250">
        <v>8219</v>
      </c>
    </row>
    <row r="251">
      <c r="A251">
        <v>15</v>
      </c>
      <c r="B251">
        <v>7</v>
      </c>
      <c r="C251">
        <v>3</v>
      </c>
      <c r="D251">
        <v>1</v>
      </c>
      <c r="E251">
        <v>1</v>
      </c>
      <c t="s" r="F251">
        <v>8220</v>
      </c>
      <c t="s" r="G251">
        <v>8221</v>
      </c>
    </row>
    <row r="252">
      <c r="A252">
        <v>15</v>
      </c>
      <c r="B252">
        <v>9</v>
      </c>
      <c r="C252">
        <v>0</v>
      </c>
      <c r="D252">
        <v>1</v>
      </c>
      <c r="E252">
        <v>99</v>
      </c>
    </row>
    <row r="253">
      <c r="A253">
        <v>15</v>
      </c>
      <c r="B253">
        <v>6</v>
      </c>
      <c r="C253">
        <v>0</v>
      </c>
      <c r="D253">
        <v>1</v>
      </c>
      <c r="E253">
        <v>99</v>
      </c>
    </row>
    <row r="254">
      <c r="A254">
        <v>15</v>
      </c>
      <c r="B254">
        <v>8</v>
      </c>
      <c r="C254">
        <v>0</v>
      </c>
      <c r="D254">
        <v>1</v>
      </c>
      <c r="E254">
        <v>99</v>
      </c>
    </row>
    <row r="255">
      <c r="A255">
        <v>15</v>
      </c>
      <c r="B255">
        <v>12</v>
      </c>
      <c r="C255">
        <v>0</v>
      </c>
      <c r="D255">
        <v>1</v>
      </c>
      <c r="E255">
        <v>99</v>
      </c>
    </row>
    <row r="256">
      <c r="A256">
        <v>15</v>
      </c>
      <c r="B256">
        <v>60</v>
      </c>
      <c r="C256">
        <v>0</v>
      </c>
      <c r="D256">
        <v>1</v>
      </c>
      <c r="E256">
        <v>99</v>
      </c>
    </row>
    <row r="257">
      <c r="A257">
        <v>20</v>
      </c>
      <c r="B257">
        <v>0</v>
      </c>
      <c r="C257">
        <v>0</v>
      </c>
      <c r="D257">
        <v>1</v>
      </c>
      <c r="E257">
        <v>99</v>
      </c>
    </row>
    <row r="258">
      <c r="A258">
        <v>20</v>
      </c>
      <c r="B258">
        <v>7</v>
      </c>
      <c r="C258">
        <v>0</v>
      </c>
      <c r="D258">
        <v>1</v>
      </c>
      <c r="E258">
        <v>99</v>
      </c>
      <c t="s" r="F258">
        <v>8222</v>
      </c>
      <c t="s" r="G258">
        <v>8223</v>
      </c>
    </row>
    <row r="259">
      <c r="A259">
        <v>20</v>
      </c>
      <c r="B259">
        <v>7</v>
      </c>
      <c r="C259">
        <v>0</v>
      </c>
      <c r="D259">
        <v>2</v>
      </c>
      <c r="E259">
        <v>1</v>
      </c>
      <c t="s" r="F259">
        <v>8224</v>
      </c>
      <c t="s" r="G259">
        <v>8225</v>
      </c>
    </row>
    <row r="260">
      <c r="A260">
        <v>20</v>
      </c>
      <c r="B260">
        <v>9</v>
      </c>
      <c r="C260">
        <v>0</v>
      </c>
      <c r="D260">
        <v>1</v>
      </c>
      <c r="E260">
        <v>99</v>
      </c>
    </row>
    <row r="261">
      <c r="A261">
        <v>20</v>
      </c>
      <c r="B261">
        <v>6</v>
      </c>
      <c r="C261">
        <v>0</v>
      </c>
      <c r="D261">
        <v>1</v>
      </c>
      <c r="E261">
        <v>99</v>
      </c>
    </row>
    <row r="262">
      <c r="A262">
        <v>20</v>
      </c>
      <c r="B262">
        <v>8</v>
      </c>
      <c r="C262">
        <v>0</v>
      </c>
      <c r="D262">
        <v>1</v>
      </c>
      <c r="E262">
        <v>99</v>
      </c>
    </row>
    <row r="263">
      <c r="A263">
        <v>20</v>
      </c>
      <c r="B263">
        <v>12</v>
      </c>
      <c r="C263">
        <v>0</v>
      </c>
      <c r="D263">
        <v>1</v>
      </c>
      <c r="E263">
        <v>99</v>
      </c>
    </row>
    <row r="264">
      <c r="A264">
        <v>16</v>
      </c>
      <c r="B264">
        <v>0</v>
      </c>
      <c r="C264">
        <v>0</v>
      </c>
      <c r="D264">
        <v>1</v>
      </c>
      <c r="E264">
        <v>99</v>
      </c>
    </row>
    <row r="265">
      <c r="A265">
        <v>16</v>
      </c>
      <c r="B265">
        <v>7</v>
      </c>
      <c r="C265">
        <v>0</v>
      </c>
      <c r="D265">
        <v>1</v>
      </c>
      <c r="E265">
        <v>99</v>
      </c>
      <c t="s" r="F265">
        <v>8226</v>
      </c>
      <c t="s" r="G265">
        <v>8227</v>
      </c>
    </row>
    <row r="266">
      <c r="A266">
        <v>16</v>
      </c>
      <c r="B266">
        <v>7</v>
      </c>
      <c r="C266">
        <v>0</v>
      </c>
      <c r="D266">
        <v>2</v>
      </c>
      <c r="E266">
        <v>47</v>
      </c>
      <c t="s" r="F266">
        <v>1206</v>
      </c>
    </row>
    <row r="267">
      <c r="A267">
        <v>16</v>
      </c>
      <c r="B267">
        <v>7</v>
      </c>
      <c r="C267">
        <v>3</v>
      </c>
      <c r="D267">
        <v>1</v>
      </c>
      <c r="E267">
        <v>99</v>
      </c>
      <c t="s" r="F267">
        <v>8228</v>
      </c>
      <c t="s" r="G267">
        <v>8229</v>
      </c>
    </row>
    <row r="268">
      <c r="A268">
        <v>16</v>
      </c>
      <c r="B268">
        <v>7</v>
      </c>
      <c r="C268">
        <v>3</v>
      </c>
      <c r="D268">
        <v>2</v>
      </c>
      <c r="E268">
        <v>1</v>
      </c>
      <c t="s" r="F268">
        <v>8230</v>
      </c>
      <c t="s" r="G268">
        <v>8231</v>
      </c>
    </row>
    <row r="269">
      <c r="A269">
        <v>16</v>
      </c>
      <c r="B269">
        <v>9</v>
      </c>
      <c r="C269">
        <v>0</v>
      </c>
      <c r="D269">
        <v>1</v>
      </c>
      <c r="E269">
        <v>99</v>
      </c>
    </row>
    <row r="270">
      <c r="A270">
        <v>16</v>
      </c>
      <c r="B270">
        <v>6</v>
      </c>
      <c r="C270">
        <v>0</v>
      </c>
      <c r="D270">
        <v>1</v>
      </c>
      <c r="E270">
        <v>99</v>
      </c>
    </row>
    <row r="271">
      <c r="A271">
        <v>16</v>
      </c>
      <c r="B271">
        <v>8</v>
      </c>
      <c r="C271">
        <v>0</v>
      </c>
      <c r="D271">
        <v>1</v>
      </c>
      <c r="E271">
        <v>99</v>
      </c>
      <c t="s" r="F271">
        <v>8232</v>
      </c>
      <c t="s" r="G271">
        <v>8233</v>
      </c>
    </row>
    <row r="272">
      <c r="A272">
        <v>16</v>
      </c>
      <c r="B272">
        <v>12</v>
      </c>
      <c r="C272">
        <v>0</v>
      </c>
      <c r="D272">
        <v>1</v>
      </c>
      <c r="E272">
        <v>99</v>
      </c>
    </row>
    <row r="273">
      <c r="A273">
        <v>16</v>
      </c>
      <c r="B273">
        <v>60</v>
      </c>
      <c r="C273">
        <v>0</v>
      </c>
      <c r="D273">
        <v>1</v>
      </c>
      <c r="E273">
        <v>99</v>
      </c>
    </row>
    <row r="274">
      <c r="A274">
        <v>14</v>
      </c>
      <c r="B274">
        <v>7</v>
      </c>
      <c r="C274">
        <v>36</v>
      </c>
      <c r="D274">
        <v>1</v>
      </c>
      <c r="E274">
        <v>1</v>
      </c>
      <c t="s" r="F274">
        <v>8234</v>
      </c>
      <c t="s" r="G274">
        <v>8235</v>
      </c>
    </row>
    <row r="275">
      <c r="A275">
        <v>14</v>
      </c>
      <c r="B275">
        <v>7</v>
      </c>
      <c r="C275">
        <v>37</v>
      </c>
      <c r="D275">
        <v>1</v>
      </c>
      <c r="E275">
        <v>99</v>
      </c>
      <c t="s" r="F275">
        <v>8236</v>
      </c>
      <c t="s" r="G275">
        <v>8237</v>
      </c>
    </row>
    <row r="276">
      <c r="A276">
        <v>14</v>
      </c>
      <c r="B276">
        <v>9</v>
      </c>
      <c r="C276">
        <v>0</v>
      </c>
      <c r="D276">
        <v>1</v>
      </c>
      <c r="E276">
        <v>99</v>
      </c>
    </row>
    <row r="277">
      <c r="A277">
        <v>14</v>
      </c>
      <c r="B277">
        <v>12</v>
      </c>
      <c r="C277">
        <v>0</v>
      </c>
      <c r="D277">
        <v>1</v>
      </c>
      <c r="E277">
        <v>99</v>
      </c>
    </row>
    <row r="278">
      <c r="A278">
        <v>29</v>
      </c>
      <c r="B278">
        <v>0</v>
      </c>
      <c r="C278">
        <v>54</v>
      </c>
      <c r="D278">
        <v>1</v>
      </c>
      <c r="E278">
        <v>1</v>
      </c>
      <c t="s" r="F278">
        <v>6804</v>
      </c>
      <c t="s" r="G278">
        <v>7718</v>
      </c>
    </row>
    <row r="279">
      <c r="A279">
        <v>1</v>
      </c>
      <c r="B279">
        <v>7</v>
      </c>
      <c r="C279">
        <v>0</v>
      </c>
      <c r="D279">
        <v>1</v>
      </c>
      <c r="E279">
        <v>99</v>
      </c>
      <c t="s" r="F279">
        <v>8238</v>
      </c>
      <c t="s" r="G279">
        <v>8239</v>
      </c>
    </row>
    <row r="280">
      <c r="A280">
        <v>21</v>
      </c>
      <c r="B280">
        <v>0</v>
      </c>
      <c r="C280">
        <v>0</v>
      </c>
      <c r="D280">
        <v>1</v>
      </c>
      <c r="E280">
        <v>99</v>
      </c>
    </row>
    <row r="281">
      <c r="A281">
        <v>21</v>
      </c>
      <c r="B281">
        <v>7</v>
      </c>
      <c r="C281">
        <v>0</v>
      </c>
      <c r="D281">
        <v>1</v>
      </c>
      <c r="E281">
        <v>1</v>
      </c>
      <c t="s" r="F281">
        <v>8240</v>
      </c>
      <c t="s" r="G281">
        <v>8241</v>
      </c>
    </row>
    <row r="282">
      <c r="A282">
        <v>21</v>
      </c>
      <c r="B282">
        <v>9</v>
      </c>
      <c r="C282">
        <v>0</v>
      </c>
      <c r="D282">
        <v>1</v>
      </c>
      <c r="E282">
        <v>1</v>
      </c>
    </row>
    <row r="283">
      <c r="A283">
        <v>21</v>
      </c>
      <c r="B283">
        <v>6</v>
      </c>
      <c r="C283">
        <v>0</v>
      </c>
      <c r="D283">
        <v>1</v>
      </c>
      <c r="E283">
        <v>99</v>
      </c>
    </row>
    <row r="284">
      <c r="A284">
        <v>21</v>
      </c>
      <c r="B284">
        <v>8</v>
      </c>
      <c r="C284">
        <v>0</v>
      </c>
      <c r="D284">
        <v>1</v>
      </c>
      <c r="E284">
        <v>99</v>
      </c>
    </row>
    <row r="285">
      <c r="A285">
        <v>21</v>
      </c>
      <c r="B285">
        <v>12</v>
      </c>
      <c r="C285">
        <v>0</v>
      </c>
      <c r="D285">
        <v>1</v>
      </c>
      <c r="E285">
        <v>99</v>
      </c>
    </row>
    <row r="286">
      <c r="A286">
        <v>4</v>
      </c>
      <c r="B286">
        <v>0</v>
      </c>
      <c r="C286">
        <v>0</v>
      </c>
      <c r="D286">
        <v>1</v>
      </c>
      <c r="E286">
        <v>99</v>
      </c>
    </row>
    <row r="287">
      <c r="A287">
        <v>4</v>
      </c>
      <c r="B287">
        <v>7</v>
      </c>
      <c r="C287">
        <v>0</v>
      </c>
      <c r="D287">
        <v>1</v>
      </c>
      <c r="E287">
        <v>1</v>
      </c>
      <c t="s" r="F287">
        <v>8242</v>
      </c>
      <c t="s" r="G287">
        <v>8243</v>
      </c>
    </row>
    <row r="288">
      <c r="A288">
        <v>4</v>
      </c>
      <c r="B288">
        <v>9</v>
      </c>
      <c r="C288">
        <v>0</v>
      </c>
      <c r="D288">
        <v>1</v>
      </c>
      <c r="E288">
        <v>99</v>
      </c>
    </row>
    <row r="289">
      <c r="A289">
        <v>4</v>
      </c>
      <c r="B289">
        <v>6</v>
      </c>
      <c r="C289">
        <v>0</v>
      </c>
      <c r="D289">
        <v>1</v>
      </c>
      <c r="E289">
        <v>99</v>
      </c>
    </row>
    <row r="290">
      <c r="A290">
        <v>4</v>
      </c>
      <c r="B290">
        <v>8</v>
      </c>
      <c r="C290">
        <v>0</v>
      </c>
      <c r="D290">
        <v>1</v>
      </c>
      <c r="E290">
        <v>99</v>
      </c>
    </row>
    <row r="291">
      <c r="A291">
        <v>4</v>
      </c>
      <c r="B291">
        <v>12</v>
      </c>
      <c r="C291">
        <v>0</v>
      </c>
      <c r="D291">
        <v>1</v>
      </c>
      <c r="E291">
        <v>99</v>
      </c>
    </row>
    <row r="292">
      <c r="A292">
        <v>9</v>
      </c>
      <c r="B292">
        <v>0</v>
      </c>
      <c r="C292">
        <v>0</v>
      </c>
      <c r="D292">
        <v>1</v>
      </c>
      <c r="E292">
        <v>99</v>
      </c>
      <c t="s" r="F292">
        <v>8244</v>
      </c>
      <c t="s" r="G292">
        <v>8245</v>
      </c>
    </row>
    <row r="293">
      <c r="A293">
        <v>9</v>
      </c>
      <c r="B293">
        <v>10</v>
      </c>
      <c r="C293">
        <v>0</v>
      </c>
      <c r="D293">
        <v>1</v>
      </c>
      <c r="E293">
        <v>99</v>
      </c>
    </row>
    <row r="294">
      <c r="A294">
        <v>9</v>
      </c>
      <c r="B294">
        <v>7</v>
      </c>
      <c r="C294">
        <v>0</v>
      </c>
      <c r="D294">
        <v>1</v>
      </c>
      <c r="E294">
        <v>99</v>
      </c>
      <c t="s" r="F294">
        <v>8246</v>
      </c>
      <c t="s" r="G294">
        <v>8247</v>
      </c>
    </row>
    <row r="295">
      <c r="A295">
        <v>9</v>
      </c>
      <c r="B295">
        <v>4</v>
      </c>
      <c r="C295">
        <v>20</v>
      </c>
      <c r="D295">
        <v>1</v>
      </c>
      <c r="E295">
        <v>25</v>
      </c>
      <c t="s" r="F295">
        <v>8248</v>
      </c>
      <c t="s" r="G295">
        <v>8249</v>
      </c>
    </row>
    <row r="296">
      <c r="A296">
        <v>9</v>
      </c>
      <c r="B296">
        <v>4</v>
      </c>
      <c r="C296">
        <v>20</v>
      </c>
      <c r="D296">
        <v>2</v>
      </c>
      <c r="E296">
        <v>1</v>
      </c>
      <c t="s" r="F296">
        <v>8250</v>
      </c>
      <c t="s" r="G296">
        <v>8251</v>
      </c>
    </row>
    <row r="297">
      <c r="A297">
        <v>9</v>
      </c>
      <c r="B297">
        <v>4</v>
      </c>
      <c r="C297">
        <v>21</v>
      </c>
      <c r="D297">
        <v>1</v>
      </c>
      <c r="E297">
        <v>24</v>
      </c>
      <c t="s" r="F297">
        <v>8252</v>
      </c>
      <c t="s" r="G297">
        <v>8253</v>
      </c>
    </row>
    <row r="298">
      <c r="A298">
        <v>9</v>
      </c>
      <c r="B298">
        <v>4</v>
      </c>
      <c r="C298">
        <v>21</v>
      </c>
      <c r="D298">
        <v>2</v>
      </c>
      <c r="E298">
        <v>1</v>
      </c>
      <c t="s" r="F298">
        <v>8254</v>
      </c>
      <c t="s" r="G298">
        <v>8255</v>
      </c>
    </row>
    <row r="299">
      <c r="A299">
        <v>9</v>
      </c>
      <c r="B299">
        <v>9</v>
      </c>
      <c r="C299">
        <v>0</v>
      </c>
      <c r="D299">
        <v>1</v>
      </c>
      <c r="E299">
        <v>99</v>
      </c>
    </row>
    <row r="300">
      <c r="A300">
        <v>9</v>
      </c>
      <c r="B300">
        <v>6</v>
      </c>
      <c r="C300">
        <v>0</v>
      </c>
      <c r="D300">
        <v>1</v>
      </c>
      <c r="E300">
        <v>99</v>
      </c>
    </row>
    <row r="301">
      <c r="A301">
        <v>9</v>
      </c>
      <c r="B301">
        <v>8</v>
      </c>
      <c r="C301">
        <v>0</v>
      </c>
      <c r="D301">
        <v>1</v>
      </c>
      <c r="E301">
        <v>99</v>
      </c>
    </row>
    <row r="302">
      <c r="A302">
        <v>9</v>
      </c>
      <c r="B302">
        <v>12</v>
      </c>
      <c r="C302">
        <v>20</v>
      </c>
      <c r="D302">
        <v>1</v>
      </c>
      <c r="E302">
        <v>1</v>
      </c>
      <c t="s" r="F302">
        <v>8256</v>
      </c>
      <c t="s" r="G302">
        <v>8257</v>
      </c>
    </row>
    <row r="303">
      <c r="A303">
        <v>9</v>
      </c>
      <c r="B303">
        <v>12</v>
      </c>
      <c r="C303">
        <v>20</v>
      </c>
      <c r="D303">
        <v>2</v>
      </c>
      <c r="E303">
        <v>25</v>
      </c>
      <c t="s" r="F303">
        <v>8258</v>
      </c>
      <c t="s" r="G303">
        <v>8259</v>
      </c>
    </row>
    <row r="304">
      <c r="A304">
        <v>9</v>
      </c>
      <c r="B304">
        <v>12</v>
      </c>
      <c r="C304">
        <v>20</v>
      </c>
      <c r="D304">
        <v>3</v>
      </c>
      <c r="E304">
        <v>1</v>
      </c>
      <c t="s" r="F304">
        <v>3343</v>
      </c>
      <c t="s" r="G304">
        <v>4551</v>
      </c>
    </row>
    <row r="305">
      <c r="A305">
        <v>9</v>
      </c>
      <c r="B305">
        <v>12</v>
      </c>
      <c r="C305">
        <v>21</v>
      </c>
      <c r="D305">
        <v>1</v>
      </c>
      <c r="E305">
        <v>1</v>
      </c>
      <c t="s" r="F305">
        <v>8256</v>
      </c>
      <c t="s" r="G305">
        <v>8257</v>
      </c>
    </row>
    <row r="306">
      <c r="A306">
        <v>9</v>
      </c>
      <c r="B306">
        <v>12</v>
      </c>
      <c r="C306">
        <v>21</v>
      </c>
      <c r="D306">
        <v>2</v>
      </c>
      <c r="E306">
        <v>24</v>
      </c>
      <c t="s" r="F306">
        <v>8260</v>
      </c>
      <c t="s" r="G306">
        <v>8261</v>
      </c>
    </row>
    <row r="307">
      <c r="A307">
        <v>9</v>
      </c>
      <c r="B307">
        <v>11</v>
      </c>
      <c r="C307">
        <v>0</v>
      </c>
      <c r="D307">
        <v>1</v>
      </c>
      <c r="E307">
        <v>99</v>
      </c>
      <c t="s" r="F307">
        <v>8262</v>
      </c>
      <c t="s" r="G307">
        <v>8263</v>
      </c>
    </row>
    <row r="308">
      <c r="A308">
        <v>9</v>
      </c>
      <c r="B308">
        <v>3</v>
      </c>
      <c r="C308">
        <v>20</v>
      </c>
      <c r="D308">
        <v>1</v>
      </c>
      <c r="E308">
        <v>25</v>
      </c>
    </row>
    <row r="309">
      <c r="A309">
        <v>9</v>
      </c>
      <c r="B309">
        <v>3</v>
      </c>
      <c r="C309">
        <v>21</v>
      </c>
      <c r="D309">
        <v>1</v>
      </c>
      <c r="E309">
        <v>24</v>
      </c>
    </row>
    <row r="310">
      <c r="A310">
        <v>26</v>
      </c>
      <c r="B310">
        <v>0</v>
      </c>
      <c r="C310">
        <v>9</v>
      </c>
      <c r="D310">
        <v>1</v>
      </c>
      <c r="E310">
        <v>1</v>
      </c>
      <c t="s" r="F310">
        <v>8264</v>
      </c>
      <c t="s" r="G310">
        <v>8265</v>
      </c>
    </row>
    <row r="311">
      <c r="A311">
        <v>26</v>
      </c>
      <c r="B311">
        <v>0</v>
      </c>
      <c r="C311">
        <v>9</v>
      </c>
      <c r="D311">
        <v>2</v>
      </c>
      <c r="E311">
        <v>1</v>
      </c>
      <c t="s" r="F311">
        <v>8266</v>
      </c>
      <c t="s" r="G311">
        <v>8267</v>
      </c>
    </row>
    <row r="312">
      <c r="A312">
        <v>26</v>
      </c>
      <c r="B312">
        <v>0</v>
      </c>
      <c r="C312">
        <v>9</v>
      </c>
      <c r="D312">
        <v>3</v>
      </c>
      <c r="E312">
        <v>47</v>
      </c>
      <c t="s" r="F312">
        <v>1206</v>
      </c>
    </row>
    <row r="313">
      <c r="A313">
        <v>26</v>
      </c>
      <c r="B313">
        <v>0</v>
      </c>
      <c r="C313">
        <v>9</v>
      </c>
      <c r="D313">
        <v>4</v>
      </c>
      <c r="E313">
        <v>1</v>
      </c>
      <c t="s" r="F313">
        <v>8268</v>
      </c>
      <c t="s" r="G313">
        <v>8269</v>
      </c>
    </row>
    <row r="314">
      <c r="A314">
        <v>26</v>
      </c>
      <c r="B314">
        <v>0</v>
      </c>
      <c r="C314">
        <v>9</v>
      </c>
      <c r="D314">
        <v>5</v>
      </c>
      <c r="E314">
        <v>47</v>
      </c>
      <c t="s" r="F314">
        <v>1206</v>
      </c>
    </row>
    <row r="315">
      <c r="A315">
        <v>26</v>
      </c>
      <c r="B315">
        <v>0</v>
      </c>
      <c r="C315">
        <v>9</v>
      </c>
      <c r="D315">
        <v>6</v>
      </c>
      <c r="E315">
        <v>1</v>
      </c>
      <c t="s" r="F315">
        <v>8270</v>
      </c>
      <c t="s" r="G315">
        <v>8271</v>
      </c>
    </row>
    <row r="316">
      <c r="A316">
        <v>26</v>
      </c>
      <c r="B316">
        <v>0</v>
      </c>
      <c r="C316">
        <v>4</v>
      </c>
      <c r="D316">
        <v>1</v>
      </c>
      <c r="E316">
        <v>25</v>
      </c>
      <c t="s" r="F316">
        <v>8272</v>
      </c>
      <c t="s" r="G316">
        <v>8273</v>
      </c>
    </row>
    <row r="317">
      <c r="A317">
        <v>26</v>
      </c>
      <c r="B317">
        <v>0</v>
      </c>
      <c r="C317">
        <v>4</v>
      </c>
      <c r="D317">
        <v>2</v>
      </c>
      <c r="E317">
        <v>1</v>
      </c>
      <c t="s" r="F317">
        <v>7667</v>
      </c>
      <c t="s" r="G317">
        <v>7668</v>
      </c>
    </row>
    <row r="318">
      <c r="A318">
        <v>26</v>
      </c>
      <c r="B318">
        <v>0</v>
      </c>
      <c r="C318">
        <v>4</v>
      </c>
      <c r="D318">
        <v>3</v>
      </c>
      <c r="E318">
        <v>25</v>
      </c>
      <c t="s" r="F318">
        <v>8274</v>
      </c>
      <c t="s" r="G318">
        <v>8275</v>
      </c>
    </row>
    <row r="319">
      <c r="A319">
        <v>26</v>
      </c>
      <c r="B319">
        <v>0</v>
      </c>
      <c r="C319">
        <v>4</v>
      </c>
      <c r="D319">
        <v>4</v>
      </c>
      <c r="E319">
        <v>1</v>
      </c>
      <c t="s" r="F319">
        <v>8276</v>
      </c>
      <c t="s" r="G319">
        <v>8277</v>
      </c>
    </row>
    <row r="320">
      <c r="A320">
        <v>26</v>
      </c>
      <c r="B320">
        <v>0</v>
      </c>
      <c r="C320">
        <v>1</v>
      </c>
      <c r="D320">
        <v>1</v>
      </c>
      <c r="E320">
        <v>24</v>
      </c>
      <c t="s" r="F320">
        <v>8278</v>
      </c>
      <c t="s" r="G320">
        <v>8279</v>
      </c>
    </row>
    <row r="321">
      <c r="A321">
        <v>26</v>
      </c>
      <c r="B321">
        <v>0</v>
      </c>
      <c r="C321">
        <v>1</v>
      </c>
      <c r="D321">
        <v>2</v>
      </c>
      <c r="E321">
        <v>1</v>
      </c>
      <c t="s" r="F321">
        <v>1578</v>
      </c>
      <c t="s" r="G321">
        <v>8280</v>
      </c>
    </row>
    <row r="322">
      <c r="A322">
        <v>26</v>
      </c>
      <c r="B322">
        <v>0</v>
      </c>
      <c r="C322">
        <v>38</v>
      </c>
      <c r="D322">
        <v>1</v>
      </c>
      <c r="E322">
        <v>1</v>
      </c>
      <c t="s" r="F322">
        <v>8281</v>
      </c>
      <c t="s" r="G322">
        <v>8282</v>
      </c>
    </row>
    <row r="323">
      <c r="A323">
        <v>26</v>
      </c>
      <c r="B323">
        <v>0</v>
      </c>
      <c r="C323">
        <v>38</v>
      </c>
      <c r="D323">
        <v>2</v>
      </c>
      <c r="E323">
        <v>25</v>
      </c>
      <c t="s" r="F323">
        <v>8283</v>
      </c>
      <c t="s" r="G323">
        <v>8284</v>
      </c>
    </row>
    <row r="324">
      <c r="A324">
        <v>26</v>
      </c>
      <c r="B324">
        <v>0</v>
      </c>
      <c r="C324">
        <v>55</v>
      </c>
      <c r="D324">
        <v>1</v>
      </c>
      <c r="E324">
        <v>1</v>
      </c>
      <c t="s" r="F324">
        <v>8285</v>
      </c>
      <c t="s" r="G324">
        <v>8286</v>
      </c>
    </row>
    <row r="325">
      <c r="A325">
        <v>26</v>
      </c>
      <c r="B325">
        <v>0</v>
      </c>
      <c r="C325">
        <v>55</v>
      </c>
      <c r="D325">
        <v>2</v>
      </c>
      <c r="E325">
        <v>24</v>
      </c>
      <c t="s" r="F325">
        <v>8287</v>
      </c>
      <c t="s" r="G325">
        <v>8288</v>
      </c>
    </row>
    <row r="326">
      <c r="A326">
        <v>26</v>
      </c>
      <c r="B326">
        <v>0</v>
      </c>
      <c r="C326">
        <v>56</v>
      </c>
      <c r="D326">
        <v>1</v>
      </c>
      <c r="E326">
        <v>1</v>
      </c>
      <c t="s" r="F326">
        <v>8289</v>
      </c>
      <c t="s" r="G326">
        <v>8290</v>
      </c>
    </row>
    <row r="327">
      <c r="A327">
        <v>26</v>
      </c>
      <c r="B327">
        <v>0</v>
      </c>
      <c r="C327">
        <v>56</v>
      </c>
      <c r="D327">
        <v>2</v>
      </c>
      <c r="E327">
        <v>1</v>
      </c>
      <c t="s" r="F327">
        <v>8291</v>
      </c>
      <c t="s" r="G327">
        <v>8292</v>
      </c>
    </row>
    <row r="328">
      <c r="A328">
        <v>26</v>
      </c>
      <c r="B328">
        <v>0</v>
      </c>
      <c r="C328">
        <v>56</v>
      </c>
      <c r="D328">
        <v>3</v>
      </c>
      <c r="E328">
        <v>1</v>
      </c>
      <c t="s" r="F328">
        <v>8293</v>
      </c>
      <c t="s" r="G328">
        <v>8294</v>
      </c>
    </row>
    <row r="329">
      <c r="A329">
        <v>26</v>
      </c>
      <c r="B329">
        <v>0</v>
      </c>
      <c r="C329">
        <v>57</v>
      </c>
      <c r="D329">
        <v>1</v>
      </c>
      <c r="E329">
        <v>25</v>
      </c>
      <c t="s" r="F329">
        <v>8295</v>
      </c>
      <c t="s" r="G329">
        <v>8296</v>
      </c>
    </row>
    <row r="330">
      <c r="A330">
        <v>26</v>
      </c>
      <c r="B330">
        <v>0</v>
      </c>
      <c r="C330">
        <v>57</v>
      </c>
      <c r="D330">
        <v>2</v>
      </c>
      <c r="E330">
        <v>25</v>
      </c>
      <c t="s" r="F330">
        <v>8297</v>
      </c>
      <c t="s" r="G330">
        <v>8298</v>
      </c>
    </row>
    <row r="331">
      <c r="A331">
        <v>26</v>
      </c>
      <c r="B331">
        <v>0</v>
      </c>
      <c r="C331">
        <v>57</v>
      </c>
      <c r="D331">
        <v>3</v>
      </c>
      <c r="E331">
        <v>25</v>
      </c>
      <c t="s" r="F331">
        <v>8299</v>
      </c>
      <c t="s" r="G331">
        <v>8300</v>
      </c>
    </row>
    <row r="332">
      <c r="A332">
        <v>26</v>
      </c>
      <c r="B332">
        <v>0</v>
      </c>
      <c r="C332">
        <v>12</v>
      </c>
      <c r="D332">
        <v>1</v>
      </c>
      <c r="E332">
        <v>47</v>
      </c>
      <c t="s" r="F332">
        <v>1206</v>
      </c>
    </row>
    <row r="333">
      <c r="A333">
        <v>26</v>
      </c>
      <c r="B333">
        <v>0</v>
      </c>
      <c r="C333">
        <v>59</v>
      </c>
      <c r="D333">
        <v>1</v>
      </c>
      <c r="E333">
        <v>25</v>
      </c>
      <c t="s" r="F333">
        <v>8301</v>
      </c>
      <c t="s" r="G333">
        <v>8302</v>
      </c>
    </row>
    <row r="334">
      <c r="A334">
        <v>26</v>
      </c>
      <c r="B334">
        <v>0</v>
      </c>
      <c r="C334">
        <v>59</v>
      </c>
      <c r="D334">
        <v>2</v>
      </c>
      <c r="E334">
        <v>25</v>
      </c>
      <c t="s" r="F334">
        <v>8303</v>
      </c>
      <c t="s" r="G334">
        <v>8304</v>
      </c>
    </row>
    <row r="335">
      <c r="A335">
        <v>26</v>
      </c>
      <c r="B335">
        <v>0</v>
      </c>
      <c r="C335">
        <v>59</v>
      </c>
      <c r="D335">
        <v>3</v>
      </c>
      <c r="E335">
        <v>1</v>
      </c>
      <c t="s" r="F335">
        <v>8305</v>
      </c>
      <c t="s" r="G335">
        <v>8306</v>
      </c>
    </row>
    <row r="336">
      <c r="A336">
        <v>26</v>
      </c>
      <c r="B336">
        <v>0</v>
      </c>
      <c r="C336">
        <v>59</v>
      </c>
      <c r="D336">
        <v>4</v>
      </c>
      <c r="E336">
        <v>25</v>
      </c>
      <c t="s" r="F336">
        <v>8307</v>
      </c>
      <c t="s" r="G336">
        <v>8308</v>
      </c>
    </row>
    <row r="337">
      <c r="A337">
        <v>7</v>
      </c>
      <c r="B337">
        <v>0</v>
      </c>
      <c r="C337">
        <v>0</v>
      </c>
      <c r="D337">
        <v>1</v>
      </c>
      <c r="E337">
        <v>99</v>
      </c>
    </row>
    <row r="338">
      <c r="A338">
        <v>7</v>
      </c>
      <c r="B338">
        <v>7</v>
      </c>
      <c r="C338">
        <v>0</v>
      </c>
      <c r="D338">
        <v>1</v>
      </c>
      <c r="E338">
        <v>99</v>
      </c>
      <c t="s" r="F338">
        <v>8309</v>
      </c>
      <c t="s" r="G338">
        <v>8310</v>
      </c>
    </row>
    <row r="339">
      <c r="A339">
        <v>7</v>
      </c>
      <c r="B339">
        <v>7</v>
      </c>
      <c r="C339">
        <v>0</v>
      </c>
      <c r="D339">
        <v>2</v>
      </c>
      <c r="E339">
        <v>1</v>
      </c>
      <c t="s" r="F339">
        <v>8311</v>
      </c>
      <c t="s" r="G339">
        <v>8312</v>
      </c>
    </row>
    <row r="340">
      <c r="A340">
        <v>7</v>
      </c>
      <c r="B340">
        <v>7</v>
      </c>
      <c r="C340">
        <v>3</v>
      </c>
      <c r="D340">
        <v>1</v>
      </c>
      <c r="E340">
        <v>99</v>
      </c>
      <c t="s" r="F340">
        <v>8313</v>
      </c>
      <c t="s" r="G340">
        <v>8314</v>
      </c>
    </row>
    <row r="341">
      <c r="A341">
        <v>7</v>
      </c>
      <c r="B341">
        <v>9</v>
      </c>
      <c r="C341">
        <v>0</v>
      </c>
      <c r="D341">
        <v>1</v>
      </c>
      <c r="E341">
        <v>99</v>
      </c>
    </row>
    <row r="342">
      <c r="A342">
        <v>7</v>
      </c>
      <c r="B342">
        <v>6</v>
      </c>
      <c r="C342">
        <v>0</v>
      </c>
      <c r="D342">
        <v>1</v>
      </c>
      <c r="E342">
        <v>99</v>
      </c>
    </row>
    <row r="343">
      <c r="A343">
        <v>7</v>
      </c>
      <c r="B343">
        <v>8</v>
      </c>
      <c r="C343">
        <v>0</v>
      </c>
      <c r="D343">
        <v>1</v>
      </c>
      <c r="E343">
        <v>1</v>
      </c>
      <c t="s" r="F343">
        <v>8315</v>
      </c>
      <c t="s" r="G343">
        <v>8316</v>
      </c>
    </row>
    <row r="344">
      <c r="A344">
        <v>7</v>
      </c>
      <c r="B344">
        <v>12</v>
      </c>
      <c r="C344">
        <v>0</v>
      </c>
      <c r="D344">
        <v>1</v>
      </c>
      <c r="E344">
        <v>99</v>
      </c>
    </row>
    <row r="345">
      <c r="A345">
        <v>7</v>
      </c>
      <c r="B345">
        <v>60</v>
      </c>
      <c r="C345">
        <v>0</v>
      </c>
      <c r="D345">
        <v>1</v>
      </c>
      <c r="E345">
        <v>99</v>
      </c>
    </row>
    <row r="346">
      <c r="A346">
        <v>22</v>
      </c>
      <c r="B346">
        <v>7</v>
      </c>
      <c r="C346">
        <v>0</v>
      </c>
      <c r="D346">
        <v>1</v>
      </c>
      <c r="E346">
        <v>99</v>
      </c>
      <c t="s" r="F346">
        <v>8317</v>
      </c>
      <c t="s" r="G346">
        <v>8318</v>
      </c>
    </row>
    <row r="347">
      <c r="A347">
        <v>22</v>
      </c>
      <c r="B347">
        <v>9</v>
      </c>
      <c r="C347">
        <v>0</v>
      </c>
      <c r="D347">
        <v>1</v>
      </c>
      <c r="E347">
        <v>99</v>
      </c>
      <c t="s" r="F347">
        <v>8319</v>
      </c>
      <c t="s" r="G347">
        <v>8320</v>
      </c>
    </row>
    <row r="348">
      <c r="A348">
        <v>22</v>
      </c>
      <c r="B348">
        <v>6</v>
      </c>
      <c r="C348">
        <v>0</v>
      </c>
      <c r="D348">
        <v>1</v>
      </c>
      <c r="E348">
        <v>99</v>
      </c>
    </row>
    <row r="349">
      <c r="A349">
        <v>22</v>
      </c>
      <c r="B349">
        <v>8</v>
      </c>
      <c r="C349">
        <v>0</v>
      </c>
      <c r="D349">
        <v>1</v>
      </c>
      <c r="E349">
        <v>99</v>
      </c>
    </row>
    <row r="350">
      <c r="A350">
        <v>22</v>
      </c>
      <c r="B350">
        <v>12</v>
      </c>
      <c r="C350">
        <v>0</v>
      </c>
      <c r="D350">
        <v>1</v>
      </c>
      <c r="E350">
        <v>99</v>
      </c>
      <c t="s" r="F350">
        <v>8321</v>
      </c>
      <c t="s" r="G350">
        <v>8322</v>
      </c>
    </row>
    <row r="351">
      <c r="A351">
        <v>11</v>
      </c>
      <c r="B351">
        <v>0</v>
      </c>
      <c r="C351">
        <v>0</v>
      </c>
      <c r="D351">
        <v>1</v>
      </c>
      <c r="E351">
        <v>99</v>
      </c>
      <c t="s" r="F351">
        <v>8323</v>
      </c>
      <c t="s" r="G351">
        <v>8324</v>
      </c>
    </row>
    <row r="352">
      <c r="A352">
        <v>11</v>
      </c>
      <c r="B352">
        <v>7</v>
      </c>
      <c r="C352">
        <v>0</v>
      </c>
      <c r="D352">
        <v>1</v>
      </c>
      <c r="E352">
        <v>99</v>
      </c>
      <c t="s" r="F352">
        <v>8325</v>
      </c>
      <c t="s" r="G352">
        <v>8326</v>
      </c>
    </row>
    <row r="353">
      <c r="A353">
        <v>11</v>
      </c>
      <c r="B353">
        <v>7</v>
      </c>
      <c r="C353">
        <v>0</v>
      </c>
      <c r="D353">
        <v>2</v>
      </c>
      <c r="E353">
        <v>1</v>
      </c>
      <c t="s" r="F353">
        <v>8327</v>
      </c>
      <c t="s" r="G353">
        <v>8328</v>
      </c>
    </row>
    <row r="354">
      <c r="A354">
        <v>11</v>
      </c>
      <c r="B354">
        <v>9</v>
      </c>
      <c r="C354">
        <v>0</v>
      </c>
      <c r="D354">
        <v>1</v>
      </c>
      <c r="E354">
        <v>99</v>
      </c>
    </row>
    <row r="355">
      <c r="A355">
        <v>11</v>
      </c>
      <c r="B355">
        <v>6</v>
      </c>
      <c r="C355">
        <v>0</v>
      </c>
      <c r="D355">
        <v>1</v>
      </c>
      <c r="E355">
        <v>99</v>
      </c>
      <c t="s" r="F355">
        <v>8329</v>
      </c>
      <c t="s" r="G355">
        <v>8330</v>
      </c>
    </row>
    <row r="356">
      <c r="A356">
        <v>11</v>
      </c>
      <c r="B356">
        <v>8</v>
      </c>
      <c r="C356">
        <v>53</v>
      </c>
      <c r="D356">
        <v>1</v>
      </c>
      <c r="E356">
        <v>1</v>
      </c>
      <c t="s" r="F356">
        <v>8331</v>
      </c>
      <c t="s" r="G356">
        <v>8332</v>
      </c>
    </row>
    <row r="357">
      <c r="A357">
        <v>11</v>
      </c>
      <c r="B357">
        <v>8</v>
      </c>
      <c r="C357">
        <v>53</v>
      </c>
      <c r="D357">
        <v>2</v>
      </c>
      <c r="E357">
        <v>1</v>
      </c>
      <c t="s" r="F357">
        <v>8333</v>
      </c>
      <c t="s" r="G357">
        <v>8334</v>
      </c>
    </row>
    <row r="358">
      <c r="A358">
        <v>11</v>
      </c>
      <c r="B358">
        <v>8</v>
      </c>
      <c r="C358">
        <v>53</v>
      </c>
      <c r="D358">
        <v>3</v>
      </c>
      <c r="E358">
        <v>25</v>
      </c>
      <c t="s" r="F358">
        <v>8335</v>
      </c>
      <c t="s" r="G358">
        <v>2849</v>
      </c>
    </row>
    <row r="359">
      <c r="A359">
        <v>11</v>
      </c>
      <c r="B359">
        <v>8</v>
      </c>
      <c r="C359">
        <v>53</v>
      </c>
      <c r="D359">
        <v>4</v>
      </c>
      <c r="E359">
        <v>1</v>
      </c>
      <c t="s" r="F359">
        <v>8336</v>
      </c>
      <c t="s" r="G359">
        <v>8337</v>
      </c>
    </row>
    <row r="360">
      <c r="A360">
        <v>11</v>
      </c>
      <c r="B360">
        <v>8</v>
      </c>
      <c r="C360">
        <v>52</v>
      </c>
      <c r="D360">
        <v>1</v>
      </c>
      <c r="E360">
        <v>1</v>
      </c>
      <c t="s" r="F360">
        <v>8338</v>
      </c>
      <c t="s" r="G360">
        <v>8339</v>
      </c>
    </row>
    <row r="361">
      <c r="A361">
        <v>11</v>
      </c>
      <c r="B361">
        <v>8</v>
      </c>
      <c r="C361">
        <v>45</v>
      </c>
      <c r="D361">
        <v>1</v>
      </c>
      <c r="E361">
        <v>1</v>
      </c>
      <c t="s" r="F361">
        <v>8340</v>
      </c>
      <c t="s" r="G361">
        <v>8341</v>
      </c>
    </row>
    <row r="362">
      <c r="A362">
        <v>11</v>
      </c>
      <c r="B362">
        <v>8</v>
      </c>
      <c r="C362">
        <v>46</v>
      </c>
      <c r="D362">
        <v>1</v>
      </c>
      <c r="E362">
        <v>1</v>
      </c>
      <c t="s" r="F362">
        <v>8342</v>
      </c>
      <c t="s" r="G362">
        <v>8343</v>
      </c>
    </row>
    <row r="363">
      <c r="A363">
        <v>11</v>
      </c>
      <c r="B363">
        <v>8</v>
      </c>
      <c r="C363">
        <v>47</v>
      </c>
      <c r="D363">
        <v>1</v>
      </c>
      <c r="E363">
        <v>1</v>
      </c>
      <c t="s" r="F363">
        <v>8344</v>
      </c>
      <c t="s" r="G363">
        <v>8345</v>
      </c>
    </row>
    <row r="364">
      <c r="A364">
        <v>11</v>
      </c>
      <c r="B364">
        <v>8</v>
      </c>
      <c r="C364">
        <v>48</v>
      </c>
      <c r="D364">
        <v>1</v>
      </c>
      <c r="E364">
        <v>1</v>
      </c>
      <c t="s" r="F364">
        <v>8346</v>
      </c>
      <c t="s" r="G364">
        <v>8347</v>
      </c>
    </row>
    <row r="365">
      <c r="A365">
        <v>11</v>
      </c>
      <c r="B365">
        <v>8</v>
      </c>
      <c r="C365">
        <v>49</v>
      </c>
      <c r="D365">
        <v>1</v>
      </c>
      <c r="E365">
        <v>1</v>
      </c>
      <c t="s" r="F365">
        <v>8348</v>
      </c>
      <c t="s" r="G365">
        <v>8349</v>
      </c>
    </row>
    <row r="366">
      <c r="A366">
        <v>11</v>
      </c>
      <c r="B366">
        <v>8</v>
      </c>
      <c r="C366">
        <v>50</v>
      </c>
      <c r="D366">
        <v>1</v>
      </c>
      <c r="E366">
        <v>1</v>
      </c>
      <c t="s" r="F366">
        <v>8350</v>
      </c>
      <c t="s" r="G366">
        <v>8351</v>
      </c>
    </row>
    <row r="367">
      <c r="A367">
        <v>11</v>
      </c>
      <c r="B367">
        <v>12</v>
      </c>
      <c r="C367">
        <v>0</v>
      </c>
      <c r="D367">
        <v>1</v>
      </c>
      <c r="E367">
        <v>99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cfRule priority="1" type="cellIs" operator="equal" stopIfTrue="1" dxfId="77">
      <formula>"1"</formula>
    </cfRule>
    <cfRule priority="2" type="cellIs" operator="equal" stopIfTrue="1" dxfId="78">
      <formula>"25"</formula>
    </cfRule>
    <cfRule priority="3" type="cellIs" operator="equal" stopIfTrue="1" dxfId="79">
      <formula>"24"</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cfRule text="!!!" priority="1" type="containsText" operator="containsText" stopIfTrue="1" dxfId="80">
      <formula>NOT(ISERROR(SEARCH("!!!", F1)))</formula>
    </cfRule>
    <cfRule priority="2" type="containsBlanks" stopIfTrue="1" dxfId="80">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cfRule priority="1" type="cellIs" operator="greaterThan" stopIfTrue="1" dxfId="81">
      <formula>1</formula>
    </cfRule>
  </conditionalFormatting>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57"/>
    <col min="2" customWidth="1" max="2" width="4.14"/>
    <col min="3" customWidth="1" max="3" width="4.71"/>
    <col min="4" customWidth="1" max="4" width="5.0"/>
    <col min="5" customWidth="1" max="5" width="5.29"/>
    <col min="6" customWidth="1" max="6" width="36.57"/>
    <col min="7" customWidth="1" max="7" width="31.43"/>
  </cols>
  <sheetData>
    <row r="1">
      <c r="A1">
        <v>4</v>
      </c>
      <c r="B1">
        <v>7</v>
      </c>
      <c r="C1">
        <v>0</v>
      </c>
      <c r="D1">
        <v>1</v>
      </c>
      <c r="E1">
        <v>99</v>
      </c>
      <c t="s" r="F1">
        <v>8352</v>
      </c>
      <c t="s" r="G1">
        <v>8353</v>
      </c>
    </row>
    <row r="2">
      <c r="A2">
        <v>1</v>
      </c>
      <c r="B2">
        <v>0</v>
      </c>
      <c r="C2">
        <v>0</v>
      </c>
      <c r="D2">
        <v>1</v>
      </c>
      <c r="E2">
        <v>99</v>
      </c>
      <c t="s" r="F2">
        <v>8354</v>
      </c>
      <c t="s" r="G2">
        <v>8355</v>
      </c>
    </row>
    <row r="3">
      <c r="A3">
        <v>1</v>
      </c>
      <c r="B3">
        <v>7</v>
      </c>
      <c r="C3">
        <v>0</v>
      </c>
      <c r="D3">
        <v>1</v>
      </c>
      <c r="E3">
        <v>99</v>
      </c>
      <c t="s" r="F3">
        <v>8356</v>
      </c>
      <c t="s" r="G3">
        <v>8357</v>
      </c>
    </row>
    <row r="4">
      <c r="A4">
        <v>1</v>
      </c>
      <c r="B4">
        <v>6</v>
      </c>
      <c r="C4">
        <v>0</v>
      </c>
      <c r="D4">
        <v>1</v>
      </c>
      <c r="E4">
        <v>99</v>
      </c>
      <c t="s" r="F4">
        <v>8358</v>
      </c>
      <c t="s" r="G4">
        <v>8359</v>
      </c>
    </row>
    <row r="5">
      <c r="A5">
        <v>1</v>
      </c>
      <c r="B5">
        <v>8</v>
      </c>
      <c r="C5">
        <v>0</v>
      </c>
      <c r="D5">
        <v>1</v>
      </c>
      <c r="E5">
        <v>99</v>
      </c>
    </row>
    <row r="6">
      <c r="A6">
        <v>6</v>
      </c>
      <c r="B6">
        <v>72</v>
      </c>
      <c r="C6">
        <v>6</v>
      </c>
      <c r="D6">
        <v>1</v>
      </c>
      <c r="E6">
        <v>1</v>
      </c>
      <c t="s" r="F6">
        <v>8360</v>
      </c>
      <c t="s" r="G6">
        <v>8361</v>
      </c>
    </row>
    <row r="7">
      <c r="A7">
        <v>6</v>
      </c>
      <c r="B7">
        <v>72</v>
      </c>
      <c r="C7">
        <v>5</v>
      </c>
      <c r="D7">
        <v>1</v>
      </c>
      <c r="E7">
        <v>1</v>
      </c>
      <c t="s" r="F7">
        <v>8362</v>
      </c>
      <c t="s" r="G7">
        <v>8363</v>
      </c>
    </row>
    <row r="8">
      <c r="A8">
        <v>6</v>
      </c>
      <c r="B8">
        <v>7</v>
      </c>
      <c r="C8">
        <v>8</v>
      </c>
      <c r="D8">
        <v>1</v>
      </c>
      <c r="E8">
        <v>1</v>
      </c>
      <c t="s" r="F8">
        <v>8364</v>
      </c>
      <c t="s" r="G8">
        <v>8365</v>
      </c>
    </row>
    <row r="9">
      <c r="A9">
        <v>6</v>
      </c>
      <c r="B9">
        <v>7</v>
      </c>
      <c r="C9">
        <v>10</v>
      </c>
      <c r="D9">
        <v>1</v>
      </c>
      <c r="E9">
        <v>99</v>
      </c>
      <c t="s" r="F9">
        <v>8366</v>
      </c>
      <c t="s" r="G9">
        <v>8367</v>
      </c>
    </row>
    <row r="10">
      <c r="A10">
        <v>6</v>
      </c>
      <c r="B10">
        <v>7</v>
      </c>
      <c r="C10">
        <v>9</v>
      </c>
      <c r="D10">
        <v>1</v>
      </c>
      <c r="E10">
        <v>1</v>
      </c>
      <c t="s" r="F10">
        <v>8368</v>
      </c>
      <c t="s" r="G10">
        <v>8369</v>
      </c>
    </row>
    <row r="11">
      <c r="A11">
        <v>6</v>
      </c>
      <c r="B11">
        <v>64</v>
      </c>
      <c r="C11">
        <v>0</v>
      </c>
      <c r="D11">
        <v>1</v>
      </c>
      <c r="E11">
        <v>99</v>
      </c>
      <c t="s" r="F11">
        <v>8370</v>
      </c>
      <c t="s" r="G11">
        <v>8371</v>
      </c>
    </row>
    <row r="12">
      <c r="A12">
        <v>6</v>
      </c>
      <c r="B12">
        <v>73</v>
      </c>
      <c r="C12">
        <v>30</v>
      </c>
      <c r="D12">
        <v>1</v>
      </c>
      <c r="E12">
        <v>99</v>
      </c>
      <c t="s" r="F12">
        <v>8372</v>
      </c>
      <c t="s" r="G12">
        <v>8373</v>
      </c>
    </row>
    <row r="13">
      <c r="A13">
        <v>6</v>
      </c>
      <c r="B13">
        <v>73</v>
      </c>
      <c r="C13">
        <v>7</v>
      </c>
      <c r="D13">
        <v>1</v>
      </c>
      <c r="E13">
        <v>1</v>
      </c>
      <c t="s" r="F13">
        <v>8374</v>
      </c>
      <c t="s" r="G13">
        <v>8375</v>
      </c>
    </row>
    <row r="14">
      <c r="A14">
        <v>6</v>
      </c>
      <c r="B14">
        <v>73</v>
      </c>
      <c r="C14">
        <v>7</v>
      </c>
      <c r="D14">
        <v>2</v>
      </c>
      <c r="E14">
        <v>47</v>
      </c>
      <c t="s" r="F14">
        <v>1206</v>
      </c>
    </row>
    <row r="15">
      <c r="A15">
        <v>6</v>
      </c>
      <c r="B15">
        <v>73</v>
      </c>
      <c r="C15">
        <v>25</v>
      </c>
      <c r="D15">
        <v>1</v>
      </c>
      <c r="E15">
        <v>47</v>
      </c>
      <c t="s" r="F15">
        <v>1206</v>
      </c>
    </row>
    <row r="16">
      <c r="A16">
        <v>6</v>
      </c>
      <c r="B16">
        <v>74</v>
      </c>
      <c r="C16">
        <v>0</v>
      </c>
      <c r="D16">
        <v>1</v>
      </c>
      <c r="E16">
        <v>99</v>
      </c>
      <c t="s" r="F16">
        <v>8376</v>
      </c>
      <c t="s" r="G16">
        <v>8377</v>
      </c>
    </row>
    <row r="17">
      <c r="A17">
        <v>2</v>
      </c>
      <c r="B17">
        <v>0</v>
      </c>
      <c r="C17">
        <v>0</v>
      </c>
      <c r="D17">
        <v>1</v>
      </c>
      <c r="E17">
        <v>99</v>
      </c>
      <c t="s" r="F17">
        <v>8378</v>
      </c>
      <c t="s" r="G17">
        <v>8379</v>
      </c>
    </row>
    <row r="18">
      <c r="A18">
        <v>2</v>
      </c>
      <c r="B18">
        <v>7</v>
      </c>
      <c r="C18">
        <v>0</v>
      </c>
      <c r="D18">
        <v>1</v>
      </c>
      <c r="E18">
        <v>99</v>
      </c>
      <c t="s" r="F18">
        <v>8380</v>
      </c>
      <c t="s" r="G18">
        <v>8381</v>
      </c>
    </row>
    <row r="19">
      <c r="A19">
        <v>2</v>
      </c>
      <c r="B19">
        <v>9</v>
      </c>
      <c r="C19">
        <v>0</v>
      </c>
      <c r="D19">
        <v>1</v>
      </c>
      <c r="E19">
        <v>99</v>
      </c>
    </row>
    <row r="20">
      <c r="A20">
        <v>2</v>
      </c>
      <c r="B20">
        <v>6</v>
      </c>
      <c r="C20">
        <v>0</v>
      </c>
      <c r="D20">
        <v>1</v>
      </c>
      <c r="E20">
        <v>99</v>
      </c>
      <c t="s" r="F20">
        <v>8382</v>
      </c>
      <c t="s" r="G20">
        <v>8383</v>
      </c>
    </row>
    <row r="21">
      <c r="A21">
        <v>2</v>
      </c>
      <c r="B21">
        <v>8</v>
      </c>
      <c r="C21">
        <v>0</v>
      </c>
      <c r="D21">
        <v>1</v>
      </c>
      <c r="E21">
        <v>12</v>
      </c>
      <c t="s" r="F21">
        <v>8384</v>
      </c>
      <c t="s" r="G21">
        <v>8385</v>
      </c>
    </row>
    <row r="22">
      <c r="A22">
        <v>2</v>
      </c>
      <c r="B22">
        <v>8</v>
      </c>
      <c r="C22">
        <v>30</v>
      </c>
      <c r="D22">
        <v>1</v>
      </c>
      <c r="E22">
        <v>99</v>
      </c>
      <c t="s" r="F22">
        <v>8386</v>
      </c>
      <c t="s" r="G22">
        <v>8387</v>
      </c>
    </row>
    <row r="23">
      <c r="A23">
        <v>2</v>
      </c>
      <c r="B23">
        <v>12</v>
      </c>
      <c r="C23">
        <v>0</v>
      </c>
      <c r="D23">
        <v>1</v>
      </c>
      <c r="E23">
        <v>99</v>
      </c>
      <c t="s" r="F23">
        <v>8388</v>
      </c>
      <c t="s" r="G23">
        <v>8389</v>
      </c>
    </row>
    <row r="24">
      <c r="A24">
        <v>11</v>
      </c>
      <c r="B24">
        <v>71</v>
      </c>
      <c r="C24">
        <v>20</v>
      </c>
      <c r="D24">
        <v>1</v>
      </c>
      <c r="E24">
        <v>97</v>
      </c>
      <c t="s" r="F24">
        <v>8390</v>
      </c>
      <c t="s" r="G24">
        <v>8391</v>
      </c>
    </row>
    <row r="25">
      <c r="A25">
        <v>11</v>
      </c>
      <c r="B25">
        <v>71</v>
      </c>
      <c r="C25">
        <v>22</v>
      </c>
      <c r="D25">
        <v>1</v>
      </c>
      <c r="E25">
        <v>97</v>
      </c>
      <c t="s" r="F25">
        <v>8392</v>
      </c>
      <c t="s" r="G25">
        <v>8393</v>
      </c>
    </row>
    <row r="26">
      <c r="A26">
        <v>11</v>
      </c>
      <c r="B26">
        <v>71</v>
      </c>
      <c r="C26">
        <v>21</v>
      </c>
      <c r="D26">
        <v>1</v>
      </c>
      <c r="E26">
        <v>97</v>
      </c>
      <c t="s" r="F26">
        <v>8394</v>
      </c>
      <c t="s" r="G26">
        <v>8395</v>
      </c>
    </row>
    <row r="27">
      <c r="A27">
        <v>11</v>
      </c>
      <c r="B27">
        <v>71</v>
      </c>
      <c r="C27">
        <v>18</v>
      </c>
      <c r="D27">
        <v>1</v>
      </c>
      <c r="E27">
        <v>97</v>
      </c>
      <c t="s" r="F27">
        <v>8396</v>
      </c>
      <c t="s" r="G27">
        <v>8397</v>
      </c>
    </row>
    <row r="28">
      <c r="A28">
        <v>11</v>
      </c>
      <c r="B28">
        <v>71</v>
      </c>
      <c r="C28">
        <v>4</v>
      </c>
      <c r="D28">
        <v>1</v>
      </c>
      <c r="E28">
        <v>97</v>
      </c>
      <c t="s" r="F28">
        <v>8398</v>
      </c>
      <c t="s" r="G28">
        <v>8399</v>
      </c>
    </row>
    <row r="29">
      <c r="A29">
        <v>11</v>
      </c>
      <c r="B29">
        <v>71</v>
      </c>
      <c r="C29">
        <v>11</v>
      </c>
      <c r="D29">
        <v>1</v>
      </c>
      <c r="E29">
        <v>97</v>
      </c>
      <c t="s" r="F29">
        <v>8400</v>
      </c>
      <c t="s" r="G29">
        <v>8401</v>
      </c>
    </row>
    <row r="30">
      <c r="A30">
        <v>11</v>
      </c>
      <c r="B30">
        <v>71</v>
      </c>
      <c r="C30">
        <v>15</v>
      </c>
      <c r="D30">
        <v>1</v>
      </c>
      <c r="E30">
        <v>97</v>
      </c>
      <c t="s" r="F30">
        <v>8402</v>
      </c>
      <c t="s" r="G30">
        <v>8403</v>
      </c>
    </row>
    <row r="31">
      <c r="A31">
        <v>11</v>
      </c>
      <c r="B31">
        <v>71</v>
      </c>
      <c r="C31">
        <v>19</v>
      </c>
      <c r="D31">
        <v>1</v>
      </c>
      <c r="E31">
        <v>97</v>
      </c>
      <c t="s" r="F31">
        <v>8404</v>
      </c>
      <c t="s" r="G31">
        <v>8405</v>
      </c>
    </row>
    <row r="32">
      <c r="A32">
        <v>12</v>
      </c>
      <c r="B32">
        <v>71</v>
      </c>
      <c r="C32">
        <v>20</v>
      </c>
      <c r="D32">
        <v>1</v>
      </c>
      <c r="E32">
        <v>1</v>
      </c>
      <c t="s" r="F32">
        <v>8406</v>
      </c>
      <c t="s" r="G32">
        <v>8407</v>
      </c>
    </row>
    <row r="33">
      <c r="A33">
        <v>12</v>
      </c>
      <c r="B33">
        <v>71</v>
      </c>
      <c r="C33">
        <v>20</v>
      </c>
      <c r="D33">
        <v>2</v>
      </c>
      <c r="E33">
        <v>33</v>
      </c>
      <c t="s" r="F33">
        <v>8408</v>
      </c>
      <c t="s" r="G33">
        <v>8409</v>
      </c>
    </row>
    <row r="34">
      <c r="A34">
        <v>12</v>
      </c>
      <c r="B34">
        <v>71</v>
      </c>
      <c r="C34">
        <v>20</v>
      </c>
      <c r="D34">
        <v>3</v>
      </c>
      <c r="E34">
        <v>12</v>
      </c>
      <c t="s" r="F34">
        <v>8410</v>
      </c>
      <c t="s" r="G34">
        <v>8411</v>
      </c>
    </row>
    <row r="35">
      <c r="A35">
        <v>12</v>
      </c>
      <c r="B35">
        <v>71</v>
      </c>
      <c r="C35">
        <v>20</v>
      </c>
      <c r="D35">
        <v>4</v>
      </c>
      <c r="E35">
        <v>33</v>
      </c>
      <c t="s" r="F35">
        <v>8412</v>
      </c>
      <c t="s" r="G35">
        <v>8413</v>
      </c>
    </row>
    <row r="36">
      <c r="A36">
        <v>12</v>
      </c>
      <c r="B36">
        <v>71</v>
      </c>
      <c r="C36">
        <v>20</v>
      </c>
      <c r="D36">
        <v>5</v>
      </c>
      <c r="E36">
        <v>1</v>
      </c>
      <c t="s" r="F36">
        <v>8414</v>
      </c>
      <c t="s" r="G36">
        <v>8415</v>
      </c>
    </row>
    <row r="37">
      <c r="A37">
        <v>12</v>
      </c>
      <c r="B37">
        <v>71</v>
      </c>
      <c r="C37">
        <v>22</v>
      </c>
      <c r="D37">
        <v>1</v>
      </c>
      <c r="E37">
        <v>1</v>
      </c>
      <c t="s" r="F37">
        <v>8416</v>
      </c>
      <c t="s" r="G37">
        <v>8393</v>
      </c>
    </row>
    <row r="38">
      <c r="A38">
        <v>12</v>
      </c>
      <c r="B38">
        <v>71</v>
      </c>
      <c r="C38">
        <v>22</v>
      </c>
      <c r="D38">
        <v>2</v>
      </c>
      <c r="E38">
        <v>12</v>
      </c>
      <c t="s" r="F38">
        <v>8417</v>
      </c>
      <c t="s" r="G38">
        <v>8418</v>
      </c>
    </row>
    <row r="39">
      <c r="A39">
        <v>12</v>
      </c>
      <c r="B39">
        <v>71</v>
      </c>
      <c r="C39">
        <v>21</v>
      </c>
      <c r="D39">
        <v>1</v>
      </c>
      <c r="E39">
        <v>1</v>
      </c>
      <c t="s" r="F39">
        <v>8419</v>
      </c>
      <c t="s" r="G39">
        <v>8395</v>
      </c>
    </row>
    <row r="40">
      <c r="A40">
        <v>12</v>
      </c>
      <c r="B40">
        <v>71</v>
      </c>
      <c r="C40">
        <v>21</v>
      </c>
      <c r="D40">
        <v>2</v>
      </c>
      <c r="E40">
        <v>12</v>
      </c>
      <c t="s" r="F40">
        <v>8420</v>
      </c>
      <c t="s" r="G40">
        <v>8421</v>
      </c>
    </row>
    <row r="41">
      <c r="A41">
        <v>12</v>
      </c>
      <c r="B41">
        <v>71</v>
      </c>
      <c r="C41">
        <v>18</v>
      </c>
      <c r="D41">
        <v>1</v>
      </c>
      <c r="E41">
        <v>1</v>
      </c>
      <c t="s" r="F41">
        <v>8422</v>
      </c>
      <c t="s" r="G41">
        <v>8423</v>
      </c>
    </row>
    <row r="42">
      <c r="A42">
        <v>12</v>
      </c>
      <c r="B42">
        <v>71</v>
      </c>
      <c r="C42">
        <v>18</v>
      </c>
      <c r="D42">
        <v>2</v>
      </c>
      <c r="E42">
        <v>12</v>
      </c>
      <c t="s" r="F42">
        <v>8424</v>
      </c>
      <c t="s" r="G42">
        <v>8425</v>
      </c>
    </row>
    <row r="43">
      <c r="A43">
        <v>12</v>
      </c>
      <c r="B43">
        <v>71</v>
      </c>
      <c r="C43">
        <v>4</v>
      </c>
      <c r="D43">
        <v>1</v>
      </c>
      <c r="E43">
        <v>1</v>
      </c>
      <c t="s" r="F43">
        <v>8426</v>
      </c>
      <c t="s" r="G43">
        <v>8399</v>
      </c>
    </row>
    <row r="44">
      <c r="A44">
        <v>12</v>
      </c>
      <c r="B44">
        <v>71</v>
      </c>
      <c r="C44">
        <v>4</v>
      </c>
      <c r="D44">
        <v>2</v>
      </c>
      <c r="E44">
        <v>12</v>
      </c>
      <c t="s" r="F44">
        <v>8427</v>
      </c>
      <c t="s" r="G44">
        <v>8428</v>
      </c>
    </row>
    <row r="45">
      <c r="A45">
        <v>12</v>
      </c>
      <c r="B45">
        <v>71</v>
      </c>
      <c r="C45">
        <v>11</v>
      </c>
      <c r="D45">
        <v>1</v>
      </c>
      <c r="E45">
        <v>1</v>
      </c>
      <c t="s" r="F45">
        <v>8429</v>
      </c>
      <c t="s" r="G45">
        <v>8430</v>
      </c>
    </row>
    <row r="46">
      <c r="A46">
        <v>12</v>
      </c>
      <c r="B46">
        <v>71</v>
      </c>
      <c r="C46">
        <v>12</v>
      </c>
      <c r="D46">
        <v>1</v>
      </c>
      <c r="E46">
        <v>12</v>
      </c>
      <c t="s" r="F46">
        <v>8431</v>
      </c>
      <c t="s" r="G46">
        <v>8432</v>
      </c>
    </row>
    <row r="47">
      <c r="A47">
        <v>12</v>
      </c>
      <c r="B47">
        <v>71</v>
      </c>
      <c r="C47">
        <v>12</v>
      </c>
      <c r="D47">
        <v>2</v>
      </c>
      <c r="E47">
        <v>12</v>
      </c>
      <c t="s" r="F47">
        <v>8433</v>
      </c>
      <c t="s" r="G47">
        <v>8434</v>
      </c>
    </row>
    <row r="48">
      <c r="A48">
        <v>12</v>
      </c>
      <c r="B48">
        <v>71</v>
      </c>
      <c r="C48">
        <v>12</v>
      </c>
      <c r="D48">
        <v>3</v>
      </c>
      <c r="E48">
        <v>12</v>
      </c>
      <c t="s" r="F48">
        <v>8435</v>
      </c>
      <c t="s" r="G48">
        <v>8436</v>
      </c>
    </row>
    <row r="49">
      <c r="A49">
        <v>12</v>
      </c>
      <c r="B49">
        <v>71</v>
      </c>
      <c r="C49">
        <v>13</v>
      </c>
      <c r="D49">
        <v>1</v>
      </c>
      <c r="E49">
        <v>12</v>
      </c>
      <c t="s" r="F49">
        <v>8437</v>
      </c>
      <c t="s" r="G49">
        <v>8438</v>
      </c>
    </row>
    <row r="50">
      <c r="A50">
        <v>12</v>
      </c>
      <c r="B50">
        <v>71</v>
      </c>
      <c r="C50">
        <v>13</v>
      </c>
      <c r="D50">
        <v>2</v>
      </c>
      <c r="E50">
        <v>1</v>
      </c>
      <c t="s" r="F50">
        <v>8439</v>
      </c>
      <c t="s" r="G50">
        <v>8440</v>
      </c>
    </row>
    <row r="51">
      <c r="A51">
        <v>12</v>
      </c>
      <c r="B51">
        <v>71</v>
      </c>
      <c r="C51">
        <v>13</v>
      </c>
      <c r="D51">
        <v>3</v>
      </c>
      <c r="E51">
        <v>12</v>
      </c>
      <c t="s" r="F51">
        <v>8441</v>
      </c>
      <c t="s" r="G51">
        <v>8442</v>
      </c>
    </row>
    <row r="52">
      <c r="A52">
        <v>12</v>
      </c>
      <c r="B52">
        <v>71</v>
      </c>
      <c r="C52">
        <v>14</v>
      </c>
      <c r="D52">
        <v>1</v>
      </c>
      <c r="E52">
        <v>12</v>
      </c>
      <c t="s" r="F52">
        <v>8443</v>
      </c>
      <c t="s" r="G52">
        <v>8444</v>
      </c>
    </row>
    <row r="53">
      <c r="A53">
        <v>12</v>
      </c>
      <c r="B53">
        <v>71</v>
      </c>
      <c r="C53">
        <v>14</v>
      </c>
      <c r="D53">
        <v>2</v>
      </c>
      <c r="E53">
        <v>12</v>
      </c>
      <c t="s" r="F53">
        <v>8445</v>
      </c>
      <c t="s" r="G53">
        <v>8446</v>
      </c>
    </row>
    <row r="54">
      <c r="A54">
        <v>12</v>
      </c>
      <c r="B54">
        <v>71</v>
      </c>
      <c r="C54">
        <v>14</v>
      </c>
      <c r="D54">
        <v>3</v>
      </c>
      <c r="E54">
        <v>1</v>
      </c>
      <c t="s" r="F54">
        <v>8447</v>
      </c>
      <c t="s" r="G54">
        <v>8448</v>
      </c>
    </row>
    <row r="55">
      <c r="A55">
        <v>12</v>
      </c>
      <c r="B55">
        <v>71</v>
      </c>
      <c r="C55">
        <v>15</v>
      </c>
      <c r="D55">
        <v>1</v>
      </c>
      <c r="E55">
        <v>1</v>
      </c>
      <c t="s" r="F55">
        <v>8449</v>
      </c>
      <c t="s" r="G55">
        <v>8450</v>
      </c>
    </row>
    <row r="56">
      <c r="A56">
        <v>12</v>
      </c>
      <c r="B56">
        <v>71</v>
      </c>
      <c r="C56">
        <v>16</v>
      </c>
      <c r="D56">
        <v>1</v>
      </c>
      <c r="E56">
        <v>12</v>
      </c>
      <c t="s" r="F56">
        <v>8451</v>
      </c>
      <c t="s" r="G56">
        <v>8452</v>
      </c>
    </row>
    <row r="57">
      <c r="A57">
        <v>12</v>
      </c>
      <c r="B57">
        <v>71</v>
      </c>
      <c r="C57">
        <v>16</v>
      </c>
      <c r="D57">
        <v>2</v>
      </c>
      <c r="E57">
        <v>1</v>
      </c>
      <c t="s" r="F57">
        <v>8453</v>
      </c>
      <c t="s" r="G57">
        <v>8454</v>
      </c>
    </row>
    <row r="58">
      <c r="A58">
        <v>12</v>
      </c>
      <c r="B58">
        <v>71</v>
      </c>
      <c r="C58">
        <v>16</v>
      </c>
      <c r="D58">
        <v>3</v>
      </c>
      <c r="E58">
        <v>12</v>
      </c>
      <c t="s" r="F58">
        <v>8455</v>
      </c>
      <c t="s" r="G58">
        <v>8456</v>
      </c>
    </row>
    <row r="59">
      <c r="A59">
        <v>12</v>
      </c>
      <c r="B59">
        <v>71</v>
      </c>
      <c r="C59">
        <v>17</v>
      </c>
      <c r="D59">
        <v>1</v>
      </c>
      <c r="E59">
        <v>12</v>
      </c>
      <c t="s" r="F59">
        <v>8457</v>
      </c>
      <c t="s" r="G59">
        <v>8458</v>
      </c>
    </row>
    <row r="60">
      <c r="A60">
        <v>12</v>
      </c>
      <c r="B60">
        <v>71</v>
      </c>
      <c r="C60">
        <v>19</v>
      </c>
      <c r="D60">
        <v>1</v>
      </c>
      <c r="E60">
        <v>1</v>
      </c>
      <c t="s" r="F60">
        <v>8459</v>
      </c>
      <c t="s" r="G60">
        <v>8460</v>
      </c>
    </row>
    <row r="61">
      <c r="A61">
        <v>12</v>
      </c>
      <c r="B61">
        <v>71</v>
      </c>
      <c r="C61">
        <v>23</v>
      </c>
      <c r="D61">
        <v>1</v>
      </c>
      <c r="E61">
        <v>12</v>
      </c>
      <c t="s" r="F61">
        <v>8461</v>
      </c>
      <c t="s" r="G61">
        <v>8462</v>
      </c>
    </row>
    <row r="62">
      <c r="A62">
        <v>12</v>
      </c>
      <c r="B62">
        <v>71</v>
      </c>
      <c r="C62">
        <v>23</v>
      </c>
      <c r="D62">
        <v>2</v>
      </c>
      <c r="E62">
        <v>1</v>
      </c>
      <c t="s" r="F62">
        <v>8463</v>
      </c>
      <c t="s" r="G62">
        <v>8464</v>
      </c>
    </row>
    <row r="63">
      <c r="A63">
        <v>12</v>
      </c>
      <c r="B63">
        <v>71</v>
      </c>
      <c r="C63">
        <v>23</v>
      </c>
      <c r="D63">
        <v>3</v>
      </c>
      <c r="E63">
        <v>12</v>
      </c>
      <c t="s" r="F63">
        <v>8465</v>
      </c>
      <c t="s" r="G63">
        <v>8466</v>
      </c>
    </row>
    <row r="64">
      <c r="A64">
        <v>12</v>
      </c>
      <c r="B64">
        <v>71</v>
      </c>
      <c r="C64">
        <v>24</v>
      </c>
      <c r="D64">
        <v>1</v>
      </c>
      <c r="E64">
        <v>12</v>
      </c>
      <c t="s" r="F64">
        <v>8467</v>
      </c>
      <c t="s" r="G64">
        <v>8468</v>
      </c>
    </row>
    <row r="65">
      <c r="A65">
        <v>10</v>
      </c>
      <c r="B65">
        <v>10</v>
      </c>
      <c r="C65">
        <v>0</v>
      </c>
      <c r="D65">
        <v>1</v>
      </c>
      <c r="E65">
        <v>99</v>
      </c>
      <c t="s" r="F65">
        <v>8469</v>
      </c>
      <c t="s" r="G65">
        <v>8470</v>
      </c>
    </row>
    <row r="66">
      <c r="A66">
        <v>10</v>
      </c>
      <c r="B66">
        <v>7</v>
      </c>
      <c r="C66">
        <v>0</v>
      </c>
      <c r="D66">
        <v>1</v>
      </c>
      <c r="E66">
        <v>99</v>
      </c>
      <c t="s" r="F66">
        <v>8471</v>
      </c>
      <c t="s" r="G66">
        <v>8472</v>
      </c>
    </row>
    <row r="67">
      <c r="A67">
        <v>10</v>
      </c>
      <c r="B67">
        <v>9</v>
      </c>
      <c r="C67">
        <v>0</v>
      </c>
      <c r="D67">
        <v>1</v>
      </c>
      <c r="E67">
        <v>99</v>
      </c>
      <c t="s" r="F67">
        <v>8473</v>
      </c>
      <c t="s" r="G67">
        <v>8474</v>
      </c>
    </row>
    <row r="68">
      <c r="A68">
        <v>10</v>
      </c>
      <c r="B68">
        <v>6</v>
      </c>
      <c r="C68">
        <v>0</v>
      </c>
      <c r="D68">
        <v>1</v>
      </c>
      <c r="E68">
        <v>99</v>
      </c>
    </row>
    <row r="69">
      <c r="A69">
        <v>10</v>
      </c>
      <c r="B69">
        <v>8</v>
      </c>
      <c r="C69">
        <v>0</v>
      </c>
      <c r="D69">
        <v>1</v>
      </c>
      <c r="E69">
        <v>99</v>
      </c>
    </row>
    <row r="70">
      <c r="A70">
        <v>10</v>
      </c>
      <c r="B70">
        <v>11</v>
      </c>
      <c r="C70">
        <v>0</v>
      </c>
      <c r="D70">
        <v>1</v>
      </c>
      <c r="E70">
        <v>99</v>
      </c>
    </row>
    <row r="71">
      <c r="A71">
        <v>10</v>
      </c>
      <c r="B71">
        <v>13</v>
      </c>
      <c r="C71">
        <v>3</v>
      </c>
      <c r="D71">
        <v>1</v>
      </c>
      <c r="E71">
        <v>3</v>
      </c>
      <c t="s" r="F71">
        <v>482</v>
      </c>
    </row>
    <row r="72">
      <c r="A72">
        <v>10</v>
      </c>
      <c r="B72">
        <v>13</v>
      </c>
      <c r="C72">
        <v>28</v>
      </c>
      <c r="D72">
        <v>1</v>
      </c>
      <c r="E72">
        <v>1</v>
      </c>
      <c t="s" r="F72">
        <v>8475</v>
      </c>
      <c t="s" r="G72">
        <v>8476</v>
      </c>
    </row>
    <row r="73">
      <c r="A73">
        <v>10</v>
      </c>
      <c r="B73">
        <v>13</v>
      </c>
      <c r="C73">
        <v>26</v>
      </c>
      <c r="D73">
        <v>1</v>
      </c>
      <c r="E73">
        <v>47</v>
      </c>
      <c t="s" r="F73">
        <v>1206</v>
      </c>
    </row>
    <row r="74">
      <c r="A74">
        <v>10</v>
      </c>
      <c r="B74">
        <v>13</v>
      </c>
      <c r="C74">
        <v>27</v>
      </c>
      <c r="D74">
        <v>1</v>
      </c>
      <c r="E74">
        <v>1</v>
      </c>
    </row>
    <row r="75">
      <c r="A75">
        <v>10</v>
      </c>
      <c r="B75">
        <v>13</v>
      </c>
      <c r="C75">
        <v>27</v>
      </c>
      <c r="D75">
        <v>2</v>
      </c>
      <c r="E75">
        <v>47</v>
      </c>
      <c t="s" r="F75">
        <v>1206</v>
      </c>
    </row>
    <row r="76">
      <c r="A76">
        <v>10</v>
      </c>
      <c r="B76">
        <v>13</v>
      </c>
      <c r="C76">
        <v>29</v>
      </c>
      <c r="D76">
        <v>1</v>
      </c>
      <c r="E76">
        <v>99</v>
      </c>
      <c t="s" r="F76">
        <v>8477</v>
      </c>
      <c t="s" r="G76">
        <v>8478</v>
      </c>
    </row>
    <row r="77">
      <c r="A77">
        <v>13</v>
      </c>
      <c r="B77">
        <v>0</v>
      </c>
      <c r="C77">
        <v>0</v>
      </c>
      <c r="D77">
        <v>1</v>
      </c>
      <c r="E77">
        <v>99</v>
      </c>
      <c t="s" r="F77">
        <v>8479</v>
      </c>
      <c t="s" r="G77">
        <v>8480</v>
      </c>
    </row>
    <row r="78">
      <c r="A78">
        <v>13</v>
      </c>
      <c r="B78">
        <v>7</v>
      </c>
      <c r="C78">
        <v>0</v>
      </c>
      <c r="D78">
        <v>1</v>
      </c>
      <c r="E78">
        <v>99</v>
      </c>
      <c t="s" r="F78">
        <v>8481</v>
      </c>
      <c t="s" r="G78">
        <v>8482</v>
      </c>
    </row>
    <row r="79">
      <c r="A79">
        <v>13</v>
      </c>
      <c r="B79">
        <v>9</v>
      </c>
      <c r="C79">
        <v>0</v>
      </c>
      <c r="D79">
        <v>1</v>
      </c>
      <c r="E79">
        <v>99</v>
      </c>
    </row>
    <row r="80">
      <c r="A80">
        <v>13</v>
      </c>
      <c r="B80">
        <v>6</v>
      </c>
      <c r="C80">
        <v>0</v>
      </c>
      <c r="D80">
        <v>1</v>
      </c>
      <c r="E80">
        <v>99</v>
      </c>
    </row>
    <row r="81">
      <c r="A81">
        <v>13</v>
      </c>
      <c r="B81">
        <v>8</v>
      </c>
      <c r="C81">
        <v>0</v>
      </c>
      <c r="D81">
        <v>1</v>
      </c>
      <c r="E81">
        <v>99</v>
      </c>
    </row>
    <row r="82">
      <c r="A82">
        <v>13</v>
      </c>
      <c r="B82">
        <v>12</v>
      </c>
      <c r="C82">
        <v>0</v>
      </c>
      <c r="D82">
        <v>1</v>
      </c>
      <c r="E82">
        <v>99</v>
      </c>
    </row>
    <row r="83">
      <c r="A83">
        <v>9</v>
      </c>
      <c r="B83">
        <v>0</v>
      </c>
      <c r="C83">
        <v>2</v>
      </c>
      <c r="D83">
        <v>1</v>
      </c>
      <c r="E83">
        <v>3</v>
      </c>
      <c t="s" r="F83">
        <v>8483</v>
      </c>
    </row>
    <row r="84">
      <c r="A84">
        <v>9</v>
      </c>
      <c r="B84">
        <v>0</v>
      </c>
      <c r="C84">
        <v>1</v>
      </c>
      <c r="D84">
        <v>1</v>
      </c>
      <c r="E84">
        <v>3</v>
      </c>
      <c t="s" r="F84">
        <v>8483</v>
      </c>
    </row>
    <row r="85">
      <c r="A85">
        <v>7</v>
      </c>
      <c r="B85">
        <v>7</v>
      </c>
      <c r="C85">
        <v>0</v>
      </c>
      <c r="D85">
        <v>1</v>
      </c>
      <c r="E85">
        <v>99</v>
      </c>
      <c t="s" r="F85">
        <v>8484</v>
      </c>
      <c t="s" r="G85">
        <v>8485</v>
      </c>
    </row>
    <row r="86">
      <c r="A86">
        <v>8</v>
      </c>
      <c r="B86">
        <v>7</v>
      </c>
      <c r="C86">
        <v>0</v>
      </c>
      <c r="D86">
        <v>1</v>
      </c>
      <c r="E86">
        <v>99</v>
      </c>
      <c t="s" r="F86">
        <v>8486</v>
      </c>
      <c t="s" r="G86">
        <v>8487</v>
      </c>
    </row>
    <row r="87">
      <c r="A87">
        <v>8</v>
      </c>
      <c r="B87">
        <v>6</v>
      </c>
      <c r="C87">
        <v>0</v>
      </c>
      <c r="D87">
        <v>1</v>
      </c>
      <c r="E87">
        <v>99</v>
      </c>
    </row>
    <row r="88">
      <c r="A88">
        <v>8</v>
      </c>
      <c r="B88">
        <v>8</v>
      </c>
      <c r="C88">
        <v>0</v>
      </c>
      <c r="D88">
        <v>1</v>
      </c>
      <c r="E88">
        <v>99</v>
      </c>
    </row>
    <row r="89">
      <c r="A89">
        <v>3</v>
      </c>
      <c r="B89">
        <v>7</v>
      </c>
      <c r="C89">
        <v>0</v>
      </c>
      <c r="D89">
        <v>1</v>
      </c>
      <c r="E89">
        <v>99</v>
      </c>
      <c t="s" r="F89">
        <v>8488</v>
      </c>
      <c t="s" r="G89">
        <v>8489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82">
      <formula>"1"</formula>
    </cfRule>
    <cfRule priority="2" type="cellIs" operator="equal" stopIfTrue="1" dxfId="83">
      <formula>"12"</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text="!!!" priority="1" type="containsText" operator="containsText" stopIfTrue="1" dxfId="84">
      <formula>NOT(ISERROR(SEARCH("!!!", F1)))</formula>
    </cfRule>
    <cfRule priority="2" type="containsBlanks" stopIfTrue="1" dxfId="84">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85">
      <formula>1</formula>
    </cfRule>
  </conditionalFormatting>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7"/>
    <col min="2" customWidth="1" max="2" width="4.43"/>
    <col min="3" customWidth="1" max="3" width="4.71"/>
    <col min="4" customWidth="1" max="4" width="4.43"/>
    <col min="5" customWidth="1" max="5" width="4.57"/>
    <col min="6" customWidth="1" max="6" width="35.57"/>
    <col min="7" customWidth="1" max="7" width="41.57"/>
  </cols>
  <sheetData>
    <row r="1">
      <c r="A1">
        <v>20</v>
      </c>
      <c r="B1">
        <v>0</v>
      </c>
      <c r="C1">
        <v>0</v>
      </c>
      <c r="D1">
        <v>1</v>
      </c>
      <c r="E1">
        <v>99</v>
      </c>
      <c t="s" r="F1">
        <v>8490</v>
      </c>
      <c t="s" r="G1">
        <v>8491</v>
      </c>
    </row>
    <row r="2">
      <c r="A2">
        <v>20</v>
      </c>
      <c r="B2">
        <v>28</v>
      </c>
      <c r="C2">
        <v>0</v>
      </c>
      <c r="D2">
        <v>1</v>
      </c>
      <c r="E2">
        <v>99</v>
      </c>
      <c t="s" r="F2">
        <v>8492</v>
      </c>
      <c t="s" r="G2">
        <v>8493</v>
      </c>
    </row>
    <row r="3">
      <c r="A3">
        <v>20</v>
      </c>
      <c r="B3">
        <v>28</v>
      </c>
      <c r="C3">
        <v>0</v>
      </c>
      <c r="D3">
        <v>2</v>
      </c>
      <c r="E3">
        <v>1</v>
      </c>
      <c t="s" r="F3">
        <v>8494</v>
      </c>
      <c t="s" r="G3">
        <v>8495</v>
      </c>
    </row>
    <row r="4">
      <c r="A4">
        <v>20</v>
      </c>
      <c r="B4">
        <v>28</v>
      </c>
      <c r="C4">
        <v>0</v>
      </c>
      <c r="D4">
        <v>3</v>
      </c>
      <c r="E4">
        <v>1</v>
      </c>
      <c t="s" r="F4">
        <v>8496</v>
      </c>
      <c t="s" r="G4">
        <v>8497</v>
      </c>
    </row>
    <row r="5">
      <c r="A5">
        <v>20</v>
      </c>
      <c r="B5">
        <v>28</v>
      </c>
      <c r="C5">
        <v>0</v>
      </c>
      <c r="D5">
        <v>4</v>
      </c>
      <c r="E5">
        <v>12</v>
      </c>
      <c t="s" r="F5">
        <v>8498</v>
      </c>
      <c t="s" r="G5">
        <v>8499</v>
      </c>
    </row>
    <row r="6">
      <c r="A6">
        <v>20</v>
      </c>
      <c r="B6">
        <v>28</v>
      </c>
      <c r="C6">
        <v>0</v>
      </c>
      <c r="D6">
        <v>5</v>
      </c>
      <c r="E6">
        <v>1</v>
      </c>
      <c t="s" r="F6">
        <v>8500</v>
      </c>
      <c t="s" r="G6">
        <v>8501</v>
      </c>
    </row>
    <row r="7">
      <c r="A7">
        <v>20</v>
      </c>
      <c r="B7">
        <v>28</v>
      </c>
      <c r="C7">
        <v>0</v>
      </c>
      <c r="D7">
        <v>6</v>
      </c>
      <c r="E7">
        <v>12</v>
      </c>
      <c t="s" r="F7">
        <v>8502</v>
      </c>
      <c t="s" r="G7">
        <v>8503</v>
      </c>
    </row>
    <row r="8">
      <c r="A8">
        <v>20</v>
      </c>
      <c r="B8">
        <v>7</v>
      </c>
      <c r="C8">
        <v>0</v>
      </c>
      <c r="D8">
        <v>1</v>
      </c>
      <c r="E8">
        <v>99</v>
      </c>
      <c t="s" r="F8">
        <v>8504</v>
      </c>
      <c t="s" r="G8">
        <v>8505</v>
      </c>
    </row>
    <row r="9">
      <c r="A9">
        <v>21</v>
      </c>
      <c r="B9">
        <v>0</v>
      </c>
      <c r="C9">
        <v>0</v>
      </c>
      <c r="D9">
        <v>1</v>
      </c>
      <c r="E9">
        <v>99</v>
      </c>
      <c t="s" r="F9">
        <v>8506</v>
      </c>
      <c t="s" r="G9">
        <v>8507</v>
      </c>
    </row>
    <row r="10">
      <c r="A10">
        <v>21</v>
      </c>
      <c r="B10">
        <v>28</v>
      </c>
      <c r="C10">
        <v>0</v>
      </c>
      <c r="D10">
        <v>1</v>
      </c>
      <c r="E10">
        <v>99</v>
      </c>
    </row>
    <row r="11">
      <c r="A11">
        <v>21</v>
      </c>
      <c r="B11">
        <v>7</v>
      </c>
      <c r="C11">
        <v>0</v>
      </c>
      <c r="D11">
        <v>1</v>
      </c>
      <c r="E11">
        <v>99</v>
      </c>
      <c t="s" r="F11">
        <v>8508</v>
      </c>
      <c t="s" r="G11">
        <v>8509</v>
      </c>
    </row>
    <row r="12">
      <c r="A12">
        <v>8</v>
      </c>
      <c r="B12">
        <v>0</v>
      </c>
      <c r="C12">
        <v>0</v>
      </c>
      <c r="D12">
        <v>1</v>
      </c>
      <c r="E12">
        <v>99</v>
      </c>
    </row>
    <row r="13">
      <c r="A13">
        <v>8</v>
      </c>
      <c r="B13">
        <v>7</v>
      </c>
      <c r="C13">
        <v>0</v>
      </c>
      <c r="D13">
        <v>1</v>
      </c>
      <c r="E13">
        <v>99</v>
      </c>
      <c t="s" r="F13">
        <v>8510</v>
      </c>
      <c t="s" r="G13">
        <v>8511</v>
      </c>
    </row>
    <row r="14">
      <c r="A14">
        <v>8</v>
      </c>
      <c r="B14">
        <v>9</v>
      </c>
      <c r="C14">
        <v>0</v>
      </c>
      <c r="D14">
        <v>1</v>
      </c>
      <c r="E14">
        <v>99</v>
      </c>
      <c t="s" r="F14">
        <v>8512</v>
      </c>
      <c t="s" r="G14">
        <v>8513</v>
      </c>
    </row>
    <row r="15">
      <c r="A15">
        <v>8</v>
      </c>
      <c r="B15">
        <v>6</v>
      </c>
      <c r="C15">
        <v>0</v>
      </c>
      <c r="D15">
        <v>1</v>
      </c>
      <c r="E15">
        <v>99</v>
      </c>
    </row>
    <row r="16">
      <c r="A16">
        <v>8</v>
      </c>
      <c r="B16">
        <v>8</v>
      </c>
      <c r="C16">
        <v>0</v>
      </c>
      <c r="D16">
        <v>1</v>
      </c>
      <c r="E16">
        <v>99</v>
      </c>
      <c t="s" r="F16">
        <v>8514</v>
      </c>
      <c t="s" r="G16">
        <v>8515</v>
      </c>
    </row>
    <row r="17">
      <c r="A17">
        <v>18</v>
      </c>
      <c r="B17">
        <v>0</v>
      </c>
      <c r="C17">
        <v>0</v>
      </c>
      <c r="D17">
        <v>1</v>
      </c>
      <c r="E17">
        <v>1</v>
      </c>
      <c t="s" r="F17">
        <v>8516</v>
      </c>
      <c t="s" r="G17">
        <v>8517</v>
      </c>
    </row>
    <row r="18">
      <c r="A18">
        <v>18</v>
      </c>
      <c r="B18">
        <v>0</v>
      </c>
      <c r="C18">
        <v>0</v>
      </c>
      <c r="D18">
        <v>2</v>
      </c>
      <c r="E18">
        <v>12</v>
      </c>
      <c t="s" r="F18">
        <v>8518</v>
      </c>
      <c t="s" r="G18">
        <v>8519</v>
      </c>
    </row>
    <row r="19">
      <c r="A19">
        <v>18</v>
      </c>
      <c r="B19">
        <v>10</v>
      </c>
      <c r="C19">
        <v>6</v>
      </c>
      <c r="D19">
        <v>1</v>
      </c>
      <c r="E19">
        <v>1</v>
      </c>
      <c t="s" r="F19">
        <v>8520</v>
      </c>
      <c t="s" r="G19">
        <v>8521</v>
      </c>
    </row>
    <row r="20">
      <c r="A20">
        <v>18</v>
      </c>
      <c r="B20">
        <v>10</v>
      </c>
      <c r="C20">
        <v>6</v>
      </c>
      <c r="D20">
        <v>2</v>
      </c>
      <c r="E20">
        <v>12</v>
      </c>
      <c t="s" r="F20">
        <v>8522</v>
      </c>
      <c t="s" r="G20">
        <v>8523</v>
      </c>
    </row>
    <row r="21">
      <c r="A21">
        <v>18</v>
      </c>
      <c r="B21">
        <v>10</v>
      </c>
      <c r="C21">
        <v>7</v>
      </c>
      <c r="D21">
        <v>1</v>
      </c>
      <c r="E21">
        <v>1</v>
      </c>
      <c t="s" r="F21">
        <v>8524</v>
      </c>
      <c t="s" r="G21">
        <v>8525</v>
      </c>
    </row>
    <row r="22">
      <c r="A22">
        <v>18</v>
      </c>
      <c r="B22">
        <v>10</v>
      </c>
      <c r="C22">
        <v>7</v>
      </c>
      <c r="D22">
        <v>2</v>
      </c>
      <c r="E22">
        <v>12</v>
      </c>
      <c t="s" r="F22">
        <v>8526</v>
      </c>
      <c t="s" r="G22">
        <v>8527</v>
      </c>
    </row>
    <row r="23">
      <c r="A23">
        <v>18</v>
      </c>
      <c r="B23">
        <v>79</v>
      </c>
      <c r="C23">
        <v>0</v>
      </c>
      <c r="D23">
        <v>1</v>
      </c>
      <c r="E23">
        <v>99</v>
      </c>
      <c t="s" r="F23">
        <v>8528</v>
      </c>
      <c t="s" r="G23">
        <v>8529</v>
      </c>
    </row>
    <row r="24">
      <c r="A24">
        <v>18</v>
      </c>
      <c r="B24">
        <v>43</v>
      </c>
      <c r="C24">
        <v>0</v>
      </c>
      <c r="D24">
        <v>1</v>
      </c>
      <c r="E24">
        <v>99</v>
      </c>
      <c t="s" r="F24">
        <v>8530</v>
      </c>
      <c t="s" r="G24">
        <v>8531</v>
      </c>
    </row>
    <row r="25">
      <c r="A25">
        <v>18</v>
      </c>
      <c r="B25">
        <v>42</v>
      </c>
      <c r="C25">
        <v>0</v>
      </c>
      <c r="D25">
        <v>1</v>
      </c>
      <c r="E25">
        <v>99</v>
      </c>
      <c t="s" r="F25">
        <v>8532</v>
      </c>
      <c t="s" r="G25">
        <v>8533</v>
      </c>
    </row>
    <row r="26">
      <c r="A26">
        <v>18</v>
      </c>
      <c r="B26">
        <v>7</v>
      </c>
      <c r="C26">
        <v>0</v>
      </c>
      <c r="D26">
        <v>1</v>
      </c>
      <c r="E26">
        <v>99</v>
      </c>
      <c t="s" r="F26">
        <v>8534</v>
      </c>
      <c t="s" r="G26">
        <v>8535</v>
      </c>
    </row>
    <row r="27">
      <c r="A27">
        <v>18</v>
      </c>
      <c r="B27">
        <v>9</v>
      </c>
      <c r="C27">
        <v>0</v>
      </c>
      <c r="D27">
        <v>1</v>
      </c>
      <c r="E27">
        <v>99</v>
      </c>
      <c t="s" r="F27">
        <v>8536</v>
      </c>
      <c t="s" r="G27">
        <v>8537</v>
      </c>
    </row>
    <row r="28">
      <c r="A28">
        <v>18</v>
      </c>
      <c r="B28">
        <v>17</v>
      </c>
      <c r="C28">
        <v>0</v>
      </c>
      <c r="D28">
        <v>1</v>
      </c>
      <c r="E28">
        <v>99</v>
      </c>
      <c t="s" r="F28">
        <v>8538</v>
      </c>
      <c t="s" r="G28">
        <v>8539</v>
      </c>
    </row>
    <row r="29">
      <c r="A29">
        <v>18</v>
      </c>
      <c r="B29">
        <v>6</v>
      </c>
      <c r="C29">
        <v>0</v>
      </c>
      <c r="D29">
        <v>1</v>
      </c>
      <c r="E29">
        <v>99</v>
      </c>
    </row>
    <row r="30">
      <c r="A30">
        <v>18</v>
      </c>
      <c r="B30">
        <v>8</v>
      </c>
      <c r="C30">
        <v>0</v>
      </c>
      <c r="D30">
        <v>1</v>
      </c>
      <c r="E30">
        <v>99</v>
      </c>
    </row>
    <row r="31">
      <c r="A31">
        <v>18</v>
      </c>
      <c r="B31">
        <v>49</v>
      </c>
      <c r="C31">
        <v>0</v>
      </c>
      <c r="D31">
        <v>1</v>
      </c>
      <c r="E31">
        <v>99</v>
      </c>
      <c t="s" r="F31">
        <v>8540</v>
      </c>
      <c t="s" r="G31">
        <v>8541</v>
      </c>
    </row>
    <row r="32">
      <c r="A32">
        <v>18</v>
      </c>
      <c r="B32">
        <v>12</v>
      </c>
      <c r="C32">
        <v>0</v>
      </c>
      <c r="D32">
        <v>1</v>
      </c>
      <c r="E32">
        <v>99</v>
      </c>
      <c t="s" r="F32">
        <v>8542</v>
      </c>
      <c t="s" r="G32">
        <v>8543</v>
      </c>
    </row>
    <row r="33">
      <c r="A33">
        <v>18</v>
      </c>
      <c r="B33">
        <v>11</v>
      </c>
      <c r="C33">
        <v>1</v>
      </c>
      <c r="D33">
        <v>1</v>
      </c>
      <c r="E33">
        <v>1</v>
      </c>
      <c t="s" r="F33">
        <v>8544</v>
      </c>
      <c t="s" r="G33">
        <v>8545</v>
      </c>
    </row>
    <row r="34">
      <c r="A34">
        <v>18</v>
      </c>
      <c r="B34">
        <v>11</v>
      </c>
      <c r="C34">
        <v>1</v>
      </c>
      <c r="D34">
        <v>2</v>
      </c>
      <c r="E34">
        <v>12</v>
      </c>
      <c t="s" r="F34">
        <v>8546</v>
      </c>
      <c t="s" r="G34">
        <v>8547</v>
      </c>
    </row>
    <row r="35">
      <c r="A35">
        <v>18</v>
      </c>
      <c r="B35">
        <v>11</v>
      </c>
      <c r="C35">
        <v>2</v>
      </c>
      <c r="D35">
        <v>1</v>
      </c>
      <c r="E35">
        <v>1</v>
      </c>
      <c t="s" r="F35">
        <v>8548</v>
      </c>
      <c t="s" r="G35">
        <v>8549</v>
      </c>
    </row>
    <row r="36">
      <c r="A36">
        <v>18</v>
      </c>
      <c r="B36">
        <v>11</v>
      </c>
      <c r="C36">
        <v>2</v>
      </c>
      <c r="D36">
        <v>2</v>
      </c>
      <c r="E36">
        <v>12</v>
      </c>
      <c t="s" r="F36">
        <v>8550</v>
      </c>
      <c t="s" r="G36">
        <v>8551</v>
      </c>
    </row>
    <row r="37">
      <c r="A37">
        <v>18</v>
      </c>
      <c r="B37">
        <v>11</v>
      </c>
      <c r="C37">
        <v>5</v>
      </c>
      <c r="D37">
        <v>1</v>
      </c>
      <c r="E37">
        <v>1</v>
      </c>
      <c t="s" r="F37">
        <v>8552</v>
      </c>
      <c t="s" r="G37">
        <v>8553</v>
      </c>
    </row>
    <row r="38">
      <c r="A38">
        <v>18</v>
      </c>
      <c r="B38">
        <v>11</v>
      </c>
      <c r="C38">
        <v>5</v>
      </c>
      <c r="D38">
        <v>2</v>
      </c>
      <c r="E38">
        <v>12</v>
      </c>
      <c t="s" r="F38">
        <v>8554</v>
      </c>
      <c t="s" r="G38">
        <v>8555</v>
      </c>
    </row>
    <row r="39">
      <c r="A39">
        <v>18</v>
      </c>
      <c r="B39">
        <v>11</v>
      </c>
      <c r="C39">
        <v>4</v>
      </c>
      <c r="D39">
        <v>1</v>
      </c>
      <c r="E39">
        <v>1</v>
      </c>
      <c t="s" r="F39">
        <v>8556</v>
      </c>
      <c t="s" r="G39">
        <v>8557</v>
      </c>
    </row>
    <row r="40">
      <c r="A40">
        <v>18</v>
      </c>
      <c r="B40">
        <v>11</v>
      </c>
      <c r="C40">
        <v>4</v>
      </c>
      <c r="D40">
        <v>2</v>
      </c>
      <c r="E40">
        <v>12</v>
      </c>
      <c t="s" r="F40">
        <v>8558</v>
      </c>
      <c t="s" r="G40">
        <v>8559</v>
      </c>
    </row>
    <row r="41">
      <c r="A41">
        <v>18</v>
      </c>
      <c r="B41">
        <v>11</v>
      </c>
      <c r="C41">
        <v>3</v>
      </c>
      <c r="D41">
        <v>1</v>
      </c>
      <c r="E41">
        <v>1</v>
      </c>
      <c t="s" r="F41">
        <v>8560</v>
      </c>
      <c t="s" r="G41">
        <v>8561</v>
      </c>
    </row>
    <row r="42">
      <c r="A42">
        <v>18</v>
      </c>
      <c r="B42">
        <v>11</v>
      </c>
      <c r="C42">
        <v>3</v>
      </c>
      <c r="D42">
        <v>2</v>
      </c>
      <c r="E42">
        <v>12</v>
      </c>
      <c t="s" r="F42">
        <v>8562</v>
      </c>
      <c t="s" r="G42">
        <v>8563</v>
      </c>
    </row>
    <row r="43">
      <c r="A43">
        <v>18</v>
      </c>
      <c r="B43">
        <v>11</v>
      </c>
      <c r="C43">
        <v>3</v>
      </c>
      <c r="D43">
        <v>3</v>
      </c>
      <c r="E43">
        <v>1</v>
      </c>
      <c t="s" r="F43">
        <v>8564</v>
      </c>
      <c t="s" r="G43">
        <v>8565</v>
      </c>
    </row>
    <row r="44">
      <c r="A44">
        <v>3</v>
      </c>
      <c r="B44">
        <v>7</v>
      </c>
      <c r="C44">
        <v>0</v>
      </c>
      <c r="D44">
        <v>1</v>
      </c>
      <c r="E44">
        <v>99</v>
      </c>
      <c t="s" r="F44">
        <v>8566</v>
      </c>
      <c t="s" r="G44">
        <v>8567</v>
      </c>
    </row>
    <row r="45">
      <c r="A45">
        <v>3</v>
      </c>
      <c r="B45">
        <v>8</v>
      </c>
      <c r="C45">
        <v>0</v>
      </c>
      <c r="D45">
        <v>1</v>
      </c>
      <c r="E45">
        <v>99</v>
      </c>
      <c t="s" r="F45">
        <v>8568</v>
      </c>
      <c t="s" r="G45">
        <v>8569</v>
      </c>
    </row>
    <row r="46">
      <c r="A46">
        <v>3</v>
      </c>
      <c r="B46">
        <v>12</v>
      </c>
      <c r="C46">
        <v>0</v>
      </c>
      <c r="D46">
        <v>1</v>
      </c>
      <c r="E46">
        <v>99</v>
      </c>
    </row>
    <row r="47">
      <c r="A47">
        <v>5</v>
      </c>
      <c r="B47">
        <v>0</v>
      </c>
      <c r="C47">
        <v>0</v>
      </c>
      <c r="D47">
        <v>1</v>
      </c>
      <c r="E47">
        <v>99</v>
      </c>
      <c t="s" r="F47">
        <v>8570</v>
      </c>
      <c t="s" r="G47">
        <v>8571</v>
      </c>
    </row>
    <row r="48">
      <c r="A48">
        <v>5</v>
      </c>
      <c r="B48">
        <v>7</v>
      </c>
      <c r="C48">
        <v>0</v>
      </c>
      <c r="D48">
        <v>1</v>
      </c>
      <c r="E48">
        <v>99</v>
      </c>
      <c t="s" r="F48">
        <v>8572</v>
      </c>
      <c t="s" r="G48">
        <v>8573</v>
      </c>
    </row>
    <row r="49">
      <c r="A49">
        <v>5</v>
      </c>
      <c r="B49">
        <v>6</v>
      </c>
      <c r="C49">
        <v>0</v>
      </c>
      <c r="D49">
        <v>1</v>
      </c>
      <c r="E49">
        <v>99</v>
      </c>
    </row>
    <row r="50">
      <c r="A50">
        <v>5</v>
      </c>
      <c r="B50">
        <v>8</v>
      </c>
      <c r="C50">
        <v>0</v>
      </c>
      <c r="D50">
        <v>1</v>
      </c>
      <c r="E50">
        <v>99</v>
      </c>
    </row>
    <row r="51">
      <c r="A51">
        <v>5</v>
      </c>
      <c r="B51">
        <v>12</v>
      </c>
      <c r="C51">
        <v>0</v>
      </c>
      <c r="D51">
        <v>1</v>
      </c>
      <c r="E51">
        <v>99</v>
      </c>
    </row>
    <row r="52">
      <c r="A52">
        <v>22</v>
      </c>
      <c r="B52">
        <v>0</v>
      </c>
      <c r="C52">
        <v>0</v>
      </c>
      <c r="D52">
        <v>1</v>
      </c>
      <c r="E52">
        <v>99</v>
      </c>
      <c t="s" r="F52">
        <v>8574</v>
      </c>
      <c t="s" r="G52">
        <v>8575</v>
      </c>
    </row>
    <row r="53">
      <c r="A53">
        <v>22</v>
      </c>
      <c r="B53">
        <v>7</v>
      </c>
      <c r="C53">
        <v>0</v>
      </c>
      <c r="D53">
        <v>1</v>
      </c>
      <c r="E53">
        <v>99</v>
      </c>
      <c t="s" r="F53">
        <v>8576</v>
      </c>
      <c t="s" r="G53">
        <v>8577</v>
      </c>
    </row>
    <row r="54">
      <c r="A54">
        <v>22</v>
      </c>
      <c r="B54">
        <v>9</v>
      </c>
      <c r="C54">
        <v>0</v>
      </c>
      <c r="D54">
        <v>1</v>
      </c>
      <c r="E54">
        <v>99</v>
      </c>
    </row>
    <row r="55">
      <c r="A55">
        <v>22</v>
      </c>
      <c r="B55">
        <v>6</v>
      </c>
      <c r="C55">
        <v>0</v>
      </c>
      <c r="D55">
        <v>1</v>
      </c>
      <c r="E55">
        <v>99</v>
      </c>
    </row>
    <row r="56">
      <c r="A56">
        <v>22</v>
      </c>
      <c r="B56">
        <v>8</v>
      </c>
      <c r="C56">
        <v>0</v>
      </c>
      <c r="D56">
        <v>1</v>
      </c>
      <c r="E56">
        <v>99</v>
      </c>
    </row>
    <row r="57">
      <c r="A57">
        <v>22</v>
      </c>
      <c r="B57">
        <v>12</v>
      </c>
      <c r="C57">
        <v>0</v>
      </c>
      <c r="D57">
        <v>1</v>
      </c>
      <c r="E57">
        <v>99</v>
      </c>
    </row>
    <row r="58">
      <c r="A58">
        <v>22</v>
      </c>
      <c r="B58">
        <v>11</v>
      </c>
      <c r="C58">
        <v>0</v>
      </c>
      <c r="D58">
        <v>1</v>
      </c>
      <c r="E58">
        <v>1</v>
      </c>
      <c t="s" r="F58">
        <v>8578</v>
      </c>
      <c t="s" r="G58">
        <v>8579</v>
      </c>
    </row>
    <row r="59">
      <c r="A59">
        <v>22</v>
      </c>
      <c r="B59">
        <v>11</v>
      </c>
      <c r="C59">
        <v>0</v>
      </c>
      <c r="D59">
        <v>2</v>
      </c>
      <c r="E59">
        <v>33</v>
      </c>
      <c t="s" r="F59">
        <v>8580</v>
      </c>
      <c t="s" r="G59">
        <v>8581</v>
      </c>
    </row>
    <row r="60">
      <c r="A60">
        <v>2</v>
      </c>
      <c r="B60">
        <v>7</v>
      </c>
      <c r="C60">
        <v>0</v>
      </c>
      <c r="D60">
        <v>1</v>
      </c>
      <c r="E60">
        <v>99</v>
      </c>
      <c t="s" r="F60">
        <v>8582</v>
      </c>
      <c t="s" r="G60">
        <v>8583</v>
      </c>
    </row>
    <row r="61">
      <c r="A61">
        <v>2</v>
      </c>
      <c r="B61">
        <v>9</v>
      </c>
      <c r="C61">
        <v>0</v>
      </c>
      <c r="D61">
        <v>1</v>
      </c>
      <c r="E61">
        <v>99</v>
      </c>
      <c t="s" r="F61">
        <v>8584</v>
      </c>
      <c t="s" r="G61">
        <v>8585</v>
      </c>
    </row>
    <row r="62">
      <c r="A62">
        <v>2</v>
      </c>
      <c r="B62">
        <v>6</v>
      </c>
      <c r="C62">
        <v>0</v>
      </c>
      <c r="D62">
        <v>1</v>
      </c>
      <c r="E62">
        <v>99</v>
      </c>
      <c t="s" r="F62">
        <v>8586</v>
      </c>
      <c t="s" r="G62">
        <v>8587</v>
      </c>
    </row>
    <row r="63">
      <c r="A63">
        <v>2</v>
      </c>
      <c r="B63">
        <v>8</v>
      </c>
      <c r="C63">
        <v>0</v>
      </c>
      <c r="D63">
        <v>1</v>
      </c>
      <c r="E63">
        <v>99</v>
      </c>
      <c t="s" r="F63">
        <v>8588</v>
      </c>
      <c t="s" r="G63">
        <v>8589</v>
      </c>
    </row>
    <row r="64">
      <c r="A64">
        <v>2</v>
      </c>
      <c r="B64">
        <v>13</v>
      </c>
      <c r="C64">
        <v>0</v>
      </c>
      <c r="D64">
        <v>1</v>
      </c>
      <c r="E64">
        <v>1</v>
      </c>
      <c t="s" r="F64">
        <v>8590</v>
      </c>
      <c t="s" r="G64">
        <v>8591</v>
      </c>
    </row>
    <row r="65">
      <c r="A65">
        <v>2</v>
      </c>
      <c r="B65">
        <v>13</v>
      </c>
      <c r="C65">
        <v>0</v>
      </c>
      <c r="D65">
        <v>2</v>
      </c>
      <c r="E65">
        <v>12</v>
      </c>
      <c t="s" r="F65">
        <v>8592</v>
      </c>
      <c t="s" r="G65">
        <v>8593</v>
      </c>
    </row>
    <row r="66">
      <c r="A66">
        <v>7</v>
      </c>
      <c r="B66">
        <v>0</v>
      </c>
      <c r="C66">
        <v>0</v>
      </c>
      <c r="D66">
        <v>1</v>
      </c>
      <c r="E66">
        <v>99</v>
      </c>
    </row>
    <row r="67">
      <c r="A67">
        <v>7</v>
      </c>
      <c r="B67">
        <v>7</v>
      </c>
      <c r="C67">
        <v>0</v>
      </c>
      <c r="D67">
        <v>1</v>
      </c>
      <c r="E67">
        <v>99</v>
      </c>
      <c t="s" r="F67">
        <v>8594</v>
      </c>
      <c t="s" r="G67">
        <v>8595</v>
      </c>
    </row>
    <row r="68">
      <c r="A68">
        <v>7</v>
      </c>
      <c r="B68">
        <v>7</v>
      </c>
      <c r="C68">
        <v>0</v>
      </c>
      <c r="D68">
        <v>2</v>
      </c>
      <c r="E68">
        <v>99</v>
      </c>
      <c t="s" r="F68">
        <v>8596</v>
      </c>
      <c t="s" r="G68">
        <v>8597</v>
      </c>
    </row>
    <row r="69">
      <c r="A69">
        <v>7</v>
      </c>
      <c r="B69">
        <v>6</v>
      </c>
      <c r="C69">
        <v>0</v>
      </c>
      <c r="D69">
        <v>1</v>
      </c>
      <c r="E69">
        <v>99</v>
      </c>
      <c t="s" r="F69">
        <v>8598</v>
      </c>
      <c t="s" r="G69">
        <v>8599</v>
      </c>
    </row>
    <row r="70">
      <c r="A70">
        <v>7</v>
      </c>
      <c r="B70">
        <v>8</v>
      </c>
      <c r="C70">
        <v>0</v>
      </c>
      <c r="D70">
        <v>1</v>
      </c>
      <c r="E70">
        <v>99</v>
      </c>
    </row>
    <row r="71">
      <c r="A71">
        <v>7</v>
      </c>
      <c r="B71">
        <v>12</v>
      </c>
      <c r="C71">
        <v>0</v>
      </c>
      <c r="D71">
        <v>1</v>
      </c>
      <c r="E71">
        <v>99</v>
      </c>
      <c t="s" r="F71">
        <v>8600</v>
      </c>
      <c t="s" r="G71">
        <v>8601</v>
      </c>
    </row>
    <row r="72">
      <c r="A72">
        <v>15</v>
      </c>
      <c r="B72">
        <v>0</v>
      </c>
      <c r="C72">
        <v>0</v>
      </c>
      <c r="D72">
        <v>1</v>
      </c>
      <c r="E72">
        <v>99</v>
      </c>
      <c t="s" r="F72">
        <v>8602</v>
      </c>
      <c t="s" r="G72">
        <v>8603</v>
      </c>
    </row>
    <row r="73">
      <c r="A73">
        <v>15</v>
      </c>
      <c r="B73">
        <v>7</v>
      </c>
      <c r="C73">
        <v>0</v>
      </c>
      <c r="D73">
        <v>1</v>
      </c>
      <c r="E73">
        <v>99</v>
      </c>
      <c t="s" r="F73">
        <v>8604</v>
      </c>
      <c t="s" r="G73">
        <v>8605</v>
      </c>
    </row>
    <row r="74">
      <c r="A74">
        <v>15</v>
      </c>
      <c r="B74">
        <v>6</v>
      </c>
      <c r="C74">
        <v>0</v>
      </c>
      <c r="D74">
        <v>1</v>
      </c>
      <c r="E74">
        <v>99</v>
      </c>
      <c t="s" r="F74">
        <v>8606</v>
      </c>
      <c t="s" r="G74">
        <v>8607</v>
      </c>
    </row>
    <row r="75">
      <c r="A75">
        <v>15</v>
      </c>
      <c r="B75">
        <v>8</v>
      </c>
      <c r="C75">
        <v>0</v>
      </c>
      <c r="D75">
        <v>1</v>
      </c>
      <c r="E75">
        <v>99</v>
      </c>
      <c t="s" r="F75">
        <v>8608</v>
      </c>
      <c t="s" r="G75">
        <v>8609</v>
      </c>
    </row>
    <row r="76">
      <c r="A76">
        <v>15</v>
      </c>
      <c r="B76">
        <v>12</v>
      </c>
      <c r="C76">
        <v>0</v>
      </c>
      <c r="D76">
        <v>1</v>
      </c>
      <c r="E76">
        <v>99</v>
      </c>
      <c t="s" r="F76">
        <v>8610</v>
      </c>
      <c t="s" r="G76">
        <v>8611</v>
      </c>
    </row>
    <row r="77">
      <c r="A77">
        <v>10</v>
      </c>
      <c r="B77">
        <v>7</v>
      </c>
      <c r="C77">
        <v>0</v>
      </c>
      <c r="D77">
        <v>1</v>
      </c>
      <c r="E77">
        <v>99</v>
      </c>
      <c t="s" r="F77">
        <v>8612</v>
      </c>
      <c t="s" r="G77">
        <v>8613</v>
      </c>
    </row>
    <row r="78">
      <c r="A78">
        <v>10</v>
      </c>
      <c r="B78">
        <v>7</v>
      </c>
      <c r="C78">
        <v>0</v>
      </c>
      <c r="D78">
        <v>2</v>
      </c>
      <c r="E78">
        <v>1</v>
      </c>
      <c t="s" r="F78">
        <v>8614</v>
      </c>
      <c t="s" r="G78">
        <v>8615</v>
      </c>
    </row>
    <row r="79">
      <c r="A79">
        <v>10</v>
      </c>
      <c r="B79">
        <v>7</v>
      </c>
      <c r="C79">
        <v>0</v>
      </c>
      <c r="D79">
        <v>3</v>
      </c>
      <c r="E79">
        <v>12</v>
      </c>
      <c t="s" r="F79">
        <v>8616</v>
      </c>
      <c t="s" r="G79">
        <v>8617</v>
      </c>
    </row>
    <row r="80">
      <c r="A80">
        <v>10</v>
      </c>
      <c r="B80">
        <v>6</v>
      </c>
      <c r="C80">
        <v>0</v>
      </c>
      <c r="D80">
        <v>1</v>
      </c>
      <c r="E80">
        <v>99</v>
      </c>
      <c t="s" r="F80">
        <v>8618</v>
      </c>
      <c t="s" r="G80">
        <v>8619</v>
      </c>
    </row>
    <row r="81">
      <c r="A81">
        <v>10</v>
      </c>
      <c r="B81">
        <v>8</v>
      </c>
      <c r="C81">
        <v>0</v>
      </c>
      <c r="D81">
        <v>1</v>
      </c>
      <c r="E81">
        <v>99</v>
      </c>
    </row>
    <row r="82">
      <c r="A82">
        <v>6</v>
      </c>
      <c r="B82">
        <v>7</v>
      </c>
      <c r="C82">
        <v>0</v>
      </c>
      <c r="D82">
        <v>1</v>
      </c>
      <c r="E82">
        <v>99</v>
      </c>
      <c t="s" r="F82">
        <v>8620</v>
      </c>
      <c t="s" r="G82">
        <v>8621</v>
      </c>
    </row>
    <row r="83">
      <c r="A83">
        <v>6</v>
      </c>
      <c r="B83">
        <v>6</v>
      </c>
      <c r="C83">
        <v>0</v>
      </c>
      <c r="D83">
        <v>1</v>
      </c>
      <c r="E83">
        <v>99</v>
      </c>
    </row>
    <row r="84">
      <c r="A84">
        <v>6</v>
      </c>
      <c r="B84">
        <v>8</v>
      </c>
      <c r="C84">
        <v>0</v>
      </c>
      <c r="D84">
        <v>2</v>
      </c>
      <c r="E84">
        <v>99</v>
      </c>
    </row>
    <row r="85">
      <c r="A85">
        <v>13</v>
      </c>
      <c r="B85">
        <v>7</v>
      </c>
      <c r="C85">
        <v>0</v>
      </c>
      <c r="D85">
        <v>1</v>
      </c>
      <c r="E85">
        <v>99</v>
      </c>
      <c t="s" r="F85">
        <v>8622</v>
      </c>
      <c t="s" r="G85">
        <v>8623</v>
      </c>
    </row>
    <row r="86">
      <c r="A86">
        <v>13</v>
      </c>
      <c r="B86">
        <v>12</v>
      </c>
      <c r="C86">
        <v>0</v>
      </c>
      <c r="D86">
        <v>1</v>
      </c>
      <c r="E86">
        <v>99</v>
      </c>
    </row>
    <row r="87">
      <c r="A87">
        <v>1</v>
      </c>
      <c r="B87">
        <v>10</v>
      </c>
      <c r="C87">
        <v>0</v>
      </c>
      <c r="D87">
        <v>1</v>
      </c>
      <c r="E87">
        <v>99</v>
      </c>
    </row>
    <row r="88">
      <c r="A88">
        <v>1</v>
      </c>
      <c r="B88">
        <v>7</v>
      </c>
      <c r="C88">
        <v>0</v>
      </c>
      <c r="D88">
        <v>1</v>
      </c>
      <c r="E88">
        <v>99</v>
      </c>
      <c t="s" r="F88">
        <v>8624</v>
      </c>
      <c t="s" r="G88">
        <v>8625</v>
      </c>
    </row>
    <row r="89">
      <c r="A89">
        <v>1</v>
      </c>
      <c r="B89">
        <v>9</v>
      </c>
      <c r="C89">
        <v>0</v>
      </c>
      <c r="D89">
        <v>1</v>
      </c>
      <c r="E89">
        <v>99</v>
      </c>
      <c t="s" r="F89">
        <v>8626</v>
      </c>
      <c t="s" r="G89">
        <v>8627</v>
      </c>
    </row>
    <row r="90">
      <c r="A90">
        <v>1</v>
      </c>
      <c r="B90">
        <v>12</v>
      </c>
      <c r="C90">
        <v>0</v>
      </c>
      <c r="D90">
        <v>1</v>
      </c>
      <c r="E90">
        <v>99</v>
      </c>
      <c t="s" r="F90">
        <v>8628</v>
      </c>
      <c t="s" r="G90">
        <v>8629</v>
      </c>
    </row>
    <row r="91">
      <c r="A91">
        <v>1</v>
      </c>
      <c r="B91">
        <v>11</v>
      </c>
      <c r="C91">
        <v>0</v>
      </c>
      <c r="D91">
        <v>1</v>
      </c>
      <c r="E91">
        <v>99</v>
      </c>
      <c t="s" r="F91">
        <v>8630</v>
      </c>
      <c t="s" r="G91">
        <v>8631</v>
      </c>
    </row>
    <row r="92">
      <c r="A92">
        <v>17</v>
      </c>
      <c r="B92">
        <v>7</v>
      </c>
      <c r="C92">
        <v>0</v>
      </c>
      <c r="D92">
        <v>1</v>
      </c>
      <c r="E92">
        <v>99</v>
      </c>
      <c t="s" r="F92">
        <v>8632</v>
      </c>
      <c t="s" r="G92">
        <v>8633</v>
      </c>
    </row>
    <row r="93">
      <c r="A93">
        <v>17</v>
      </c>
      <c r="B93">
        <v>12</v>
      </c>
      <c r="C93">
        <v>0</v>
      </c>
      <c r="D93">
        <v>1</v>
      </c>
      <c r="E93">
        <v>99</v>
      </c>
    </row>
    <row r="94">
      <c r="A94">
        <v>9</v>
      </c>
      <c r="B94">
        <v>7</v>
      </c>
      <c r="C94">
        <v>0</v>
      </c>
      <c r="D94">
        <v>1</v>
      </c>
      <c r="E94">
        <v>99</v>
      </c>
      <c t="s" r="F94">
        <v>8634</v>
      </c>
      <c t="s" r="G94">
        <v>8635</v>
      </c>
    </row>
    <row r="95">
      <c r="A95">
        <v>9</v>
      </c>
      <c r="B95">
        <v>9</v>
      </c>
      <c r="C95">
        <v>0</v>
      </c>
      <c r="D95">
        <v>1</v>
      </c>
      <c r="E95">
        <v>99</v>
      </c>
      <c t="s" r="F95">
        <v>8636</v>
      </c>
      <c t="s" r="G95">
        <v>8637</v>
      </c>
    </row>
    <row r="96">
      <c r="A96">
        <v>9</v>
      </c>
      <c r="B96">
        <v>12</v>
      </c>
      <c r="C96">
        <v>0</v>
      </c>
      <c r="D96">
        <v>1</v>
      </c>
      <c r="E96">
        <v>99</v>
      </c>
      <c t="s" r="F96">
        <v>8638</v>
      </c>
      <c t="s" r="G96">
        <v>8639</v>
      </c>
    </row>
    <row r="97">
      <c r="A97">
        <v>4</v>
      </c>
      <c r="B97">
        <v>0</v>
      </c>
      <c r="C97">
        <v>0</v>
      </c>
      <c r="D97">
        <v>1</v>
      </c>
      <c r="E97">
        <v>99</v>
      </c>
      <c t="s" r="F97">
        <v>8640</v>
      </c>
      <c t="s" r="G97">
        <v>8641</v>
      </c>
    </row>
    <row r="98">
      <c r="A98">
        <v>4</v>
      </c>
      <c r="B98">
        <v>7</v>
      </c>
      <c r="C98">
        <v>0</v>
      </c>
      <c r="D98">
        <v>1</v>
      </c>
      <c r="E98">
        <v>99</v>
      </c>
      <c t="s" r="F98">
        <v>8642</v>
      </c>
      <c t="s" r="G98">
        <v>8643</v>
      </c>
    </row>
    <row r="99">
      <c r="A99">
        <v>4</v>
      </c>
      <c r="B99">
        <v>6</v>
      </c>
      <c r="C99">
        <v>0</v>
      </c>
      <c r="D99">
        <v>1</v>
      </c>
      <c r="E99">
        <v>99</v>
      </c>
    </row>
    <row r="100">
      <c r="A100">
        <v>4</v>
      </c>
      <c r="B100">
        <v>8</v>
      </c>
      <c r="C100">
        <v>0</v>
      </c>
      <c r="D100">
        <v>1</v>
      </c>
      <c r="E100">
        <v>99</v>
      </c>
      <c t="s" r="F100">
        <v>8644</v>
      </c>
      <c t="s" r="G100">
        <v>8645</v>
      </c>
    </row>
    <row r="101">
      <c r="A101">
        <v>4</v>
      </c>
      <c r="B101">
        <v>12</v>
      </c>
      <c r="C101">
        <v>0</v>
      </c>
      <c r="D101">
        <v>1</v>
      </c>
      <c r="E101">
        <v>99</v>
      </c>
    </row>
    <row r="102">
      <c r="A102">
        <v>19</v>
      </c>
      <c r="B102">
        <v>0</v>
      </c>
      <c r="C102">
        <v>13</v>
      </c>
      <c r="D102">
        <v>1</v>
      </c>
      <c r="E102">
        <v>1</v>
      </c>
      <c t="s" r="F102">
        <v>8646</v>
      </c>
      <c t="s" r="G102">
        <v>8647</v>
      </c>
    </row>
    <row r="103">
      <c r="A103">
        <v>19</v>
      </c>
      <c r="B103">
        <v>0</v>
      </c>
      <c r="C103">
        <v>13</v>
      </c>
      <c r="D103">
        <v>2</v>
      </c>
      <c r="E103">
        <v>1</v>
      </c>
      <c t="s" r="F103">
        <v>8648</v>
      </c>
      <c t="s" r="G103">
        <v>8649</v>
      </c>
    </row>
    <row r="104">
      <c r="A104">
        <v>19</v>
      </c>
      <c r="B104">
        <v>0</v>
      </c>
      <c r="C104">
        <v>13</v>
      </c>
      <c r="D104">
        <v>3</v>
      </c>
      <c r="E104">
        <v>1</v>
      </c>
      <c t="s" r="F104">
        <v>8650</v>
      </c>
      <c t="s" r="G104">
        <v>8651</v>
      </c>
    </row>
    <row r="105">
      <c r="A105">
        <v>19</v>
      </c>
      <c r="B105">
        <v>0</v>
      </c>
      <c r="C105">
        <v>13</v>
      </c>
      <c r="D105">
        <v>4</v>
      </c>
      <c r="E105">
        <v>1</v>
      </c>
      <c t="s" r="F105">
        <v>8652</v>
      </c>
      <c t="s" r="G105">
        <v>8653</v>
      </c>
    </row>
    <row r="106">
      <c r="A106">
        <v>19</v>
      </c>
      <c r="B106">
        <v>0</v>
      </c>
      <c r="C106">
        <v>9</v>
      </c>
      <c r="D106">
        <v>1</v>
      </c>
      <c r="E106">
        <v>12</v>
      </c>
      <c t="s" r="F106">
        <v>8654</v>
      </c>
      <c t="s" r="G106">
        <v>8655</v>
      </c>
    </row>
    <row r="107">
      <c r="A107">
        <v>19</v>
      </c>
      <c r="B107">
        <v>0</v>
      </c>
      <c r="C107">
        <v>9</v>
      </c>
      <c r="D107">
        <v>2</v>
      </c>
      <c r="E107">
        <v>12</v>
      </c>
      <c t="s" r="F107">
        <v>8656</v>
      </c>
      <c t="s" r="G107">
        <v>8657</v>
      </c>
    </row>
    <row r="108">
      <c r="A108">
        <v>19</v>
      </c>
      <c r="B108">
        <v>0</v>
      </c>
      <c r="C108">
        <v>9</v>
      </c>
      <c r="D108">
        <v>3</v>
      </c>
      <c r="E108">
        <v>12</v>
      </c>
      <c t="s" r="F108">
        <v>8658</v>
      </c>
      <c t="s" r="G108">
        <v>8659</v>
      </c>
    </row>
    <row r="109">
      <c r="A109">
        <v>19</v>
      </c>
      <c r="B109">
        <v>0</v>
      </c>
      <c r="C109">
        <v>10</v>
      </c>
      <c r="D109">
        <v>1</v>
      </c>
      <c r="E109">
        <v>1</v>
      </c>
      <c t="s" r="F109">
        <v>8660</v>
      </c>
      <c t="s" r="G109">
        <v>8661</v>
      </c>
    </row>
    <row r="110">
      <c r="A110">
        <v>19</v>
      </c>
      <c r="B110">
        <v>0</v>
      </c>
      <c r="C110">
        <v>10</v>
      </c>
      <c r="D110">
        <v>2</v>
      </c>
      <c r="E110">
        <v>1</v>
      </c>
      <c t="s" r="F110">
        <v>8662</v>
      </c>
      <c t="s" r="G110">
        <v>8663</v>
      </c>
    </row>
    <row r="111">
      <c r="A111">
        <v>19</v>
      </c>
      <c r="B111">
        <v>0</v>
      </c>
      <c r="C111">
        <v>10</v>
      </c>
      <c r="D111">
        <v>3</v>
      </c>
      <c r="E111">
        <v>1</v>
      </c>
      <c t="s" r="F111">
        <v>8664</v>
      </c>
      <c t="s" r="G111">
        <v>8665</v>
      </c>
    </row>
    <row r="112">
      <c r="A112">
        <v>19</v>
      </c>
      <c r="B112">
        <v>0</v>
      </c>
      <c r="C112">
        <v>11</v>
      </c>
      <c r="D112">
        <v>1</v>
      </c>
      <c r="E112">
        <v>12</v>
      </c>
      <c t="s" r="F112">
        <v>8666</v>
      </c>
      <c t="s" r="G112">
        <v>8667</v>
      </c>
    </row>
    <row r="113">
      <c r="A113">
        <v>19</v>
      </c>
      <c r="B113">
        <v>0</v>
      </c>
      <c r="C113">
        <v>11</v>
      </c>
      <c r="D113">
        <v>2</v>
      </c>
      <c r="E113">
        <v>1</v>
      </c>
      <c t="s" r="F113">
        <v>8668</v>
      </c>
      <c t="s" r="G113">
        <v>8669</v>
      </c>
    </row>
    <row r="114">
      <c r="A114">
        <v>19</v>
      </c>
      <c r="B114">
        <v>0</v>
      </c>
      <c r="C114">
        <v>11</v>
      </c>
      <c r="D114">
        <v>3</v>
      </c>
      <c r="E114">
        <v>12</v>
      </c>
      <c t="s" r="F114">
        <v>8670</v>
      </c>
      <c t="s" r="G114">
        <v>8671</v>
      </c>
    </row>
    <row r="115">
      <c r="A115">
        <v>19</v>
      </c>
      <c r="B115">
        <v>0</v>
      </c>
      <c r="C115">
        <v>11</v>
      </c>
      <c r="D115">
        <v>4</v>
      </c>
      <c r="E115">
        <v>1</v>
      </c>
      <c t="s" r="F115">
        <v>8672</v>
      </c>
      <c t="s" r="G115">
        <v>8673</v>
      </c>
    </row>
    <row r="116">
      <c r="A116">
        <v>19</v>
      </c>
      <c r="B116">
        <v>0</v>
      </c>
      <c r="C116">
        <v>11</v>
      </c>
      <c r="D116">
        <v>5</v>
      </c>
      <c r="E116">
        <v>12</v>
      </c>
      <c t="s" r="F116">
        <v>8674</v>
      </c>
      <c t="s" r="G116">
        <v>8675</v>
      </c>
    </row>
    <row r="117">
      <c r="A117">
        <v>19</v>
      </c>
      <c r="B117">
        <v>0</v>
      </c>
      <c r="C117">
        <v>11</v>
      </c>
      <c r="D117">
        <v>6</v>
      </c>
      <c r="E117">
        <v>1</v>
      </c>
      <c t="s" r="F117">
        <v>8676</v>
      </c>
      <c t="s" r="G117">
        <v>8677</v>
      </c>
    </row>
    <row r="118">
      <c r="A118">
        <v>19</v>
      </c>
      <c r="B118">
        <v>0</v>
      </c>
      <c r="C118">
        <v>11</v>
      </c>
      <c r="D118">
        <v>7</v>
      </c>
      <c r="E118">
        <v>12</v>
      </c>
      <c t="s" r="F118">
        <v>8678</v>
      </c>
      <c t="s" r="G118">
        <v>8679</v>
      </c>
    </row>
    <row r="119">
      <c r="A119">
        <v>19</v>
      </c>
      <c r="B119">
        <v>0</v>
      </c>
      <c r="C119">
        <v>11</v>
      </c>
      <c r="D119">
        <v>8</v>
      </c>
      <c r="E119">
        <v>12</v>
      </c>
      <c t="s" r="F119">
        <v>8680</v>
      </c>
      <c t="s" r="G119">
        <v>8681</v>
      </c>
    </row>
    <row r="120">
      <c r="A120">
        <v>19</v>
      </c>
      <c r="B120">
        <v>0</v>
      </c>
      <c r="C120">
        <v>12</v>
      </c>
      <c r="D120">
        <v>1</v>
      </c>
      <c r="E120">
        <v>12</v>
      </c>
      <c t="s" r="F120">
        <v>8682</v>
      </c>
      <c t="s" r="G120">
        <v>8683</v>
      </c>
    </row>
    <row r="121">
      <c r="A121">
        <v>19</v>
      </c>
      <c r="B121">
        <v>0</v>
      </c>
      <c r="C121">
        <v>8</v>
      </c>
      <c r="D121">
        <v>1</v>
      </c>
      <c r="E121">
        <v>12</v>
      </c>
      <c t="s" r="F121">
        <v>8684</v>
      </c>
      <c t="s" r="G121">
        <v>8685</v>
      </c>
    </row>
    <row r="122">
      <c r="A122">
        <v>19</v>
      </c>
      <c r="B122">
        <v>0</v>
      </c>
      <c r="C122">
        <v>8</v>
      </c>
      <c r="D122">
        <v>2</v>
      </c>
      <c r="E122">
        <v>1</v>
      </c>
      <c t="s" r="F122">
        <v>8686</v>
      </c>
      <c t="s" r="G122">
        <v>6246</v>
      </c>
    </row>
    <row r="123">
      <c r="A123">
        <v>19</v>
      </c>
      <c r="B123">
        <v>0</v>
      </c>
      <c r="C123">
        <v>8</v>
      </c>
      <c r="D123">
        <v>3</v>
      </c>
      <c r="E123">
        <v>12</v>
      </c>
      <c t="s" r="F123">
        <v>8687</v>
      </c>
      <c t="s" r="G123">
        <v>8688</v>
      </c>
    </row>
    <row r="124">
      <c r="A124">
        <v>19</v>
      </c>
      <c r="B124">
        <v>0</v>
      </c>
      <c r="C124">
        <v>14</v>
      </c>
      <c r="D124">
        <v>1</v>
      </c>
      <c r="E124">
        <v>12</v>
      </c>
      <c t="s" r="F124">
        <v>8689</v>
      </c>
      <c t="s" r="G124">
        <v>8690</v>
      </c>
    </row>
    <row r="125">
      <c r="A125">
        <v>19</v>
      </c>
      <c r="B125">
        <v>0</v>
      </c>
      <c r="C125">
        <v>14</v>
      </c>
      <c r="D125">
        <v>2</v>
      </c>
      <c r="E125">
        <v>1</v>
      </c>
      <c t="s" r="F125">
        <v>8691</v>
      </c>
      <c t="s" r="G125">
        <v>8692</v>
      </c>
    </row>
    <row r="126">
      <c r="A126">
        <v>11</v>
      </c>
      <c r="B126">
        <v>0</v>
      </c>
      <c r="C126">
        <v>0</v>
      </c>
      <c r="D126">
        <v>1</v>
      </c>
      <c r="E126">
        <v>99</v>
      </c>
    </row>
    <row r="127">
      <c r="A127">
        <v>11</v>
      </c>
      <c r="B127">
        <v>7</v>
      </c>
      <c r="C127">
        <v>0</v>
      </c>
      <c r="D127">
        <v>1</v>
      </c>
      <c r="E127">
        <v>99</v>
      </c>
      <c t="s" r="F127">
        <v>8693</v>
      </c>
      <c t="s" r="G127">
        <v>8694</v>
      </c>
    </row>
    <row r="128">
      <c r="A128">
        <v>11</v>
      </c>
      <c r="B128">
        <v>6</v>
      </c>
      <c r="C128">
        <v>0</v>
      </c>
      <c r="D128">
        <v>1</v>
      </c>
      <c r="E128">
        <v>99</v>
      </c>
      <c t="s" r="F128">
        <v>8695</v>
      </c>
      <c t="s" r="G128">
        <v>8696</v>
      </c>
    </row>
    <row r="129">
      <c r="A129">
        <v>11</v>
      </c>
      <c r="B129">
        <v>8</v>
      </c>
      <c r="C129">
        <v>0</v>
      </c>
      <c r="D129">
        <v>1</v>
      </c>
      <c r="E129">
        <v>99</v>
      </c>
      <c t="s" r="F129">
        <v>8697</v>
      </c>
      <c t="s" r="G129">
        <v>8698</v>
      </c>
    </row>
    <row r="130">
      <c r="A130">
        <v>14</v>
      </c>
      <c r="B130">
        <v>7</v>
      </c>
      <c r="C130">
        <v>0</v>
      </c>
      <c r="D130">
        <v>1</v>
      </c>
      <c r="E130">
        <v>99</v>
      </c>
      <c t="s" r="F130">
        <v>8699</v>
      </c>
      <c t="s" r="G130">
        <v>8700</v>
      </c>
    </row>
    <row r="131">
      <c r="A131">
        <v>14</v>
      </c>
      <c r="B131">
        <v>6</v>
      </c>
      <c r="C131">
        <v>0</v>
      </c>
      <c r="D131">
        <v>1</v>
      </c>
      <c r="E131">
        <v>99</v>
      </c>
      <c t="s" r="F131">
        <v>8701</v>
      </c>
      <c t="s" r="G131">
        <v>8702</v>
      </c>
    </row>
    <row r="132">
      <c r="A132">
        <v>14</v>
      </c>
      <c r="B132">
        <v>8</v>
      </c>
      <c r="C132">
        <v>0</v>
      </c>
      <c r="D132">
        <v>1</v>
      </c>
      <c r="E132">
        <v>99</v>
      </c>
      <c t="s" r="F132">
        <v>8703</v>
      </c>
      <c t="s" r="G132">
        <v>8704</v>
      </c>
    </row>
    <row r="133">
      <c r="A133">
        <v>14</v>
      </c>
      <c r="B133">
        <v>12</v>
      </c>
      <c r="C133">
        <v>0</v>
      </c>
      <c r="D133">
        <v>1</v>
      </c>
      <c r="E133">
        <v>99</v>
      </c>
    </row>
    <row r="134">
      <c r="A134">
        <v>16</v>
      </c>
      <c r="B134">
        <v>7</v>
      </c>
      <c r="C134">
        <v>0</v>
      </c>
      <c r="D134">
        <v>1</v>
      </c>
      <c r="E134">
        <v>99</v>
      </c>
      <c t="s" r="F134">
        <v>8705</v>
      </c>
      <c t="s" r="G134">
        <v>8706</v>
      </c>
    </row>
    <row r="135">
      <c r="A135">
        <v>16</v>
      </c>
      <c r="B135">
        <v>6</v>
      </c>
      <c r="C135">
        <v>0</v>
      </c>
      <c r="D135">
        <v>1</v>
      </c>
      <c r="E135">
        <v>99</v>
      </c>
      <c t="s" r="F135">
        <v>8707</v>
      </c>
      <c t="s" r="G135">
        <v>8708</v>
      </c>
    </row>
    <row r="136">
      <c r="A136">
        <v>16</v>
      </c>
      <c r="B136">
        <v>8</v>
      </c>
      <c r="C136">
        <v>0</v>
      </c>
      <c r="D136">
        <v>1</v>
      </c>
      <c r="E136">
        <v>99</v>
      </c>
      <c t="s" r="F136">
        <v>8709</v>
      </c>
      <c t="s" r="G136">
        <v>8710</v>
      </c>
    </row>
    <row r="137">
      <c r="A137">
        <v>16</v>
      </c>
      <c r="B137">
        <v>12</v>
      </c>
      <c r="C137">
        <v>0</v>
      </c>
      <c r="D137">
        <v>1</v>
      </c>
      <c r="E137">
        <v>99</v>
      </c>
    </row>
    <row r="138">
      <c r="A138">
        <v>12</v>
      </c>
      <c r="B138">
        <v>0</v>
      </c>
      <c r="C138">
        <v>0</v>
      </c>
      <c r="D138">
        <v>1</v>
      </c>
      <c r="E138">
        <v>99</v>
      </c>
      <c t="s" r="F138">
        <v>8711</v>
      </c>
      <c t="s" r="G138">
        <v>8712</v>
      </c>
    </row>
    <row r="139">
      <c r="A139">
        <v>12</v>
      </c>
      <c r="B139">
        <v>7</v>
      </c>
      <c r="C139">
        <v>0</v>
      </c>
      <c r="D139">
        <v>1</v>
      </c>
      <c r="E139">
        <v>99</v>
      </c>
      <c t="s" r="F139">
        <v>8713</v>
      </c>
      <c t="s" r="G139">
        <v>8714</v>
      </c>
    </row>
    <row r="140">
      <c r="A140">
        <v>12</v>
      </c>
      <c r="B140">
        <v>8</v>
      </c>
      <c r="C140">
        <v>0</v>
      </c>
      <c r="D140">
        <v>1</v>
      </c>
      <c r="E140">
        <v>99</v>
      </c>
      <c t="s" r="F140">
        <v>8715</v>
      </c>
      <c t="s" r="G140">
        <v>8716</v>
      </c>
    </row>
    <row r="141">
      <c r="A141">
        <v>12</v>
      </c>
      <c r="B141">
        <v>12</v>
      </c>
      <c r="C141">
        <v>0</v>
      </c>
      <c r="D141">
        <v>1</v>
      </c>
      <c r="E141">
        <v>99</v>
      </c>
      <c t="s" r="F141">
        <v>8717</v>
      </c>
      <c t="s" r="G141">
        <v>8718</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cfRule priority="1" type="cellIs" operator="equal" stopIfTrue="1" dxfId="86">
      <formula>"1"</formula>
    </cfRule>
    <cfRule priority="2" type="cellIs" operator="equal" stopIfTrue="1" dxfId="87">
      <formula>"12"</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cfRule text="!!!" priority="1" type="containsText" operator="containsText" stopIfTrue="1" dxfId="88">
      <formula>NOT(ISERROR(SEARCH("!!!", F1)))</formula>
    </cfRule>
    <cfRule priority="2" type="containsBlanks" stopIfTrue="1" dxfId="88">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cfRule priority="1" type="cellIs" operator="greaterThan" stopIfTrue="1" dxfId="89">
      <formula>1</formula>
    </cfRule>
  </conditionalFormatting>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29"/>
    <col min="2" customWidth="1" max="2" width="4.86"/>
    <col min="3" customWidth="1" max="4" width="5.14"/>
    <col min="5" customWidth="1" max="5" width="4.71"/>
    <col min="6" customWidth="1" max="6" width="33.43"/>
    <col min="7" customWidth="1" max="7" width="44.57"/>
  </cols>
  <sheetData>
    <row r="1">
      <c r="A1">
        <v>1</v>
      </c>
      <c r="B1">
        <v>7</v>
      </c>
      <c r="C1">
        <v>0</v>
      </c>
      <c r="D1">
        <v>1</v>
      </c>
      <c r="E1">
        <v>99</v>
      </c>
      <c t="s" r="F1">
        <v>8719</v>
      </c>
      <c t="s" r="G1">
        <v>8720</v>
      </c>
    </row>
    <row r="2">
      <c r="A2">
        <v>1</v>
      </c>
      <c r="B2">
        <v>7</v>
      </c>
      <c r="C2">
        <v>0</v>
      </c>
      <c r="D2">
        <v>2</v>
      </c>
      <c r="E2">
        <v>99</v>
      </c>
      <c t="s" r="F2">
        <v>8721</v>
      </c>
      <c t="s" r="G2">
        <v>8722</v>
      </c>
    </row>
    <row r="3">
      <c r="A3">
        <v>1</v>
      </c>
      <c r="B3">
        <v>12</v>
      </c>
      <c r="C3">
        <v>0</v>
      </c>
      <c r="D3">
        <v>1</v>
      </c>
      <c r="E3">
        <v>1</v>
      </c>
      <c t="s" r="F3">
        <v>8723</v>
      </c>
      <c t="s" r="G3">
        <v>8724</v>
      </c>
    </row>
    <row r="4">
      <c r="A4">
        <v>2</v>
      </c>
      <c r="B4">
        <v>7</v>
      </c>
      <c r="C4">
        <v>0</v>
      </c>
      <c r="D4">
        <v>1</v>
      </c>
      <c r="E4">
        <v>99</v>
      </c>
      <c t="s" r="F4">
        <v>8725</v>
      </c>
      <c t="s" r="G4">
        <v>8726</v>
      </c>
    </row>
    <row r="5">
      <c r="A5">
        <v>2</v>
      </c>
      <c r="B5">
        <v>8</v>
      </c>
      <c r="C5">
        <v>34</v>
      </c>
      <c r="D5">
        <v>1</v>
      </c>
      <c r="E5">
        <v>3</v>
      </c>
      <c t="s" r="F5">
        <v>885</v>
      </c>
    </row>
    <row r="6">
      <c r="A6">
        <v>2</v>
      </c>
      <c r="B6">
        <v>8</v>
      </c>
      <c r="C6">
        <v>21</v>
      </c>
      <c r="D6">
        <v>1</v>
      </c>
      <c r="E6">
        <v>99</v>
      </c>
      <c t="s" r="F6">
        <v>8727</v>
      </c>
      <c t="s" r="G6">
        <v>8728</v>
      </c>
    </row>
    <row r="7">
      <c r="A7">
        <v>2</v>
      </c>
      <c r="B7">
        <v>8</v>
      </c>
      <c r="C7">
        <v>1</v>
      </c>
      <c r="D7">
        <v>1</v>
      </c>
      <c r="E7">
        <v>99</v>
      </c>
      <c t="s" r="F7">
        <v>8729</v>
      </c>
      <c t="s" r="G7">
        <v>8730</v>
      </c>
    </row>
    <row r="8">
      <c r="A8">
        <v>3</v>
      </c>
      <c r="B8">
        <v>10</v>
      </c>
      <c r="C8">
        <v>0</v>
      </c>
      <c r="D8">
        <v>1</v>
      </c>
      <c r="E8">
        <v>99</v>
      </c>
      <c t="s" r="F8">
        <v>8731</v>
      </c>
      <c t="s" r="G8">
        <v>8732</v>
      </c>
    </row>
    <row r="9">
      <c r="A9">
        <v>3</v>
      </c>
      <c r="B9">
        <v>7</v>
      </c>
      <c r="C9">
        <v>0</v>
      </c>
      <c r="D9">
        <v>1</v>
      </c>
      <c r="E9">
        <v>99</v>
      </c>
      <c t="s" r="F9">
        <v>8733</v>
      </c>
      <c t="s" r="G9">
        <v>8734</v>
      </c>
    </row>
    <row r="10">
      <c r="A10">
        <v>3</v>
      </c>
      <c r="B10">
        <v>6</v>
      </c>
      <c r="C10">
        <v>0</v>
      </c>
      <c r="D10">
        <v>1</v>
      </c>
      <c r="E10">
        <v>99</v>
      </c>
    </row>
    <row r="11">
      <c r="A11">
        <v>3</v>
      </c>
      <c r="B11">
        <v>8</v>
      </c>
      <c r="C11">
        <v>0</v>
      </c>
      <c r="D11">
        <v>1</v>
      </c>
      <c r="E11">
        <v>99</v>
      </c>
    </row>
    <row r="12">
      <c r="A12">
        <v>3</v>
      </c>
      <c r="B12">
        <v>12</v>
      </c>
      <c r="C12">
        <v>0</v>
      </c>
      <c r="D12">
        <v>1</v>
      </c>
      <c r="E12">
        <v>1</v>
      </c>
      <c t="s" r="F12">
        <v>8735</v>
      </c>
      <c t="s" r="G12">
        <v>8736</v>
      </c>
    </row>
    <row r="13">
      <c r="A13">
        <v>3</v>
      </c>
      <c r="B13">
        <v>11</v>
      </c>
      <c r="C13">
        <v>0</v>
      </c>
      <c r="D13">
        <v>1</v>
      </c>
      <c r="E13">
        <v>99</v>
      </c>
    </row>
    <row r="14">
      <c r="A14">
        <v>4</v>
      </c>
      <c r="B14">
        <v>7</v>
      </c>
      <c r="C14">
        <v>0</v>
      </c>
      <c r="D14">
        <v>1</v>
      </c>
      <c r="E14">
        <v>99</v>
      </c>
      <c t="s" r="F14">
        <v>8737</v>
      </c>
      <c t="s" r="G14">
        <v>8738</v>
      </c>
    </row>
    <row r="15">
      <c r="A15">
        <v>4</v>
      </c>
      <c r="B15">
        <v>13</v>
      </c>
      <c r="C15">
        <v>2</v>
      </c>
      <c r="D15">
        <v>1</v>
      </c>
      <c r="E15">
        <v>1</v>
      </c>
      <c t="s" r="F15">
        <v>8739</v>
      </c>
      <c t="s" r="G15">
        <v>8740</v>
      </c>
    </row>
    <row r="16">
      <c r="A16">
        <v>4</v>
      </c>
      <c r="B16">
        <v>13</v>
      </c>
      <c r="C16">
        <v>2</v>
      </c>
      <c r="D16">
        <v>2</v>
      </c>
      <c r="E16">
        <v>27</v>
      </c>
      <c t="s" r="F16">
        <v>8741</v>
      </c>
      <c t="s" r="G16">
        <v>8742</v>
      </c>
    </row>
    <row r="17">
      <c r="A17">
        <v>4</v>
      </c>
      <c r="B17">
        <v>13</v>
      </c>
      <c r="C17">
        <v>3</v>
      </c>
      <c r="D17">
        <v>1</v>
      </c>
      <c r="E17">
        <v>1</v>
      </c>
    </row>
    <row r="18">
      <c r="A18">
        <v>4</v>
      </c>
      <c r="B18">
        <v>13</v>
      </c>
      <c r="C18">
        <v>3</v>
      </c>
      <c r="D18">
        <v>2</v>
      </c>
      <c r="E18">
        <v>27</v>
      </c>
      <c t="s" r="F18">
        <v>8743</v>
      </c>
      <c t="s" r="G18">
        <v>8744</v>
      </c>
    </row>
    <row r="19">
      <c r="A19">
        <v>4</v>
      </c>
      <c r="B19">
        <v>13</v>
      </c>
      <c r="C19">
        <v>3</v>
      </c>
      <c r="D19">
        <v>3</v>
      </c>
      <c r="E19">
        <v>1</v>
      </c>
      <c t="s" r="F19">
        <v>8745</v>
      </c>
      <c t="s" r="G19">
        <v>8746</v>
      </c>
    </row>
    <row r="20">
      <c r="A20">
        <v>4</v>
      </c>
      <c r="B20">
        <v>13</v>
      </c>
      <c r="C20">
        <v>4</v>
      </c>
      <c r="D20">
        <v>1</v>
      </c>
      <c r="E20">
        <v>1</v>
      </c>
    </row>
    <row r="21">
      <c r="A21">
        <v>4</v>
      </c>
      <c r="B21">
        <v>13</v>
      </c>
      <c r="C21">
        <v>4</v>
      </c>
      <c r="D21">
        <v>2</v>
      </c>
      <c r="E21">
        <v>27</v>
      </c>
      <c t="s" r="F21">
        <v>8747</v>
      </c>
      <c t="s" r="G21">
        <v>8748</v>
      </c>
    </row>
    <row r="22">
      <c r="A22">
        <v>4</v>
      </c>
      <c r="B22">
        <v>13</v>
      </c>
      <c r="C22">
        <v>4</v>
      </c>
      <c r="D22">
        <v>3</v>
      </c>
      <c r="E22">
        <v>1</v>
      </c>
      <c t="s" r="F22">
        <v>8749</v>
      </c>
      <c t="s" r="G22">
        <v>3344</v>
      </c>
    </row>
    <row r="23">
      <c r="A23">
        <v>4</v>
      </c>
      <c r="B23">
        <v>13</v>
      </c>
      <c r="C23">
        <v>5</v>
      </c>
      <c r="D23">
        <v>1</v>
      </c>
      <c r="E23">
        <v>1</v>
      </c>
    </row>
    <row r="24">
      <c r="A24">
        <v>4</v>
      </c>
      <c r="B24">
        <v>13</v>
      </c>
      <c r="C24">
        <v>5</v>
      </c>
      <c r="D24">
        <v>2</v>
      </c>
      <c r="E24">
        <v>27</v>
      </c>
      <c t="s" r="F24">
        <v>8750</v>
      </c>
      <c t="s" r="G24">
        <v>8751</v>
      </c>
    </row>
    <row r="25">
      <c r="A25">
        <v>4</v>
      </c>
      <c r="B25">
        <v>13</v>
      </c>
      <c r="C25">
        <v>5</v>
      </c>
      <c r="D25">
        <v>3</v>
      </c>
      <c r="E25">
        <v>1</v>
      </c>
      <c t="s" r="F25">
        <v>8752</v>
      </c>
      <c t="s" r="G25">
        <v>8753</v>
      </c>
    </row>
    <row r="26">
      <c r="A26">
        <v>4</v>
      </c>
      <c r="B26">
        <v>13</v>
      </c>
      <c r="C26">
        <v>6</v>
      </c>
      <c r="D26">
        <v>1</v>
      </c>
      <c r="E26">
        <v>1</v>
      </c>
    </row>
    <row r="27">
      <c r="A27">
        <v>4</v>
      </c>
      <c r="B27">
        <v>13</v>
      </c>
      <c r="C27">
        <v>6</v>
      </c>
      <c r="D27">
        <v>2</v>
      </c>
      <c r="E27">
        <v>27</v>
      </c>
      <c t="s" r="F27">
        <v>8754</v>
      </c>
      <c t="s" r="G27">
        <v>8755</v>
      </c>
    </row>
    <row r="28">
      <c r="A28">
        <v>4</v>
      </c>
      <c r="B28">
        <v>13</v>
      </c>
      <c r="C28">
        <v>6</v>
      </c>
      <c r="D28">
        <v>3</v>
      </c>
      <c r="E28">
        <v>1</v>
      </c>
      <c t="s" r="F28">
        <v>8756</v>
      </c>
      <c t="s" r="G28">
        <v>8757</v>
      </c>
    </row>
    <row r="29">
      <c r="A29">
        <v>4</v>
      </c>
      <c r="B29">
        <v>13</v>
      </c>
      <c r="C29">
        <v>7</v>
      </c>
      <c r="D29">
        <v>1</v>
      </c>
      <c r="E29">
        <v>1</v>
      </c>
    </row>
    <row r="30">
      <c r="A30">
        <v>4</v>
      </c>
      <c r="B30">
        <v>13</v>
      </c>
      <c r="C30">
        <v>7</v>
      </c>
      <c r="D30">
        <v>2</v>
      </c>
      <c r="E30">
        <v>27</v>
      </c>
      <c t="s" r="F30">
        <v>8758</v>
      </c>
      <c t="s" r="G30">
        <v>8759</v>
      </c>
    </row>
    <row r="31">
      <c r="A31">
        <v>4</v>
      </c>
      <c r="B31">
        <v>13</v>
      </c>
      <c r="C31">
        <v>7</v>
      </c>
      <c r="D31">
        <v>3</v>
      </c>
      <c r="E31">
        <v>1</v>
      </c>
      <c t="s" r="F31">
        <v>8760</v>
      </c>
      <c t="s" r="G31">
        <v>8761</v>
      </c>
    </row>
    <row r="32">
      <c r="A32">
        <v>4</v>
      </c>
      <c r="B32">
        <v>13</v>
      </c>
      <c r="C32">
        <v>1</v>
      </c>
      <c r="D32">
        <v>1</v>
      </c>
      <c r="E32">
        <v>99</v>
      </c>
      <c t="s" r="F32">
        <v>8762</v>
      </c>
      <c t="s" r="G32">
        <v>8763</v>
      </c>
    </row>
    <row r="33">
      <c r="A33">
        <v>5</v>
      </c>
      <c r="B33">
        <v>7</v>
      </c>
      <c r="C33">
        <v>0</v>
      </c>
      <c r="D33">
        <v>1</v>
      </c>
      <c r="E33">
        <v>99</v>
      </c>
      <c t="s" r="F33">
        <v>8764</v>
      </c>
      <c t="s" r="G33">
        <v>8765</v>
      </c>
    </row>
    <row r="34">
      <c r="A34">
        <v>5</v>
      </c>
      <c r="B34">
        <v>6</v>
      </c>
      <c r="C34">
        <v>0</v>
      </c>
      <c r="D34">
        <v>1</v>
      </c>
      <c r="E34">
        <v>1</v>
      </c>
      <c t="s" r="F34">
        <v>8766</v>
      </c>
      <c t="s" r="G34">
        <v>8767</v>
      </c>
    </row>
    <row r="35">
      <c r="A35">
        <v>5</v>
      </c>
      <c r="B35">
        <v>8</v>
      </c>
      <c r="C35">
        <v>0</v>
      </c>
      <c r="D35">
        <v>1</v>
      </c>
      <c r="E35">
        <v>99</v>
      </c>
      <c t="s" r="F35">
        <v>8768</v>
      </c>
      <c t="s" r="G35">
        <v>8769</v>
      </c>
    </row>
    <row r="36">
      <c r="A36">
        <v>5</v>
      </c>
      <c r="B36">
        <v>12</v>
      </c>
      <c r="C36">
        <v>0</v>
      </c>
      <c r="D36">
        <v>1</v>
      </c>
      <c r="E36">
        <v>99</v>
      </c>
    </row>
    <row r="37">
      <c r="A37">
        <v>6</v>
      </c>
      <c r="B37">
        <v>10</v>
      </c>
      <c r="C37">
        <v>0</v>
      </c>
      <c r="D37">
        <v>1</v>
      </c>
      <c r="E37">
        <v>99</v>
      </c>
      <c t="s" r="F37">
        <v>8770</v>
      </c>
      <c t="s" r="G37">
        <v>8771</v>
      </c>
    </row>
    <row r="38">
      <c r="A38">
        <v>6</v>
      </c>
      <c r="B38">
        <v>7</v>
      </c>
      <c r="C38">
        <v>0</v>
      </c>
      <c r="D38">
        <v>1</v>
      </c>
      <c r="E38">
        <v>99</v>
      </c>
      <c t="s" r="F38">
        <v>8772</v>
      </c>
      <c t="s" r="G38">
        <v>8773</v>
      </c>
    </row>
    <row r="39">
      <c r="A39">
        <v>6</v>
      </c>
      <c r="B39">
        <v>8</v>
      </c>
      <c r="C39">
        <v>0</v>
      </c>
      <c r="D39">
        <v>1</v>
      </c>
      <c r="E39">
        <v>1</v>
      </c>
      <c t="s" r="F39">
        <v>8774</v>
      </c>
      <c t="s" r="G39">
        <v>8775</v>
      </c>
    </row>
    <row r="40">
      <c r="A40">
        <v>6</v>
      </c>
      <c r="B40">
        <v>12</v>
      </c>
      <c r="C40">
        <v>0</v>
      </c>
      <c r="D40">
        <v>1</v>
      </c>
      <c r="E40">
        <v>99</v>
      </c>
      <c t="s" r="F40">
        <v>8776</v>
      </c>
      <c t="s" r="G40">
        <v>8777</v>
      </c>
    </row>
    <row r="41">
      <c r="A41">
        <v>6</v>
      </c>
      <c r="B41">
        <v>11</v>
      </c>
      <c r="C41">
        <v>0</v>
      </c>
      <c r="D41">
        <v>1</v>
      </c>
      <c r="E41">
        <v>99</v>
      </c>
    </row>
    <row r="42">
      <c r="A42">
        <v>7</v>
      </c>
      <c r="B42">
        <v>7</v>
      </c>
      <c r="C42">
        <v>0</v>
      </c>
      <c r="D42">
        <v>1</v>
      </c>
      <c r="E42">
        <v>99</v>
      </c>
      <c t="s" r="F42">
        <v>8778</v>
      </c>
      <c t="s" r="G42">
        <v>8779</v>
      </c>
    </row>
    <row r="43">
      <c r="A43">
        <v>7</v>
      </c>
      <c r="B43">
        <v>8</v>
      </c>
      <c r="C43">
        <v>0</v>
      </c>
      <c r="D43">
        <v>1</v>
      </c>
      <c r="E43">
        <v>99</v>
      </c>
      <c t="s" r="F43">
        <v>8780</v>
      </c>
      <c t="s" r="G43">
        <v>8781</v>
      </c>
    </row>
    <row r="44">
      <c r="A44">
        <v>8</v>
      </c>
      <c r="B44">
        <v>0</v>
      </c>
      <c r="C44">
        <v>0</v>
      </c>
      <c r="D44">
        <v>1</v>
      </c>
      <c r="E44">
        <v>1</v>
      </c>
    </row>
    <row r="45">
      <c r="A45">
        <v>8</v>
      </c>
      <c r="B45">
        <v>0</v>
      </c>
      <c r="C45">
        <v>0</v>
      </c>
      <c r="D45">
        <v>2</v>
      </c>
      <c r="E45">
        <v>27</v>
      </c>
      <c t="s" r="F45">
        <v>8782</v>
      </c>
      <c t="s" r="G45">
        <v>8783</v>
      </c>
    </row>
    <row r="46">
      <c r="A46">
        <v>8</v>
      </c>
      <c r="B46">
        <v>0</v>
      </c>
      <c r="C46">
        <v>1</v>
      </c>
      <c r="D46">
        <v>1</v>
      </c>
      <c r="E46">
        <v>99</v>
      </c>
    </row>
    <row r="47">
      <c r="A47">
        <v>8</v>
      </c>
      <c r="B47">
        <v>10</v>
      </c>
      <c r="C47">
        <v>8</v>
      </c>
      <c r="D47">
        <v>1</v>
      </c>
      <c r="E47">
        <v>1</v>
      </c>
      <c t="s" r="F47">
        <v>8201</v>
      </c>
      <c t="s" r="G47">
        <v>8784</v>
      </c>
    </row>
    <row r="48">
      <c r="A48">
        <v>8</v>
      </c>
      <c r="B48">
        <v>10</v>
      </c>
      <c r="C48">
        <v>8</v>
      </c>
      <c r="D48">
        <v>2</v>
      </c>
      <c r="E48">
        <v>27</v>
      </c>
      <c t="s" r="F48">
        <v>8785</v>
      </c>
      <c t="s" r="G48">
        <v>8786</v>
      </c>
    </row>
    <row r="49">
      <c r="A49">
        <v>8</v>
      </c>
      <c r="B49">
        <v>10</v>
      </c>
      <c r="C49">
        <v>9</v>
      </c>
      <c r="D49">
        <v>1</v>
      </c>
      <c r="E49">
        <v>1</v>
      </c>
      <c t="s" r="F49">
        <v>6868</v>
      </c>
      <c t="s" r="G49">
        <v>8787</v>
      </c>
    </row>
    <row r="50">
      <c r="A50">
        <v>8</v>
      </c>
      <c r="B50">
        <v>10</v>
      </c>
      <c r="C50">
        <v>9</v>
      </c>
      <c r="D50">
        <v>2</v>
      </c>
      <c r="E50">
        <v>27</v>
      </c>
      <c t="s" r="F50">
        <v>8788</v>
      </c>
      <c t="s" r="G50">
        <v>8789</v>
      </c>
    </row>
    <row r="51">
      <c r="A51">
        <v>8</v>
      </c>
      <c r="B51">
        <v>10</v>
      </c>
      <c r="C51">
        <v>1</v>
      </c>
      <c r="D51">
        <v>1</v>
      </c>
      <c r="E51">
        <v>99</v>
      </c>
      <c t="s" r="F51">
        <v>8790</v>
      </c>
      <c t="s" r="G51">
        <v>8791</v>
      </c>
    </row>
    <row r="52">
      <c r="A52">
        <v>8</v>
      </c>
      <c r="B52">
        <v>42</v>
      </c>
      <c r="C52">
        <v>0</v>
      </c>
      <c r="D52">
        <v>1</v>
      </c>
      <c r="E52">
        <v>1</v>
      </c>
    </row>
    <row r="53">
      <c r="A53">
        <v>8</v>
      </c>
      <c r="B53">
        <v>42</v>
      </c>
      <c r="C53">
        <v>0</v>
      </c>
      <c r="D53">
        <v>2</v>
      </c>
      <c r="E53">
        <v>27</v>
      </c>
      <c t="s" r="F53">
        <v>8792</v>
      </c>
      <c t="s" r="G53">
        <v>8793</v>
      </c>
    </row>
    <row r="54">
      <c r="A54">
        <v>8</v>
      </c>
      <c r="B54">
        <v>42</v>
      </c>
      <c r="C54">
        <v>0</v>
      </c>
      <c r="D54">
        <v>3</v>
      </c>
      <c r="E54">
        <v>1</v>
      </c>
      <c t="s" r="F54">
        <v>8794</v>
      </c>
      <c t="s" r="G54">
        <v>8795</v>
      </c>
    </row>
    <row r="55">
      <c r="A55">
        <v>8</v>
      </c>
      <c r="B55">
        <v>42</v>
      </c>
      <c r="C55">
        <v>0</v>
      </c>
      <c r="D55">
        <v>4</v>
      </c>
      <c r="E55">
        <v>27</v>
      </c>
      <c t="s" r="F55">
        <v>8796</v>
      </c>
      <c t="s" r="G55">
        <v>8797</v>
      </c>
    </row>
    <row r="56">
      <c r="A56">
        <v>8</v>
      </c>
      <c r="B56">
        <v>42</v>
      </c>
      <c r="C56">
        <v>0</v>
      </c>
      <c r="D56">
        <v>5</v>
      </c>
      <c r="E56">
        <v>1</v>
      </c>
      <c t="s" r="F56">
        <v>8798</v>
      </c>
      <c t="s" r="G56">
        <v>8799</v>
      </c>
    </row>
    <row r="57">
      <c r="A57">
        <v>8</v>
      </c>
      <c r="B57">
        <v>42</v>
      </c>
      <c r="C57">
        <v>0</v>
      </c>
      <c r="D57">
        <v>6</v>
      </c>
      <c r="E57">
        <v>27</v>
      </c>
      <c t="s" r="F57">
        <v>8800</v>
      </c>
      <c t="s" r="G57">
        <v>8801</v>
      </c>
    </row>
    <row r="58">
      <c r="A58">
        <v>8</v>
      </c>
      <c r="B58">
        <v>32</v>
      </c>
      <c r="C58">
        <v>0</v>
      </c>
      <c r="D58">
        <v>1</v>
      </c>
      <c r="E58">
        <v>99</v>
      </c>
      <c t="s" r="F58">
        <v>8802</v>
      </c>
      <c t="s" r="G58">
        <v>8803</v>
      </c>
    </row>
    <row r="59">
      <c r="A59">
        <v>8</v>
      </c>
      <c r="B59">
        <v>31</v>
      </c>
      <c r="C59">
        <v>0</v>
      </c>
      <c r="D59">
        <v>1</v>
      </c>
      <c r="E59">
        <v>1</v>
      </c>
    </row>
    <row r="60">
      <c r="A60">
        <v>8</v>
      </c>
      <c r="B60">
        <v>31</v>
      </c>
      <c r="C60">
        <v>0</v>
      </c>
      <c r="D60">
        <v>2</v>
      </c>
      <c r="E60">
        <v>27</v>
      </c>
      <c t="s" r="F60">
        <v>8804</v>
      </c>
      <c t="s" r="G60">
        <v>8805</v>
      </c>
    </row>
    <row r="61">
      <c r="A61">
        <v>8</v>
      </c>
      <c r="B61">
        <v>22</v>
      </c>
      <c r="C61">
        <v>0</v>
      </c>
      <c r="D61">
        <v>1</v>
      </c>
      <c r="E61">
        <v>99</v>
      </c>
      <c t="s" r="F61">
        <v>8806</v>
      </c>
      <c t="s" r="G61">
        <v>8807</v>
      </c>
    </row>
    <row r="62">
      <c r="A62">
        <v>8</v>
      </c>
      <c r="B62">
        <v>46</v>
      </c>
      <c r="C62">
        <v>0</v>
      </c>
      <c r="D62">
        <v>1</v>
      </c>
      <c r="E62">
        <v>1</v>
      </c>
    </row>
    <row r="63">
      <c r="A63">
        <v>8</v>
      </c>
      <c r="B63">
        <v>46</v>
      </c>
      <c r="C63">
        <v>0</v>
      </c>
      <c r="D63">
        <v>2</v>
      </c>
      <c r="E63">
        <v>27</v>
      </c>
      <c t="s" r="F63">
        <v>8808</v>
      </c>
      <c t="s" r="G63">
        <v>8809</v>
      </c>
    </row>
    <row r="64">
      <c r="A64">
        <v>8</v>
      </c>
      <c r="B64">
        <v>46</v>
      </c>
      <c r="C64">
        <v>0</v>
      </c>
      <c r="D64">
        <v>3</v>
      </c>
      <c r="E64">
        <v>1</v>
      </c>
      <c t="s" r="F64">
        <v>8810</v>
      </c>
      <c t="s" r="G64">
        <v>8811</v>
      </c>
    </row>
    <row r="65">
      <c r="A65">
        <v>8</v>
      </c>
      <c r="B65">
        <v>46</v>
      </c>
      <c r="C65">
        <v>0</v>
      </c>
      <c r="D65">
        <v>4</v>
      </c>
      <c r="E65">
        <v>27</v>
      </c>
      <c t="s" r="F65">
        <v>8812</v>
      </c>
      <c t="s" r="G65">
        <v>8813</v>
      </c>
    </row>
    <row r="66">
      <c r="A66">
        <v>8</v>
      </c>
      <c r="B66">
        <v>46</v>
      </c>
      <c r="C66">
        <v>0</v>
      </c>
      <c r="D66">
        <v>5</v>
      </c>
      <c r="E66">
        <v>1</v>
      </c>
      <c t="s" r="F66">
        <v>8814</v>
      </c>
      <c t="s" r="G66">
        <v>8815</v>
      </c>
    </row>
    <row r="67">
      <c r="A67">
        <v>8</v>
      </c>
      <c r="B67">
        <v>5</v>
      </c>
      <c r="C67">
        <v>0</v>
      </c>
      <c r="D67">
        <v>1</v>
      </c>
      <c r="E67">
        <v>1</v>
      </c>
      <c t="s" r="F67">
        <v>8816</v>
      </c>
      <c t="s" r="G67">
        <v>8817</v>
      </c>
    </row>
    <row r="68">
      <c r="A68">
        <v>8</v>
      </c>
      <c r="B68">
        <v>5</v>
      </c>
      <c r="C68">
        <v>0</v>
      </c>
      <c r="D68">
        <v>2</v>
      </c>
      <c r="E68">
        <v>27</v>
      </c>
      <c t="s" r="F68">
        <v>8818</v>
      </c>
      <c t="s" r="G68">
        <v>8819</v>
      </c>
    </row>
    <row r="69">
      <c r="A69">
        <v>8</v>
      </c>
      <c r="B69">
        <v>5</v>
      </c>
      <c r="C69">
        <v>0</v>
      </c>
      <c r="D69">
        <v>3</v>
      </c>
      <c r="E69">
        <v>1</v>
      </c>
      <c t="s" r="F69">
        <v>2184</v>
      </c>
      <c t="s" r="G69">
        <v>6381</v>
      </c>
    </row>
    <row r="70">
      <c r="A70">
        <v>8</v>
      </c>
      <c r="B70">
        <v>5</v>
      </c>
      <c r="C70">
        <v>0</v>
      </c>
      <c r="D70">
        <v>4</v>
      </c>
      <c r="E70">
        <v>27</v>
      </c>
      <c t="s" r="F70">
        <v>8820</v>
      </c>
      <c t="s" r="G70">
        <v>8821</v>
      </c>
    </row>
    <row r="71">
      <c r="A71">
        <v>8</v>
      </c>
      <c r="B71">
        <v>5</v>
      </c>
      <c r="C71">
        <v>0</v>
      </c>
      <c r="D71">
        <v>5</v>
      </c>
      <c r="E71">
        <v>1</v>
      </c>
      <c t="s" r="F71">
        <v>8822</v>
      </c>
      <c t="s" r="G71">
        <v>8823</v>
      </c>
    </row>
    <row r="72">
      <c r="A72">
        <v>8</v>
      </c>
      <c r="B72">
        <v>20</v>
      </c>
      <c r="C72">
        <v>0</v>
      </c>
      <c r="D72">
        <v>1</v>
      </c>
      <c r="E72">
        <v>99</v>
      </c>
    </row>
    <row r="73">
      <c r="A73">
        <v>8</v>
      </c>
      <c r="B73">
        <v>23</v>
      </c>
      <c r="C73">
        <v>36</v>
      </c>
      <c r="D73">
        <v>1</v>
      </c>
      <c r="E73">
        <v>1</v>
      </c>
    </row>
    <row r="74">
      <c r="A74">
        <v>8</v>
      </c>
      <c r="B74">
        <v>23</v>
      </c>
      <c r="C74">
        <v>36</v>
      </c>
      <c r="D74">
        <v>2</v>
      </c>
      <c r="E74">
        <v>27</v>
      </c>
      <c t="s" r="F74">
        <v>8824</v>
      </c>
      <c t="s" r="G74">
        <v>8825</v>
      </c>
    </row>
    <row r="75">
      <c r="A75">
        <v>8</v>
      </c>
      <c r="B75">
        <v>23</v>
      </c>
      <c r="C75">
        <v>36</v>
      </c>
      <c r="D75">
        <v>3</v>
      </c>
      <c r="E75">
        <v>1</v>
      </c>
      <c t="s" r="F75">
        <v>8826</v>
      </c>
      <c t="s" r="G75">
        <v>8827</v>
      </c>
    </row>
    <row r="76">
      <c r="A76">
        <v>8</v>
      </c>
      <c r="B76">
        <v>23</v>
      </c>
      <c r="C76">
        <v>36</v>
      </c>
      <c r="D76">
        <v>4</v>
      </c>
      <c r="E76">
        <v>27</v>
      </c>
      <c t="s" r="F76">
        <v>2184</v>
      </c>
      <c t="s" r="G76">
        <v>6381</v>
      </c>
    </row>
    <row r="77">
      <c r="A77">
        <v>8</v>
      </c>
      <c r="B77">
        <v>23</v>
      </c>
      <c r="C77">
        <v>36</v>
      </c>
      <c r="D77">
        <v>5</v>
      </c>
      <c r="E77">
        <v>1</v>
      </c>
      <c t="s" r="F77">
        <v>8828</v>
      </c>
      <c t="s" r="G77">
        <v>8829</v>
      </c>
    </row>
    <row r="78">
      <c r="A78">
        <v>8</v>
      </c>
      <c r="B78">
        <v>23</v>
      </c>
      <c r="C78">
        <v>36</v>
      </c>
      <c r="D78">
        <v>6</v>
      </c>
      <c r="E78">
        <v>27</v>
      </c>
      <c t="s" r="F78">
        <v>8830</v>
      </c>
      <c t="s" r="G78">
        <v>8831</v>
      </c>
    </row>
    <row r="79">
      <c r="A79">
        <v>8</v>
      </c>
      <c r="B79">
        <v>23</v>
      </c>
      <c r="C79">
        <v>36</v>
      </c>
      <c r="D79">
        <v>7</v>
      </c>
      <c r="E79">
        <v>1</v>
      </c>
      <c t="s" r="F79">
        <v>8832</v>
      </c>
      <c t="s" r="G79">
        <v>8833</v>
      </c>
    </row>
    <row r="80">
      <c r="A80">
        <v>8</v>
      </c>
      <c r="B80">
        <v>23</v>
      </c>
      <c r="C80">
        <v>37</v>
      </c>
      <c r="D80">
        <v>1</v>
      </c>
      <c r="E80">
        <v>99</v>
      </c>
      <c t="s" r="F80">
        <v>8834</v>
      </c>
      <c t="s" r="G80">
        <v>8835</v>
      </c>
    </row>
    <row r="81">
      <c r="A81">
        <v>8</v>
      </c>
      <c r="B81">
        <v>7</v>
      </c>
      <c r="C81">
        <v>2</v>
      </c>
      <c r="D81">
        <v>1</v>
      </c>
      <c r="E81">
        <v>99</v>
      </c>
      <c t="s" r="F81">
        <v>8836</v>
      </c>
      <c t="s" r="G81">
        <v>8837</v>
      </c>
    </row>
    <row r="82">
      <c r="A82">
        <v>8</v>
      </c>
      <c r="B82">
        <v>7</v>
      </c>
      <c r="C82">
        <v>1</v>
      </c>
      <c r="D82">
        <v>1</v>
      </c>
      <c r="E82">
        <v>99</v>
      </c>
      <c t="s" r="F82">
        <v>8838</v>
      </c>
      <c t="s" r="G82">
        <v>8839</v>
      </c>
    </row>
    <row r="83">
      <c r="A83">
        <v>8</v>
      </c>
      <c r="B83">
        <v>33</v>
      </c>
      <c r="C83">
        <v>0</v>
      </c>
      <c r="D83">
        <v>1</v>
      </c>
      <c r="E83">
        <v>1</v>
      </c>
      <c t="s" r="F83">
        <v>8840</v>
      </c>
      <c t="s" r="G83">
        <v>8841</v>
      </c>
    </row>
    <row r="84">
      <c r="A84">
        <v>8</v>
      </c>
      <c r="B84">
        <v>33</v>
      </c>
      <c r="C84">
        <v>0</v>
      </c>
      <c r="D84">
        <v>2</v>
      </c>
      <c r="E84">
        <v>27</v>
      </c>
      <c t="s" r="F84">
        <v>8842</v>
      </c>
      <c t="s" r="G84">
        <v>8843</v>
      </c>
    </row>
    <row r="85">
      <c r="A85">
        <v>8</v>
      </c>
      <c r="B85">
        <v>33</v>
      </c>
      <c r="C85">
        <v>0</v>
      </c>
      <c r="D85">
        <v>3</v>
      </c>
      <c r="E85">
        <v>1</v>
      </c>
      <c t="s" r="F85">
        <v>8844</v>
      </c>
      <c t="s" r="G85">
        <v>8845</v>
      </c>
    </row>
    <row r="86">
      <c r="A86">
        <v>8</v>
      </c>
      <c r="B86">
        <v>21</v>
      </c>
      <c r="C86">
        <v>0</v>
      </c>
      <c r="D86">
        <v>1</v>
      </c>
      <c r="E86">
        <v>99</v>
      </c>
      <c t="s" r="F86">
        <v>8846</v>
      </c>
      <c t="s" r="G86">
        <v>8847</v>
      </c>
    </row>
    <row r="87">
      <c r="A87">
        <v>8</v>
      </c>
      <c r="B87">
        <v>9</v>
      </c>
      <c r="C87">
        <v>0</v>
      </c>
      <c r="D87">
        <v>1</v>
      </c>
      <c r="E87">
        <v>99</v>
      </c>
      <c t="s" r="F87">
        <v>8848</v>
      </c>
      <c t="s" r="G87">
        <v>8849</v>
      </c>
    </row>
    <row r="88">
      <c r="A88">
        <v>8</v>
      </c>
      <c r="B88">
        <v>17</v>
      </c>
      <c r="C88">
        <v>10</v>
      </c>
      <c r="D88">
        <v>1</v>
      </c>
      <c r="E88">
        <v>1</v>
      </c>
      <c t="s" r="F88">
        <v>8850</v>
      </c>
      <c t="s" r="G88">
        <v>8851</v>
      </c>
    </row>
    <row r="89">
      <c r="A89">
        <v>8</v>
      </c>
      <c r="B89">
        <v>17</v>
      </c>
      <c r="C89">
        <v>10</v>
      </c>
      <c r="D89">
        <v>2</v>
      </c>
      <c r="E89">
        <v>27</v>
      </c>
      <c t="s" r="F89">
        <v>8852</v>
      </c>
      <c t="s" r="G89">
        <v>8853</v>
      </c>
    </row>
    <row r="90">
      <c r="A90">
        <v>8</v>
      </c>
      <c r="B90">
        <v>17</v>
      </c>
      <c r="C90">
        <v>11</v>
      </c>
      <c r="D90">
        <v>1</v>
      </c>
      <c r="E90">
        <v>1</v>
      </c>
      <c t="s" r="F90">
        <v>8854</v>
      </c>
      <c t="s" r="G90">
        <v>8855</v>
      </c>
    </row>
    <row r="91">
      <c r="A91">
        <v>8</v>
      </c>
      <c r="B91">
        <v>17</v>
      </c>
      <c r="C91">
        <v>11</v>
      </c>
      <c r="D91">
        <v>2</v>
      </c>
      <c r="E91">
        <v>27</v>
      </c>
      <c t="s" r="F91">
        <v>8856</v>
      </c>
      <c t="s" r="G91">
        <v>8857</v>
      </c>
    </row>
    <row r="92">
      <c r="A92">
        <v>8</v>
      </c>
      <c r="B92">
        <v>6</v>
      </c>
      <c r="C92">
        <v>0</v>
      </c>
      <c r="D92">
        <v>1</v>
      </c>
      <c r="E92">
        <v>99</v>
      </c>
    </row>
    <row r="93">
      <c r="A93">
        <v>8</v>
      </c>
      <c r="B93">
        <v>8</v>
      </c>
      <c r="C93">
        <v>0</v>
      </c>
      <c r="D93">
        <v>1</v>
      </c>
      <c r="E93">
        <v>99</v>
      </c>
    </row>
    <row r="94">
      <c r="A94">
        <v>8</v>
      </c>
      <c r="B94">
        <v>12</v>
      </c>
      <c r="C94">
        <v>0</v>
      </c>
      <c r="D94">
        <v>1</v>
      </c>
      <c r="E94">
        <v>1</v>
      </c>
      <c t="s" r="F94">
        <v>8858</v>
      </c>
      <c t="s" r="G94">
        <v>8859</v>
      </c>
    </row>
    <row r="95">
      <c r="A95">
        <v>8</v>
      </c>
      <c r="B95">
        <v>48</v>
      </c>
      <c r="C95">
        <v>36</v>
      </c>
      <c r="D95">
        <v>1</v>
      </c>
      <c r="E95">
        <v>27</v>
      </c>
    </row>
    <row r="96">
      <c r="A96">
        <v>8</v>
      </c>
      <c r="B96">
        <v>48</v>
      </c>
      <c r="C96">
        <v>37</v>
      </c>
      <c r="D96">
        <v>1</v>
      </c>
      <c r="E96">
        <v>99</v>
      </c>
    </row>
    <row r="97">
      <c r="A97">
        <v>8</v>
      </c>
      <c r="B97">
        <v>24</v>
      </c>
      <c r="C97">
        <v>36</v>
      </c>
      <c r="D97">
        <v>1</v>
      </c>
      <c r="E97">
        <v>27</v>
      </c>
    </row>
    <row r="98">
      <c r="A98">
        <v>8</v>
      </c>
      <c r="B98">
        <v>24</v>
      </c>
      <c r="C98">
        <v>37</v>
      </c>
      <c r="D98">
        <v>1</v>
      </c>
      <c r="E98">
        <v>99</v>
      </c>
    </row>
    <row r="99">
      <c r="A99">
        <v>8</v>
      </c>
      <c r="B99">
        <v>11</v>
      </c>
      <c r="C99">
        <v>12</v>
      </c>
      <c r="D99">
        <v>1</v>
      </c>
      <c r="E99">
        <v>1</v>
      </c>
      <c t="s" r="F99">
        <v>8860</v>
      </c>
      <c t="s" r="G99">
        <v>8861</v>
      </c>
    </row>
    <row r="100">
      <c r="A100">
        <v>8</v>
      </c>
      <c r="B100">
        <v>11</v>
      </c>
      <c r="C100">
        <v>12</v>
      </c>
      <c r="D100">
        <v>2</v>
      </c>
      <c r="E100">
        <v>27</v>
      </c>
      <c t="s" r="F100">
        <v>8862</v>
      </c>
      <c t="s" r="G100">
        <v>8863</v>
      </c>
    </row>
    <row r="101">
      <c r="A101">
        <v>8</v>
      </c>
      <c r="B101">
        <v>11</v>
      </c>
      <c r="C101">
        <v>13</v>
      </c>
      <c r="D101">
        <v>1</v>
      </c>
      <c r="E101">
        <v>1</v>
      </c>
      <c t="s" r="F101">
        <v>8864</v>
      </c>
      <c t="s" r="G101">
        <v>8865</v>
      </c>
    </row>
    <row r="102">
      <c r="A102">
        <v>8</v>
      </c>
      <c r="B102">
        <v>11</v>
      </c>
      <c r="C102">
        <v>13</v>
      </c>
      <c r="D102">
        <v>2</v>
      </c>
      <c r="E102">
        <v>27</v>
      </c>
      <c t="s" r="F102">
        <v>8866</v>
      </c>
      <c t="s" r="G102">
        <v>8867</v>
      </c>
    </row>
    <row r="103">
      <c r="A103">
        <v>8</v>
      </c>
      <c r="B103">
        <v>11</v>
      </c>
      <c r="C103">
        <v>13</v>
      </c>
      <c r="D103">
        <v>3</v>
      </c>
      <c r="E103">
        <v>1</v>
      </c>
      <c t="s" r="F103">
        <v>5820</v>
      </c>
      <c t="s" r="G103">
        <v>8868</v>
      </c>
    </row>
    <row r="104">
      <c r="A104">
        <v>8</v>
      </c>
      <c r="B104">
        <v>11</v>
      </c>
      <c r="C104">
        <v>14</v>
      </c>
      <c r="D104">
        <v>1</v>
      </c>
      <c r="E104">
        <v>1</v>
      </c>
      <c t="s" r="F104">
        <v>8869</v>
      </c>
      <c t="s" r="G104">
        <v>8870</v>
      </c>
    </row>
    <row r="105">
      <c r="A105">
        <v>8</v>
      </c>
      <c r="B105">
        <v>11</v>
      </c>
      <c r="C105">
        <v>14</v>
      </c>
      <c r="D105">
        <v>2</v>
      </c>
      <c r="E105">
        <v>27</v>
      </c>
      <c t="s" r="F105">
        <v>8871</v>
      </c>
      <c t="s" r="G105">
        <v>8872</v>
      </c>
    </row>
    <row r="106">
      <c r="A106">
        <v>8</v>
      </c>
      <c r="B106">
        <v>11</v>
      </c>
      <c r="C106">
        <v>14</v>
      </c>
      <c r="D106">
        <v>3</v>
      </c>
      <c r="E106">
        <v>27</v>
      </c>
      <c t="s" r="F106">
        <v>8873</v>
      </c>
      <c t="s" r="G106">
        <v>8874</v>
      </c>
    </row>
    <row r="107">
      <c r="A107">
        <v>8</v>
      </c>
      <c r="B107">
        <v>11</v>
      </c>
      <c r="C107">
        <v>14</v>
      </c>
      <c r="D107">
        <v>4</v>
      </c>
      <c r="E107">
        <v>1</v>
      </c>
      <c t="s" r="F107">
        <v>8875</v>
      </c>
      <c t="s" r="G107">
        <v>8876</v>
      </c>
    </row>
    <row r="108">
      <c r="A108">
        <v>8</v>
      </c>
      <c r="B108">
        <v>11</v>
      </c>
      <c r="C108">
        <v>15</v>
      </c>
      <c r="D108">
        <v>1</v>
      </c>
      <c r="E108">
        <v>1</v>
      </c>
      <c t="s" r="F108">
        <v>8877</v>
      </c>
      <c t="s" r="G108">
        <v>8878</v>
      </c>
    </row>
    <row r="109">
      <c r="A109">
        <v>8</v>
      </c>
      <c r="B109">
        <v>11</v>
      </c>
      <c r="C109">
        <v>15</v>
      </c>
      <c r="D109">
        <v>2</v>
      </c>
      <c r="E109">
        <v>27</v>
      </c>
      <c t="s" r="F109">
        <v>8879</v>
      </c>
      <c t="s" r="G109">
        <v>8880</v>
      </c>
    </row>
    <row r="110">
      <c r="A110">
        <v>8</v>
      </c>
      <c r="B110">
        <v>11</v>
      </c>
      <c r="C110">
        <v>16</v>
      </c>
      <c r="D110">
        <v>1</v>
      </c>
      <c r="E110">
        <v>1</v>
      </c>
      <c t="s" r="F110">
        <v>8881</v>
      </c>
      <c t="s" r="G110">
        <v>8882</v>
      </c>
    </row>
    <row r="111">
      <c r="A111">
        <v>8</v>
      </c>
      <c r="B111">
        <v>11</v>
      </c>
      <c r="C111">
        <v>16</v>
      </c>
      <c r="D111">
        <v>2</v>
      </c>
      <c r="E111">
        <v>27</v>
      </c>
      <c t="s" r="F111">
        <v>8883</v>
      </c>
      <c t="s" r="G111">
        <v>8884</v>
      </c>
    </row>
    <row r="112">
      <c r="A112">
        <v>8</v>
      </c>
      <c r="B112">
        <v>11</v>
      </c>
      <c r="C112">
        <v>17</v>
      </c>
      <c r="D112">
        <v>1</v>
      </c>
      <c r="E112">
        <v>1</v>
      </c>
      <c t="s" r="F112">
        <v>8885</v>
      </c>
      <c t="s" r="G112">
        <v>8886</v>
      </c>
    </row>
    <row r="113">
      <c r="A113">
        <v>8</v>
      </c>
      <c r="B113">
        <v>11</v>
      </c>
      <c r="C113">
        <v>17</v>
      </c>
      <c r="D113">
        <v>2</v>
      </c>
      <c r="E113">
        <v>27</v>
      </c>
      <c t="s" r="F113">
        <v>8887</v>
      </c>
      <c t="s" r="G113">
        <v>8888</v>
      </c>
    </row>
    <row r="114">
      <c r="A114">
        <v>8</v>
      </c>
      <c r="B114">
        <v>11</v>
      </c>
      <c r="C114">
        <v>17</v>
      </c>
      <c r="D114">
        <v>3</v>
      </c>
      <c r="E114">
        <v>1</v>
      </c>
      <c t="s" r="F114">
        <v>8889</v>
      </c>
      <c t="s" r="G114">
        <v>8890</v>
      </c>
    </row>
    <row r="115">
      <c r="A115">
        <v>8</v>
      </c>
      <c r="B115">
        <v>11</v>
      </c>
      <c r="C115">
        <v>18</v>
      </c>
      <c r="D115">
        <v>1</v>
      </c>
      <c r="E115">
        <v>1</v>
      </c>
      <c t="s" r="F115">
        <v>8891</v>
      </c>
      <c t="s" r="G115">
        <v>8892</v>
      </c>
    </row>
    <row r="116">
      <c r="A116">
        <v>8</v>
      </c>
      <c r="B116">
        <v>11</v>
      </c>
      <c r="C116">
        <v>18</v>
      </c>
      <c r="D116">
        <v>2</v>
      </c>
      <c r="E116">
        <v>27</v>
      </c>
      <c t="s" r="F116">
        <v>8893</v>
      </c>
      <c t="s" r="G116">
        <v>8894</v>
      </c>
    </row>
    <row r="117">
      <c r="A117">
        <v>8</v>
      </c>
      <c r="B117">
        <v>11</v>
      </c>
      <c r="C117">
        <v>18</v>
      </c>
      <c r="D117">
        <v>3</v>
      </c>
      <c r="E117">
        <v>1</v>
      </c>
      <c t="s" r="F117">
        <v>8895</v>
      </c>
      <c t="s" r="G117">
        <v>8896</v>
      </c>
    </row>
    <row r="118">
      <c r="A118">
        <v>8</v>
      </c>
      <c r="B118">
        <v>11</v>
      </c>
      <c r="C118">
        <v>1</v>
      </c>
      <c r="D118">
        <v>1</v>
      </c>
      <c r="E118">
        <v>99</v>
      </c>
    </row>
    <row r="119">
      <c r="A119">
        <v>8</v>
      </c>
      <c r="B119">
        <v>16</v>
      </c>
      <c r="C119">
        <v>36</v>
      </c>
      <c r="D119">
        <v>1</v>
      </c>
      <c r="E119">
        <v>27</v>
      </c>
    </row>
    <row r="120">
      <c r="A120">
        <v>8</v>
      </c>
      <c r="B120">
        <v>16</v>
      </c>
      <c r="C120">
        <v>37</v>
      </c>
      <c r="D120">
        <v>1</v>
      </c>
      <c r="E120">
        <v>99</v>
      </c>
    </row>
    <row r="121">
      <c r="A121">
        <v>8</v>
      </c>
      <c r="B121">
        <v>40</v>
      </c>
      <c r="C121">
        <v>19</v>
      </c>
      <c r="D121">
        <v>1</v>
      </c>
      <c r="E121">
        <v>1</v>
      </c>
      <c t="s" r="F121">
        <v>8897</v>
      </c>
      <c t="s" r="G121">
        <v>8898</v>
      </c>
    </row>
    <row r="122">
      <c r="A122">
        <v>8</v>
      </c>
      <c r="B122">
        <v>40</v>
      </c>
      <c r="C122">
        <v>19</v>
      </c>
      <c r="D122">
        <v>2</v>
      </c>
      <c r="E122">
        <v>27</v>
      </c>
      <c t="s" r="F122">
        <v>8899</v>
      </c>
    </row>
    <row r="123">
      <c r="A123">
        <v>8</v>
      </c>
      <c r="B123">
        <v>40</v>
      </c>
      <c r="C123">
        <v>20</v>
      </c>
      <c r="D123">
        <v>1</v>
      </c>
      <c r="E123">
        <v>1</v>
      </c>
      <c t="s" r="F123">
        <v>8123</v>
      </c>
      <c t="s" r="G123">
        <v>8900</v>
      </c>
    </row>
    <row r="124">
      <c r="A124">
        <v>8</v>
      </c>
      <c r="B124">
        <v>40</v>
      </c>
      <c r="C124">
        <v>20</v>
      </c>
      <c r="D124">
        <v>2</v>
      </c>
      <c r="E124">
        <v>27</v>
      </c>
      <c t="s" r="F124">
        <v>8901</v>
      </c>
      <c t="s" r="G124">
        <v>8902</v>
      </c>
    </row>
    <row r="125">
      <c r="A125">
        <v>8</v>
      </c>
      <c r="B125">
        <v>40</v>
      </c>
      <c r="C125">
        <v>20</v>
      </c>
      <c r="D125">
        <v>3</v>
      </c>
      <c r="E125">
        <v>1</v>
      </c>
      <c t="s" r="F125">
        <v>8903</v>
      </c>
      <c t="s" r="G125">
        <v>8904</v>
      </c>
    </row>
    <row r="126">
      <c r="A126">
        <v>8</v>
      </c>
      <c r="B126">
        <v>40</v>
      </c>
      <c r="C126">
        <v>20</v>
      </c>
      <c r="D126">
        <v>4</v>
      </c>
      <c r="E126">
        <v>27</v>
      </c>
      <c t="s" r="F126">
        <v>8905</v>
      </c>
      <c t="s" r="G126">
        <v>8906</v>
      </c>
    </row>
    <row r="127">
      <c r="A127">
        <v>8</v>
      </c>
      <c r="B127">
        <v>40</v>
      </c>
      <c r="C127">
        <v>20</v>
      </c>
      <c r="D127">
        <v>5</v>
      </c>
      <c r="E127">
        <v>27</v>
      </c>
      <c t="s" r="F127">
        <v>8907</v>
      </c>
      <c t="s" r="G127">
        <v>8908</v>
      </c>
    </row>
    <row r="128">
      <c r="A128">
        <v>8</v>
      </c>
      <c r="B128">
        <v>40</v>
      </c>
      <c r="C128">
        <v>20</v>
      </c>
      <c r="D128">
        <v>6</v>
      </c>
      <c r="E128">
        <v>1</v>
      </c>
      <c t="s" r="F128">
        <v>8909</v>
      </c>
      <c t="s" r="G128">
        <v>8910</v>
      </c>
    </row>
    <row r="129">
      <c r="A129">
        <v>8</v>
      </c>
      <c r="B129">
        <v>40</v>
      </c>
      <c r="C129">
        <v>20</v>
      </c>
      <c r="D129">
        <v>7</v>
      </c>
      <c r="E129">
        <v>27</v>
      </c>
      <c t="s" r="F129">
        <v>8911</v>
      </c>
      <c t="s" r="G129">
        <v>8912</v>
      </c>
    </row>
    <row r="130">
      <c r="A130">
        <v>8</v>
      </c>
      <c r="B130">
        <v>40</v>
      </c>
      <c r="C130">
        <v>20</v>
      </c>
      <c r="D130">
        <v>8</v>
      </c>
      <c r="E130">
        <v>27</v>
      </c>
      <c t="s" r="F130">
        <v>8913</v>
      </c>
      <c t="s" r="G130">
        <v>8914</v>
      </c>
    </row>
    <row r="131">
      <c r="A131">
        <v>8</v>
      </c>
      <c r="B131">
        <v>40</v>
      </c>
      <c r="C131">
        <v>20</v>
      </c>
      <c r="D131">
        <v>9</v>
      </c>
      <c r="E131">
        <v>1</v>
      </c>
      <c t="s" r="F131">
        <v>8915</v>
      </c>
      <c t="s" r="G131">
        <v>8916</v>
      </c>
    </row>
    <row r="132">
      <c r="A132">
        <v>8</v>
      </c>
      <c r="B132">
        <v>40</v>
      </c>
      <c r="C132">
        <v>20</v>
      </c>
      <c r="D132">
        <v>10</v>
      </c>
      <c r="E132">
        <v>1</v>
      </c>
      <c t="s" r="F132">
        <v>8917</v>
      </c>
      <c t="s" r="G132">
        <v>8918</v>
      </c>
    </row>
    <row r="133">
      <c r="A133">
        <v>8</v>
      </c>
      <c r="B133">
        <v>40</v>
      </c>
      <c r="C133">
        <v>20</v>
      </c>
      <c r="D133">
        <v>11</v>
      </c>
      <c r="E133">
        <v>27</v>
      </c>
      <c t="s" r="F133">
        <v>8919</v>
      </c>
      <c t="s" r="G133">
        <v>8920</v>
      </c>
    </row>
    <row r="134">
      <c r="A134">
        <v>14</v>
      </c>
      <c r="B134">
        <v>0</v>
      </c>
      <c r="C134">
        <v>30</v>
      </c>
      <c r="D134">
        <v>1</v>
      </c>
      <c r="E134">
        <v>27</v>
      </c>
      <c t="s" r="F134">
        <v>8921</v>
      </c>
      <c t="s" r="G134">
        <v>8922</v>
      </c>
    </row>
    <row r="135">
      <c r="A135">
        <v>14</v>
      </c>
      <c r="B135">
        <v>0</v>
      </c>
      <c r="C135">
        <v>35</v>
      </c>
      <c r="D135">
        <v>1</v>
      </c>
      <c r="E135">
        <v>1</v>
      </c>
      <c t="s" r="F135">
        <v>6804</v>
      </c>
      <c t="s" r="G135">
        <v>8923</v>
      </c>
    </row>
    <row r="136">
      <c r="A136">
        <v>9</v>
      </c>
      <c r="B136">
        <v>7</v>
      </c>
      <c r="C136">
        <v>0</v>
      </c>
      <c r="D136">
        <v>1</v>
      </c>
      <c r="E136">
        <v>99</v>
      </c>
      <c t="s" r="F136">
        <v>8924</v>
      </c>
      <c t="s" r="G136">
        <v>8925</v>
      </c>
    </row>
    <row r="137">
      <c r="A137">
        <v>9</v>
      </c>
      <c r="B137">
        <v>8</v>
      </c>
      <c r="C137">
        <v>0</v>
      </c>
      <c r="D137">
        <v>1</v>
      </c>
      <c r="E137">
        <v>99</v>
      </c>
    </row>
    <row r="138">
      <c r="A138">
        <v>10</v>
      </c>
      <c r="B138">
        <v>7</v>
      </c>
      <c r="C138">
        <v>0</v>
      </c>
      <c r="D138">
        <v>1</v>
      </c>
      <c r="E138">
        <v>99</v>
      </c>
      <c t="s" r="F138">
        <v>8926</v>
      </c>
      <c t="s" r="G138">
        <v>8927</v>
      </c>
    </row>
    <row r="139">
      <c r="A139">
        <v>10</v>
      </c>
      <c r="B139">
        <v>8</v>
      </c>
      <c r="C139">
        <v>2</v>
      </c>
      <c r="D139">
        <v>1</v>
      </c>
      <c r="E139">
        <v>99</v>
      </c>
      <c t="s" r="F139">
        <v>8928</v>
      </c>
      <c t="s" r="G139">
        <v>8929</v>
      </c>
    </row>
    <row r="140">
      <c r="A140">
        <v>10</v>
      </c>
      <c r="B140">
        <v>8</v>
      </c>
      <c r="C140">
        <v>1</v>
      </c>
      <c r="D140">
        <v>1</v>
      </c>
      <c r="E140">
        <v>99</v>
      </c>
      <c t="s" r="F140">
        <v>8930</v>
      </c>
      <c t="s" r="G140">
        <v>8931</v>
      </c>
    </row>
    <row r="141">
      <c r="A141">
        <v>11</v>
      </c>
      <c r="B141">
        <v>10</v>
      </c>
      <c r="C141">
        <v>0</v>
      </c>
      <c r="D141">
        <v>1</v>
      </c>
      <c r="E141">
        <v>99</v>
      </c>
      <c t="s" r="F141">
        <v>8932</v>
      </c>
      <c t="s" r="G141">
        <v>8933</v>
      </c>
    </row>
    <row r="142">
      <c r="A142">
        <v>11</v>
      </c>
      <c r="B142">
        <v>7</v>
      </c>
      <c r="C142">
        <v>0</v>
      </c>
      <c r="D142">
        <v>1</v>
      </c>
      <c r="E142">
        <v>99</v>
      </c>
      <c t="s" r="F142">
        <v>8934</v>
      </c>
      <c t="s" r="G142">
        <v>8935</v>
      </c>
    </row>
    <row r="143">
      <c r="A143">
        <v>11</v>
      </c>
      <c r="B143">
        <v>9</v>
      </c>
      <c r="C143">
        <v>0</v>
      </c>
      <c r="D143">
        <v>1</v>
      </c>
      <c r="E143">
        <v>99</v>
      </c>
      <c t="s" r="F143">
        <v>8936</v>
      </c>
      <c t="s" r="G143">
        <v>8937</v>
      </c>
    </row>
    <row r="144">
      <c r="A144">
        <v>11</v>
      </c>
      <c r="B144">
        <v>6</v>
      </c>
      <c r="C144">
        <v>0</v>
      </c>
      <c r="D144">
        <v>1</v>
      </c>
      <c r="E144">
        <v>99</v>
      </c>
      <c t="s" r="F144">
        <v>8938</v>
      </c>
      <c t="s" r="G144">
        <v>8939</v>
      </c>
    </row>
    <row r="145">
      <c r="A145">
        <v>11</v>
      </c>
      <c r="B145">
        <v>8</v>
      </c>
      <c r="C145">
        <v>0</v>
      </c>
      <c r="D145">
        <v>1</v>
      </c>
      <c r="E145">
        <v>99</v>
      </c>
      <c t="s" r="F145">
        <v>8940</v>
      </c>
      <c t="s" r="G145">
        <v>8941</v>
      </c>
    </row>
    <row r="146">
      <c r="A146">
        <v>11</v>
      </c>
      <c r="B146">
        <v>12</v>
      </c>
      <c r="C146">
        <v>0</v>
      </c>
      <c r="D146">
        <v>1</v>
      </c>
      <c r="E146">
        <v>99</v>
      </c>
      <c t="s" r="F146">
        <v>8942</v>
      </c>
      <c t="s" r="G146">
        <v>8943</v>
      </c>
    </row>
    <row r="147">
      <c r="A147">
        <v>11</v>
      </c>
      <c r="B147">
        <v>11</v>
      </c>
      <c r="C147">
        <v>0</v>
      </c>
      <c r="D147">
        <v>1</v>
      </c>
      <c r="E147">
        <v>99</v>
      </c>
      <c t="s" r="F147">
        <v>8944</v>
      </c>
      <c t="s" r="G147">
        <v>8945</v>
      </c>
    </row>
    <row r="148">
      <c r="A148">
        <v>11</v>
      </c>
      <c r="B148">
        <v>13</v>
      </c>
      <c r="C148">
        <v>21</v>
      </c>
      <c r="D148">
        <v>1</v>
      </c>
      <c r="E148">
        <v>27</v>
      </c>
      <c t="s" r="F148">
        <v>8946</v>
      </c>
      <c t="s" r="G148">
        <v>8947</v>
      </c>
    </row>
    <row r="149">
      <c r="A149">
        <v>11</v>
      </c>
      <c r="B149">
        <v>13</v>
      </c>
      <c r="C149">
        <v>21</v>
      </c>
      <c r="D149">
        <v>2</v>
      </c>
      <c r="E149">
        <v>1</v>
      </c>
      <c t="s" r="F149">
        <v>8948</v>
      </c>
      <c t="s" r="G149">
        <v>8949</v>
      </c>
    </row>
    <row r="150">
      <c r="A150">
        <v>12</v>
      </c>
      <c r="B150">
        <v>7</v>
      </c>
      <c r="C150">
        <v>0</v>
      </c>
      <c r="D150">
        <v>1</v>
      </c>
      <c r="E150">
        <v>99</v>
      </c>
      <c t="s" r="F150">
        <v>8950</v>
      </c>
      <c t="s" r="G150">
        <v>8951</v>
      </c>
    </row>
    <row r="151">
      <c r="A151">
        <v>13</v>
      </c>
      <c r="B151">
        <v>7</v>
      </c>
      <c r="C151">
        <v>22</v>
      </c>
      <c r="D151">
        <v>1</v>
      </c>
      <c r="E151">
        <v>99</v>
      </c>
      <c t="s" r="F151">
        <v>8952</v>
      </c>
      <c t="s" r="G151">
        <v>8953</v>
      </c>
    </row>
    <row r="152">
      <c r="A152">
        <v>13</v>
      </c>
      <c r="B152">
        <v>7</v>
      </c>
      <c r="C152">
        <v>23</v>
      </c>
      <c r="D152">
        <v>1</v>
      </c>
      <c r="E152">
        <v>99</v>
      </c>
    </row>
    <row r="153">
      <c r="A153">
        <v>13</v>
      </c>
      <c r="B153">
        <v>7</v>
      </c>
      <c r="C153">
        <v>23</v>
      </c>
      <c r="D153">
        <v>2</v>
      </c>
      <c r="E153">
        <v>99</v>
      </c>
      <c t="s" r="F153">
        <v>8954</v>
      </c>
      <c t="s" r="G153">
        <v>8955</v>
      </c>
    </row>
    <row r="154">
      <c r="A154">
        <v>13</v>
      </c>
      <c r="B154">
        <v>7</v>
      </c>
      <c r="C154">
        <v>24</v>
      </c>
      <c r="D154">
        <v>1</v>
      </c>
      <c r="E154">
        <v>99</v>
      </c>
      <c t="s" r="F154">
        <v>8956</v>
      </c>
      <c t="s" r="G154">
        <v>8957</v>
      </c>
    </row>
    <row r="155">
      <c r="A155">
        <v>13</v>
      </c>
      <c r="B155">
        <v>7</v>
      </c>
      <c r="C155">
        <v>25</v>
      </c>
      <c r="D155">
        <v>1</v>
      </c>
      <c r="E155">
        <v>99</v>
      </c>
      <c t="s" r="F155">
        <v>8958</v>
      </c>
      <c t="s" r="G155">
        <v>8959</v>
      </c>
    </row>
    <row r="156">
      <c r="A156">
        <v>13</v>
      </c>
      <c r="B156">
        <v>9</v>
      </c>
      <c r="C156">
        <v>0</v>
      </c>
      <c r="D156">
        <v>1</v>
      </c>
      <c r="E156">
        <v>1</v>
      </c>
      <c t="s" r="F156">
        <v>8960</v>
      </c>
      <c t="s" r="G156">
        <v>8961</v>
      </c>
    </row>
    <row r="157">
      <c r="A157">
        <v>13</v>
      </c>
      <c r="B157">
        <v>6</v>
      </c>
      <c r="C157">
        <v>2</v>
      </c>
      <c r="D157">
        <v>1</v>
      </c>
      <c r="E157">
        <v>99</v>
      </c>
      <c t="s" r="F157">
        <v>8962</v>
      </c>
      <c t="s" r="G157">
        <v>8963</v>
      </c>
    </row>
    <row r="158">
      <c r="A158">
        <v>13</v>
      </c>
      <c r="B158">
        <v>6</v>
      </c>
      <c r="C158">
        <v>1</v>
      </c>
      <c r="D158">
        <v>1</v>
      </c>
      <c r="E158">
        <v>99</v>
      </c>
      <c t="s" r="F158">
        <v>8964</v>
      </c>
      <c t="s" r="G158">
        <v>8965</v>
      </c>
    </row>
    <row r="159">
      <c r="A159">
        <v>13</v>
      </c>
      <c r="B159">
        <v>8</v>
      </c>
      <c r="C159">
        <v>0</v>
      </c>
      <c r="D159">
        <v>1</v>
      </c>
      <c r="E159">
        <v>99</v>
      </c>
      <c t="s" r="F159">
        <v>8966</v>
      </c>
      <c t="s" r="G159">
        <v>8967</v>
      </c>
    </row>
    <row r="160">
      <c r="A160">
        <v>13</v>
      </c>
      <c r="B160">
        <v>12</v>
      </c>
      <c r="C160">
        <v>23</v>
      </c>
      <c r="D160">
        <v>1</v>
      </c>
      <c r="E160">
        <v>99</v>
      </c>
      <c t="s" r="F160">
        <v>8968</v>
      </c>
      <c t="s" r="G160">
        <v>8969</v>
      </c>
    </row>
    <row r="161">
      <c r="A161">
        <v>13</v>
      </c>
      <c r="B161">
        <v>12</v>
      </c>
      <c r="C161">
        <v>24</v>
      </c>
      <c r="D161">
        <v>1</v>
      </c>
      <c r="E161">
        <v>99</v>
      </c>
      <c t="s" r="F161">
        <v>8970</v>
      </c>
      <c t="s" r="G161">
        <v>8971</v>
      </c>
    </row>
    <row r="162">
      <c r="A162">
        <v>13</v>
      </c>
      <c r="B162">
        <v>12</v>
      </c>
      <c r="C162">
        <v>25</v>
      </c>
      <c r="D162">
        <v>1</v>
      </c>
      <c r="E162">
        <v>99</v>
      </c>
      <c t="s" r="F162">
        <v>8972</v>
      </c>
      <c t="s" r="G162">
        <v>8973</v>
      </c>
    </row>
    <row r="163">
      <c r="A163">
        <v>15</v>
      </c>
      <c r="B163">
        <v>0</v>
      </c>
      <c r="C163">
        <v>28</v>
      </c>
      <c r="D163">
        <v>1</v>
      </c>
      <c r="E163">
        <v>27</v>
      </c>
      <c t="s" r="F163">
        <v>8974</v>
      </c>
      <c t="s" r="G163">
        <v>8975</v>
      </c>
    </row>
    <row r="164">
      <c r="A164">
        <v>15</v>
      </c>
      <c r="B164">
        <v>0</v>
      </c>
      <c r="C164">
        <v>28</v>
      </c>
      <c r="D164">
        <v>2</v>
      </c>
      <c r="E164">
        <v>1</v>
      </c>
      <c t="s" r="F164">
        <v>8976</v>
      </c>
      <c t="s" r="G164">
        <v>8977</v>
      </c>
    </row>
    <row r="165">
      <c r="A165">
        <v>15</v>
      </c>
      <c r="B165">
        <v>0</v>
      </c>
      <c r="C165">
        <v>28</v>
      </c>
      <c r="D165">
        <v>3</v>
      </c>
      <c r="E165">
        <v>27</v>
      </c>
      <c t="s" r="F165">
        <v>8978</v>
      </c>
      <c t="s" r="G165">
        <v>8979</v>
      </c>
    </row>
    <row r="166">
      <c r="A166">
        <v>15</v>
      </c>
      <c r="B166">
        <v>0</v>
      </c>
      <c r="C166">
        <v>28</v>
      </c>
      <c r="D166">
        <v>4</v>
      </c>
      <c r="E166">
        <v>1</v>
      </c>
      <c t="s" r="F166">
        <v>8980</v>
      </c>
      <c t="s" r="G166">
        <v>8981</v>
      </c>
    </row>
    <row r="167">
      <c r="A167">
        <v>15</v>
      </c>
      <c r="B167">
        <v>0</v>
      </c>
      <c r="C167">
        <v>28</v>
      </c>
      <c r="D167">
        <v>5</v>
      </c>
      <c r="E167">
        <v>27</v>
      </c>
      <c t="s" r="F167">
        <v>8982</v>
      </c>
      <c t="s" r="G167">
        <v>8983</v>
      </c>
    </row>
    <row r="168">
      <c r="A168">
        <v>15</v>
      </c>
      <c r="B168">
        <v>0</v>
      </c>
      <c r="C168">
        <v>26</v>
      </c>
      <c r="D168">
        <v>1</v>
      </c>
      <c r="E168">
        <v>27</v>
      </c>
      <c t="s" r="F168">
        <v>8984</v>
      </c>
      <c t="s" r="G168">
        <v>8985</v>
      </c>
    </row>
    <row r="169">
      <c r="A169">
        <v>15</v>
      </c>
      <c r="B169">
        <v>0</v>
      </c>
      <c r="C169">
        <v>26</v>
      </c>
      <c r="D169">
        <v>2</v>
      </c>
      <c r="E169">
        <v>1</v>
      </c>
      <c t="s" r="F169">
        <v>8760</v>
      </c>
      <c t="s" r="G169">
        <v>8986</v>
      </c>
    </row>
    <row r="170">
      <c r="A170">
        <v>15</v>
      </c>
      <c r="B170">
        <v>0</v>
      </c>
      <c r="C170">
        <v>27</v>
      </c>
      <c r="D170">
        <v>1</v>
      </c>
      <c r="E170">
        <v>27</v>
      </c>
      <c t="s" r="F170">
        <v>8987</v>
      </c>
      <c t="s" r="G170">
        <v>8988</v>
      </c>
    </row>
    <row r="171">
      <c r="A171">
        <v>15</v>
      </c>
      <c r="B171">
        <v>0</v>
      </c>
      <c r="C171">
        <v>27</v>
      </c>
      <c r="D171">
        <v>2</v>
      </c>
      <c r="E171">
        <v>1</v>
      </c>
      <c t="s" r="F171">
        <v>8989</v>
      </c>
      <c t="s" r="G171">
        <v>8990</v>
      </c>
    </row>
    <row r="172">
      <c r="A172">
        <v>15</v>
      </c>
      <c r="B172">
        <v>0</v>
      </c>
      <c r="C172">
        <v>29</v>
      </c>
      <c r="D172">
        <v>1</v>
      </c>
      <c r="E172">
        <v>27</v>
      </c>
      <c t="s" r="F172">
        <v>8991</v>
      </c>
      <c t="s" r="G172">
        <v>8992</v>
      </c>
    </row>
    <row r="173">
      <c r="A173">
        <v>15</v>
      </c>
      <c r="B173">
        <v>0</v>
      </c>
      <c r="C173">
        <v>29</v>
      </c>
      <c r="D173">
        <v>2</v>
      </c>
      <c r="E173">
        <v>1</v>
      </c>
      <c t="s" r="F173">
        <v>8993</v>
      </c>
      <c t="s" r="G173">
        <v>8994</v>
      </c>
    </row>
    <row r="174">
      <c r="A174">
        <v>15</v>
      </c>
      <c r="B174">
        <v>0</v>
      </c>
      <c r="C174">
        <v>29</v>
      </c>
      <c r="D174">
        <v>3</v>
      </c>
      <c r="E174">
        <v>27</v>
      </c>
    </row>
    <row r="175">
      <c r="A175">
        <v>15</v>
      </c>
      <c r="B175">
        <v>0</v>
      </c>
      <c r="C175">
        <v>31</v>
      </c>
      <c r="D175">
        <v>1</v>
      </c>
      <c r="E175">
        <v>27</v>
      </c>
      <c t="s" r="F175">
        <v>8995</v>
      </c>
      <c t="s" r="G175">
        <v>8996</v>
      </c>
    </row>
    <row r="176">
      <c r="A176">
        <v>15</v>
      </c>
      <c r="B176">
        <v>0</v>
      </c>
      <c r="C176">
        <v>31</v>
      </c>
      <c r="D176">
        <v>2</v>
      </c>
      <c r="E176">
        <v>1</v>
      </c>
      <c t="s" r="F176">
        <v>8997</v>
      </c>
      <c t="s" r="G176">
        <v>8998</v>
      </c>
    </row>
    <row r="177">
      <c r="A177">
        <v>15</v>
      </c>
      <c r="B177">
        <v>0</v>
      </c>
      <c r="C177">
        <v>31</v>
      </c>
      <c r="D177">
        <v>3</v>
      </c>
      <c r="E177">
        <v>1</v>
      </c>
    </row>
    <row r="178">
      <c r="A178">
        <v>15</v>
      </c>
      <c r="B178">
        <v>0</v>
      </c>
      <c r="C178">
        <v>32</v>
      </c>
      <c r="D178">
        <v>1</v>
      </c>
      <c r="E178">
        <v>27</v>
      </c>
      <c t="s" r="F178">
        <v>8999</v>
      </c>
      <c t="s" r="G178">
        <v>9000</v>
      </c>
    </row>
    <row r="179">
      <c r="A179">
        <v>15</v>
      </c>
      <c r="B179">
        <v>0</v>
      </c>
      <c r="C179">
        <v>32</v>
      </c>
      <c r="D179">
        <v>2</v>
      </c>
      <c r="E179">
        <v>1</v>
      </c>
      <c t="s" r="F179">
        <v>9001</v>
      </c>
      <c t="s" r="G179">
        <v>9002</v>
      </c>
    </row>
    <row r="180">
      <c r="A180">
        <v>15</v>
      </c>
      <c r="B180">
        <v>0</v>
      </c>
      <c r="C180">
        <v>32</v>
      </c>
      <c r="D180">
        <v>3</v>
      </c>
      <c r="E180">
        <v>27</v>
      </c>
    </row>
    <row r="181">
      <c r="A181">
        <v>15</v>
      </c>
      <c r="B181">
        <v>0</v>
      </c>
      <c r="C181">
        <v>33</v>
      </c>
      <c r="D181">
        <v>1</v>
      </c>
      <c r="E181">
        <v>27</v>
      </c>
      <c t="s" r="F181">
        <v>9003</v>
      </c>
      <c t="s" r="G181">
        <v>9004</v>
      </c>
    </row>
    <row r="182">
      <c r="A182">
        <v>15</v>
      </c>
      <c r="B182">
        <v>0</v>
      </c>
      <c r="C182">
        <v>33</v>
      </c>
      <c r="D182">
        <v>2</v>
      </c>
      <c r="E182">
        <v>1</v>
      </c>
      <c t="s" r="F182">
        <v>9005</v>
      </c>
      <c t="s" r="G182">
        <v>9006</v>
      </c>
    </row>
    <row r="183">
      <c r="A183">
        <v>16</v>
      </c>
      <c r="B183">
        <v>7</v>
      </c>
      <c r="C183">
        <v>0</v>
      </c>
      <c r="D183">
        <v>1</v>
      </c>
      <c r="E183">
        <v>99</v>
      </c>
      <c t="s" r="F183">
        <v>9007</v>
      </c>
      <c t="s" r="G183">
        <v>9008</v>
      </c>
    </row>
    <row r="184">
      <c r="A184">
        <v>16</v>
      </c>
      <c r="B184">
        <v>8</v>
      </c>
      <c r="C184">
        <v>0</v>
      </c>
      <c r="D184">
        <v>1</v>
      </c>
      <c r="E184">
        <v>99</v>
      </c>
      <c t="s" r="F184">
        <v>9009</v>
      </c>
      <c t="s" r="G184">
        <v>9010</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cfRule priority="1" type="cellIs" operator="equal" stopIfTrue="1" dxfId="90">
      <formula>"1"</formula>
    </cfRule>
    <cfRule priority="2" type="cellIs" operator="equal" stopIfTrue="1" dxfId="91">
      <formula>"27"</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cfRule text="!!!" priority="1" type="containsText" operator="containsText" stopIfTrue="1" dxfId="92">
      <formula>NOT(ISERROR(SEARCH("!!!", F1)))</formula>
    </cfRule>
    <cfRule priority="2" type="containsBlanks" stopIfTrue="1" dxfId="92">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cfRule priority="1" type="cellIs" operator="greaterThan" stopIfTrue="1" dxfId="93">
      <formula>1</formula>
    </cfRule>
  </conditionalFormatting>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86"/>
    <col min="2" customWidth="1" max="2" width="4.29"/>
    <col min="3" customWidth="1" max="3" width="4.43"/>
    <col min="4" customWidth="1" max="4" width="4.57"/>
    <col min="5" customWidth="1" max="5" width="4.29"/>
    <col min="6" customWidth="1" max="6" width="33.43"/>
    <col min="7" customWidth="1" max="7" width="38.14"/>
  </cols>
  <sheetData>
    <row r="1">
      <c r="A1">
        <v>1</v>
      </c>
      <c r="B1">
        <v>10</v>
      </c>
      <c r="C1">
        <v>0</v>
      </c>
      <c r="D1">
        <v>1</v>
      </c>
      <c r="E1">
        <v>99</v>
      </c>
      <c t="s" r="F1">
        <v>9011</v>
      </c>
      <c t="s" r="G1">
        <v>9012</v>
      </c>
    </row>
    <row r="2">
      <c r="A2">
        <v>1</v>
      </c>
      <c r="B2">
        <v>7</v>
      </c>
      <c r="C2">
        <v>0</v>
      </c>
      <c r="D2">
        <v>1</v>
      </c>
      <c r="E2">
        <v>99</v>
      </c>
      <c t="s" r="F2">
        <v>9013</v>
      </c>
      <c t="s" r="G2">
        <v>9014</v>
      </c>
    </row>
    <row r="3">
      <c r="A3">
        <v>1</v>
      </c>
      <c r="B3">
        <v>9</v>
      </c>
      <c r="C3">
        <v>0</v>
      </c>
      <c r="D3">
        <v>1</v>
      </c>
      <c r="E3">
        <v>99</v>
      </c>
    </row>
    <row r="4">
      <c r="A4">
        <v>1</v>
      </c>
      <c r="B4">
        <v>6</v>
      </c>
      <c r="C4">
        <v>0</v>
      </c>
      <c r="D4">
        <v>1</v>
      </c>
      <c r="E4">
        <v>99</v>
      </c>
    </row>
    <row r="5">
      <c r="A5">
        <v>1</v>
      </c>
      <c r="B5">
        <v>8</v>
      </c>
      <c r="C5">
        <v>0</v>
      </c>
      <c r="D5">
        <v>1</v>
      </c>
      <c r="E5">
        <v>99</v>
      </c>
      <c t="s" r="F5">
        <v>9015</v>
      </c>
      <c t="s" r="G5">
        <v>9016</v>
      </c>
    </row>
    <row r="6">
      <c r="A6">
        <v>1</v>
      </c>
      <c r="B6">
        <v>12</v>
      </c>
      <c r="C6">
        <v>0</v>
      </c>
      <c r="D6">
        <v>1</v>
      </c>
      <c r="E6">
        <v>99</v>
      </c>
      <c t="s" r="F6">
        <v>9017</v>
      </c>
      <c t="s" r="G6">
        <v>9018</v>
      </c>
    </row>
    <row r="7">
      <c r="A7">
        <v>1</v>
      </c>
      <c r="B7">
        <v>11</v>
      </c>
      <c r="C7">
        <v>0</v>
      </c>
      <c r="D7">
        <v>1</v>
      </c>
      <c r="E7">
        <v>99</v>
      </c>
    </row>
    <row r="8">
      <c r="A8">
        <v>2</v>
      </c>
      <c r="B8">
        <v>10</v>
      </c>
      <c r="C8">
        <v>0</v>
      </c>
      <c r="D8">
        <v>1</v>
      </c>
      <c r="E8">
        <v>99</v>
      </c>
    </row>
    <row r="9">
      <c r="A9">
        <v>2</v>
      </c>
      <c r="B9">
        <v>7</v>
      </c>
      <c r="C9">
        <v>0</v>
      </c>
      <c r="D9">
        <v>1</v>
      </c>
      <c r="E9">
        <v>99</v>
      </c>
      <c t="s" r="F9">
        <v>9019</v>
      </c>
      <c t="s" r="G9">
        <v>9020</v>
      </c>
    </row>
    <row r="10">
      <c r="A10">
        <v>2</v>
      </c>
      <c r="B10">
        <v>9</v>
      </c>
      <c r="C10">
        <v>0</v>
      </c>
      <c r="D10">
        <v>1</v>
      </c>
      <c r="E10">
        <v>99</v>
      </c>
    </row>
    <row r="11">
      <c r="A11">
        <v>2</v>
      </c>
      <c r="B11">
        <v>6</v>
      </c>
      <c r="C11">
        <v>0</v>
      </c>
      <c r="D11">
        <v>1</v>
      </c>
      <c r="E11">
        <v>99</v>
      </c>
    </row>
    <row r="12">
      <c r="A12">
        <v>2</v>
      </c>
      <c r="B12">
        <v>8</v>
      </c>
      <c r="C12">
        <v>0</v>
      </c>
      <c r="D12">
        <v>1</v>
      </c>
      <c r="E12">
        <v>99</v>
      </c>
    </row>
    <row r="13">
      <c r="A13">
        <v>2</v>
      </c>
      <c r="B13">
        <v>12</v>
      </c>
      <c r="C13">
        <v>0</v>
      </c>
      <c r="D13">
        <v>1</v>
      </c>
      <c r="E13">
        <v>99</v>
      </c>
    </row>
    <row r="14">
      <c r="A14">
        <v>2</v>
      </c>
      <c r="B14">
        <v>11</v>
      </c>
      <c r="C14">
        <v>0</v>
      </c>
      <c r="D14">
        <v>1</v>
      </c>
      <c r="E14">
        <v>99</v>
      </c>
    </row>
    <row r="15">
      <c r="A15">
        <v>3</v>
      </c>
      <c r="B15">
        <v>0</v>
      </c>
      <c r="C15">
        <v>0</v>
      </c>
      <c r="D15">
        <v>1</v>
      </c>
      <c r="E15">
        <v>99</v>
      </c>
    </row>
    <row r="16">
      <c r="A16">
        <v>3</v>
      </c>
      <c r="B16">
        <v>7</v>
      </c>
      <c r="C16">
        <v>0</v>
      </c>
      <c r="D16">
        <v>1</v>
      </c>
      <c r="E16">
        <v>99</v>
      </c>
      <c t="s" r="F16">
        <v>9021</v>
      </c>
      <c t="s" r="G16">
        <v>9022</v>
      </c>
    </row>
    <row r="17">
      <c r="A17">
        <v>3</v>
      </c>
      <c r="B17">
        <v>9</v>
      </c>
      <c r="C17">
        <v>0</v>
      </c>
      <c r="D17">
        <v>1</v>
      </c>
      <c r="E17">
        <v>99</v>
      </c>
      <c t="s" r="F17">
        <v>9023</v>
      </c>
      <c t="s" r="G17">
        <v>9024</v>
      </c>
    </row>
    <row r="18">
      <c r="A18">
        <v>3</v>
      </c>
      <c r="B18">
        <v>6</v>
      </c>
      <c r="C18">
        <v>0</v>
      </c>
      <c r="D18">
        <v>1</v>
      </c>
      <c r="E18">
        <v>99</v>
      </c>
    </row>
    <row r="19">
      <c r="A19">
        <v>3</v>
      </c>
      <c r="B19">
        <v>8</v>
      </c>
      <c r="C19">
        <v>0</v>
      </c>
      <c r="D19">
        <v>1</v>
      </c>
      <c r="E19">
        <v>99</v>
      </c>
    </row>
    <row r="20">
      <c r="A20">
        <v>3</v>
      </c>
      <c r="B20">
        <v>12</v>
      </c>
      <c r="C20">
        <v>0</v>
      </c>
      <c r="D20">
        <v>1</v>
      </c>
      <c r="E20">
        <v>47</v>
      </c>
      <c t="s" r="F20">
        <v>1206</v>
      </c>
    </row>
    <row r="21">
      <c r="A21">
        <v>4</v>
      </c>
      <c r="B21">
        <v>0</v>
      </c>
      <c r="C21">
        <v>0</v>
      </c>
      <c r="D21">
        <v>1</v>
      </c>
      <c r="E21">
        <v>99</v>
      </c>
      <c t="s" r="F21">
        <v>9025</v>
      </c>
      <c t="s" r="G21">
        <v>9026</v>
      </c>
    </row>
    <row r="22">
      <c r="A22">
        <v>4</v>
      </c>
      <c r="B22">
        <v>66</v>
      </c>
      <c r="C22">
        <v>0</v>
      </c>
      <c r="D22">
        <v>1</v>
      </c>
      <c r="E22">
        <v>99</v>
      </c>
    </row>
    <row r="23">
      <c r="A23">
        <v>4</v>
      </c>
      <c r="B23">
        <v>15</v>
      </c>
      <c r="C23">
        <v>2</v>
      </c>
      <c r="D23">
        <v>1</v>
      </c>
      <c r="E23">
        <v>1</v>
      </c>
      <c t="s" r="F23">
        <v>9027</v>
      </c>
      <c t="s" r="G23">
        <v>9028</v>
      </c>
    </row>
    <row r="24">
      <c r="A24">
        <v>4</v>
      </c>
      <c r="B24">
        <v>15</v>
      </c>
      <c r="C24">
        <v>3</v>
      </c>
      <c r="D24">
        <v>1</v>
      </c>
      <c r="E24">
        <v>99</v>
      </c>
      <c t="s" r="F24">
        <v>9029</v>
      </c>
      <c t="s" r="G24">
        <v>9030</v>
      </c>
    </row>
    <row r="25">
      <c r="A25">
        <v>4</v>
      </c>
      <c r="B25">
        <v>7</v>
      </c>
      <c r="C25">
        <v>0</v>
      </c>
      <c r="D25">
        <v>1</v>
      </c>
      <c r="E25">
        <v>47</v>
      </c>
      <c t="s" r="F25">
        <v>596</v>
      </c>
    </row>
    <row r="26">
      <c r="A26">
        <v>4</v>
      </c>
      <c r="B26">
        <v>9</v>
      </c>
      <c r="C26">
        <v>0</v>
      </c>
      <c r="D26">
        <v>1</v>
      </c>
      <c r="E26">
        <v>99</v>
      </c>
      <c t="s" r="F26">
        <v>9031</v>
      </c>
      <c t="s" r="G26">
        <v>9032</v>
      </c>
    </row>
    <row r="27">
      <c r="A27">
        <v>4</v>
      </c>
      <c r="B27">
        <v>6</v>
      </c>
      <c r="C27">
        <v>0</v>
      </c>
      <c r="D27">
        <v>1</v>
      </c>
      <c r="E27">
        <v>99</v>
      </c>
    </row>
    <row r="28">
      <c r="A28">
        <v>4</v>
      </c>
      <c r="B28">
        <v>8</v>
      </c>
      <c r="C28">
        <v>0</v>
      </c>
      <c r="D28">
        <v>1</v>
      </c>
      <c r="E28">
        <v>99</v>
      </c>
    </row>
    <row r="29">
      <c r="A29">
        <v>4</v>
      </c>
      <c r="B29">
        <v>12</v>
      </c>
      <c r="C29">
        <v>0</v>
      </c>
      <c r="D29">
        <v>1</v>
      </c>
      <c r="E29">
        <v>99</v>
      </c>
      <c t="s" r="F29">
        <v>9033</v>
      </c>
      <c t="s" r="G29">
        <v>9034</v>
      </c>
    </row>
    <row r="30">
      <c r="A30">
        <v>4</v>
      </c>
      <c r="B30">
        <v>40</v>
      </c>
      <c r="C30">
        <v>0</v>
      </c>
      <c r="D30">
        <v>1</v>
      </c>
      <c r="E30">
        <v>99</v>
      </c>
      <c t="s" r="F30">
        <v>9035</v>
      </c>
      <c t="s" r="G30">
        <v>9036</v>
      </c>
    </row>
    <row r="31">
      <c r="A31">
        <v>4</v>
      </c>
      <c r="B31">
        <v>59</v>
      </c>
      <c r="C31">
        <v>0</v>
      </c>
      <c r="D31">
        <v>1</v>
      </c>
      <c r="E31">
        <v>99</v>
      </c>
    </row>
    <row r="32">
      <c r="A32">
        <v>6</v>
      </c>
      <c r="B32">
        <v>0</v>
      </c>
      <c r="C32">
        <v>0</v>
      </c>
      <c r="D32">
        <v>1</v>
      </c>
      <c r="E32">
        <v>99</v>
      </c>
    </row>
    <row r="33">
      <c r="A33">
        <v>6</v>
      </c>
      <c r="B33">
        <v>66</v>
      </c>
      <c r="C33">
        <v>4</v>
      </c>
      <c r="D33">
        <v>1</v>
      </c>
      <c r="E33">
        <v>99</v>
      </c>
    </row>
    <row r="34">
      <c r="A34">
        <v>6</v>
      </c>
      <c r="B34">
        <v>66</v>
      </c>
      <c r="C34">
        <v>1</v>
      </c>
      <c r="D34">
        <v>1</v>
      </c>
      <c r="E34">
        <v>99</v>
      </c>
    </row>
    <row r="35">
      <c r="A35">
        <v>6</v>
      </c>
      <c r="B35">
        <v>66</v>
      </c>
      <c r="C35">
        <v>18</v>
      </c>
      <c r="D35">
        <v>1</v>
      </c>
      <c r="E35">
        <v>99</v>
      </c>
    </row>
    <row r="36">
      <c r="A36">
        <v>6</v>
      </c>
      <c r="B36">
        <v>15</v>
      </c>
      <c r="C36">
        <v>5</v>
      </c>
      <c r="D36">
        <v>1</v>
      </c>
      <c r="E36">
        <v>1</v>
      </c>
      <c t="s" r="F36">
        <v>9037</v>
      </c>
      <c t="s" r="G36">
        <v>9038</v>
      </c>
    </row>
    <row r="37">
      <c r="A37">
        <v>6</v>
      </c>
      <c r="B37">
        <v>15</v>
      </c>
      <c r="C37">
        <v>6</v>
      </c>
      <c r="D37">
        <v>1</v>
      </c>
      <c r="E37">
        <v>99</v>
      </c>
    </row>
    <row r="38">
      <c r="A38">
        <v>6</v>
      </c>
      <c r="B38">
        <v>7</v>
      </c>
      <c r="C38">
        <v>0</v>
      </c>
      <c r="D38">
        <v>1</v>
      </c>
      <c r="E38">
        <v>47</v>
      </c>
    </row>
    <row r="39">
      <c r="A39">
        <v>6</v>
      </c>
      <c r="B39">
        <v>9</v>
      </c>
      <c r="C39">
        <v>0</v>
      </c>
      <c r="D39">
        <v>1</v>
      </c>
      <c r="E39">
        <v>99</v>
      </c>
    </row>
    <row r="40">
      <c r="A40">
        <v>6</v>
      </c>
      <c r="B40">
        <v>6</v>
      </c>
      <c r="C40">
        <v>0</v>
      </c>
      <c r="D40">
        <v>1</v>
      </c>
      <c r="E40">
        <v>99</v>
      </c>
    </row>
    <row r="41">
      <c r="A41">
        <v>6</v>
      </c>
      <c r="B41">
        <v>8</v>
      </c>
      <c r="C41">
        <v>0</v>
      </c>
      <c r="D41">
        <v>1</v>
      </c>
      <c r="E41">
        <v>99</v>
      </c>
    </row>
    <row r="42">
      <c r="A42">
        <v>6</v>
      </c>
      <c r="B42">
        <v>12</v>
      </c>
      <c r="C42">
        <v>0</v>
      </c>
      <c r="D42">
        <v>1</v>
      </c>
      <c r="E42">
        <v>99</v>
      </c>
    </row>
    <row r="43">
      <c r="A43">
        <v>6</v>
      </c>
      <c r="B43">
        <v>40</v>
      </c>
      <c r="C43">
        <v>0</v>
      </c>
      <c r="D43">
        <v>1</v>
      </c>
      <c r="E43">
        <v>99</v>
      </c>
    </row>
    <row r="44">
      <c r="A44">
        <v>6</v>
      </c>
      <c r="B44">
        <v>59</v>
      </c>
      <c r="C44">
        <v>0</v>
      </c>
      <c r="D44">
        <v>1</v>
      </c>
      <c r="E44">
        <v>99</v>
      </c>
    </row>
    <row r="45">
      <c r="A45">
        <v>7</v>
      </c>
      <c r="B45">
        <v>10</v>
      </c>
      <c r="C45">
        <v>0</v>
      </c>
      <c r="D45">
        <v>1</v>
      </c>
      <c r="E45">
        <v>99</v>
      </c>
    </row>
    <row r="46">
      <c r="A46">
        <v>7</v>
      </c>
      <c r="B46">
        <v>7</v>
      </c>
      <c r="C46">
        <v>0</v>
      </c>
      <c r="D46">
        <v>1</v>
      </c>
      <c r="E46">
        <v>1</v>
      </c>
      <c t="s" r="F46">
        <v>9039</v>
      </c>
      <c t="s" r="G46">
        <v>9040</v>
      </c>
    </row>
    <row r="47">
      <c r="A47">
        <v>7</v>
      </c>
      <c r="B47">
        <v>9</v>
      </c>
      <c r="C47">
        <v>0</v>
      </c>
      <c r="D47">
        <v>1</v>
      </c>
      <c r="E47">
        <v>99</v>
      </c>
      <c t="s" r="F47">
        <v>9041</v>
      </c>
      <c t="s" r="G47">
        <v>9042</v>
      </c>
    </row>
    <row r="48">
      <c r="A48">
        <v>7</v>
      </c>
      <c r="B48">
        <v>6</v>
      </c>
      <c r="C48">
        <v>0</v>
      </c>
      <c r="D48">
        <v>1</v>
      </c>
      <c r="E48">
        <v>99</v>
      </c>
    </row>
    <row r="49">
      <c r="A49">
        <v>7</v>
      </c>
      <c r="B49">
        <v>8</v>
      </c>
      <c r="C49">
        <v>0</v>
      </c>
      <c r="D49">
        <v>1</v>
      </c>
      <c r="E49">
        <v>99</v>
      </c>
    </row>
    <row r="50">
      <c r="A50">
        <v>7</v>
      </c>
      <c r="B50">
        <v>12</v>
      </c>
      <c r="C50">
        <v>0</v>
      </c>
      <c r="D50">
        <v>1</v>
      </c>
      <c r="E50">
        <v>99</v>
      </c>
    </row>
    <row r="51">
      <c r="A51">
        <v>7</v>
      </c>
      <c r="B51">
        <v>11</v>
      </c>
      <c r="C51">
        <v>0</v>
      </c>
      <c r="D51">
        <v>1</v>
      </c>
      <c r="E51">
        <v>99</v>
      </c>
    </row>
    <row r="52">
      <c r="A52">
        <v>8</v>
      </c>
      <c r="B52">
        <v>7</v>
      </c>
      <c r="C52">
        <v>0</v>
      </c>
      <c r="D52">
        <v>1</v>
      </c>
      <c r="E52">
        <v>99</v>
      </c>
      <c t="s" r="F52">
        <v>9043</v>
      </c>
      <c t="s" r="G52">
        <v>9044</v>
      </c>
    </row>
    <row r="53">
      <c r="A53">
        <v>8</v>
      </c>
      <c r="B53">
        <v>12</v>
      </c>
      <c r="C53">
        <v>0</v>
      </c>
      <c r="D53">
        <v>1</v>
      </c>
      <c r="E53">
        <v>1</v>
      </c>
      <c t="s" r="F53">
        <v>9045</v>
      </c>
      <c t="s" r="G53">
        <v>9046</v>
      </c>
    </row>
    <row r="54">
      <c r="A54">
        <v>9</v>
      </c>
      <c r="B54">
        <v>0</v>
      </c>
      <c r="C54">
        <v>0</v>
      </c>
      <c r="D54">
        <v>1</v>
      </c>
      <c r="E54">
        <v>99</v>
      </c>
    </row>
    <row r="55">
      <c r="A55">
        <v>9</v>
      </c>
      <c r="B55">
        <v>10</v>
      </c>
      <c r="C55">
        <v>0</v>
      </c>
      <c r="D55">
        <v>1</v>
      </c>
      <c r="E55">
        <v>99</v>
      </c>
      <c t="s" r="F55">
        <v>9047</v>
      </c>
      <c t="s" r="G55">
        <v>9048</v>
      </c>
    </row>
    <row r="56">
      <c r="A56">
        <v>9</v>
      </c>
      <c r="B56">
        <v>7</v>
      </c>
      <c r="C56">
        <v>0</v>
      </c>
      <c r="D56">
        <v>1</v>
      </c>
      <c r="E56">
        <v>99</v>
      </c>
      <c t="s" r="F56">
        <v>9049</v>
      </c>
      <c t="s" r="G56">
        <v>9050</v>
      </c>
    </row>
    <row r="57">
      <c r="A57">
        <v>9</v>
      </c>
      <c r="B57">
        <v>9</v>
      </c>
      <c r="C57">
        <v>0</v>
      </c>
      <c r="D57">
        <v>1</v>
      </c>
      <c r="E57">
        <v>1</v>
      </c>
      <c t="s" r="F57">
        <v>9051</v>
      </c>
      <c t="s" r="G57">
        <v>9052</v>
      </c>
    </row>
    <row r="58">
      <c r="A58">
        <v>9</v>
      </c>
      <c r="B58">
        <v>6</v>
      </c>
      <c r="C58">
        <v>0</v>
      </c>
      <c r="D58">
        <v>1</v>
      </c>
      <c r="E58">
        <v>99</v>
      </c>
    </row>
    <row r="59">
      <c r="A59">
        <v>9</v>
      </c>
      <c r="B59">
        <v>8</v>
      </c>
      <c r="C59">
        <v>0</v>
      </c>
      <c r="D59">
        <v>1</v>
      </c>
      <c r="E59">
        <v>99</v>
      </c>
    </row>
    <row r="60">
      <c r="A60">
        <v>9</v>
      </c>
      <c r="B60">
        <v>12</v>
      </c>
      <c r="C60">
        <v>0</v>
      </c>
      <c r="D60">
        <v>1</v>
      </c>
      <c r="E60">
        <v>1</v>
      </c>
    </row>
    <row r="61">
      <c r="A61">
        <v>9</v>
      </c>
      <c r="B61">
        <v>11</v>
      </c>
      <c r="C61">
        <v>0</v>
      </c>
      <c r="D61">
        <v>1</v>
      </c>
      <c r="E61">
        <v>99</v>
      </c>
    </row>
    <row r="62">
      <c r="A62">
        <v>5</v>
      </c>
      <c r="B62">
        <v>0</v>
      </c>
      <c r="C62">
        <v>0</v>
      </c>
      <c r="D62">
        <v>1</v>
      </c>
      <c r="E62">
        <v>99</v>
      </c>
      <c t="s" r="F62">
        <v>9053</v>
      </c>
      <c t="s" r="G62">
        <v>9054</v>
      </c>
    </row>
    <row r="63">
      <c r="A63">
        <v>5</v>
      </c>
      <c r="B63">
        <v>66</v>
      </c>
      <c r="C63">
        <v>4</v>
      </c>
      <c r="D63">
        <v>1</v>
      </c>
      <c r="E63">
        <v>1</v>
      </c>
      <c t="s" r="F63">
        <v>9055</v>
      </c>
      <c t="s" r="G63">
        <v>9056</v>
      </c>
    </row>
    <row r="64">
      <c r="A64">
        <v>5</v>
      </c>
      <c r="B64">
        <v>66</v>
      </c>
      <c r="C64">
        <v>7</v>
      </c>
      <c r="D64">
        <v>1</v>
      </c>
      <c r="E64">
        <v>1</v>
      </c>
      <c t="s" r="F64">
        <v>9057</v>
      </c>
      <c t="s" r="G64">
        <v>9058</v>
      </c>
    </row>
    <row r="65">
      <c r="A65">
        <v>5</v>
      </c>
      <c r="B65">
        <v>66</v>
      </c>
      <c r="C65">
        <v>1</v>
      </c>
      <c r="D65">
        <v>1</v>
      </c>
      <c r="E65">
        <v>99</v>
      </c>
      <c t="s" r="F65">
        <v>9059</v>
      </c>
      <c t="s" r="G65">
        <v>9060</v>
      </c>
    </row>
    <row r="66">
      <c r="A66">
        <v>5</v>
      </c>
      <c r="B66">
        <v>66</v>
      </c>
      <c r="C66">
        <v>18</v>
      </c>
      <c r="D66">
        <v>1</v>
      </c>
      <c r="E66">
        <v>99</v>
      </c>
      <c t="s" r="F66">
        <v>9061</v>
      </c>
      <c t="s" r="G66">
        <v>9062</v>
      </c>
    </row>
    <row r="67">
      <c r="A67">
        <v>5</v>
      </c>
      <c r="B67">
        <v>15</v>
      </c>
      <c r="C67">
        <v>0</v>
      </c>
      <c r="D67">
        <v>1</v>
      </c>
      <c r="E67">
        <v>99</v>
      </c>
      <c t="s" r="F67">
        <v>9063</v>
      </c>
      <c t="s" r="G67">
        <v>9064</v>
      </c>
    </row>
    <row r="68">
      <c r="A68">
        <v>5</v>
      </c>
      <c r="B68">
        <v>7</v>
      </c>
      <c r="C68">
        <v>0</v>
      </c>
      <c r="D68">
        <v>1</v>
      </c>
      <c r="E68">
        <v>99</v>
      </c>
      <c t="s" r="F68">
        <v>9065</v>
      </c>
      <c t="s" r="G68">
        <v>9066</v>
      </c>
    </row>
    <row r="69">
      <c r="A69">
        <v>5</v>
      </c>
      <c r="B69">
        <v>7</v>
      </c>
      <c r="C69">
        <v>8</v>
      </c>
      <c r="D69">
        <v>1</v>
      </c>
      <c r="E69">
        <v>99</v>
      </c>
    </row>
    <row r="70">
      <c r="A70">
        <v>5</v>
      </c>
      <c r="B70">
        <v>7</v>
      </c>
      <c r="C70">
        <v>8</v>
      </c>
      <c r="D70">
        <v>2</v>
      </c>
      <c r="E70">
        <v>99</v>
      </c>
      <c t="s" r="F70">
        <v>9067</v>
      </c>
      <c t="s" r="G70">
        <v>9068</v>
      </c>
    </row>
    <row r="71">
      <c r="A71">
        <v>5</v>
      </c>
      <c r="B71">
        <v>7</v>
      </c>
      <c r="C71">
        <v>9</v>
      </c>
      <c r="D71">
        <v>1</v>
      </c>
      <c r="E71">
        <v>99</v>
      </c>
    </row>
    <row r="72">
      <c r="A72">
        <v>5</v>
      </c>
      <c r="B72">
        <v>7</v>
      </c>
      <c r="C72">
        <v>9</v>
      </c>
      <c r="D72">
        <v>2</v>
      </c>
      <c r="E72">
        <v>99</v>
      </c>
      <c t="s" r="F72">
        <v>9069</v>
      </c>
      <c t="s" r="G72">
        <v>9070</v>
      </c>
    </row>
    <row r="73">
      <c r="A73">
        <v>5</v>
      </c>
      <c r="B73">
        <v>7</v>
      </c>
      <c r="C73">
        <v>7</v>
      </c>
      <c r="D73">
        <v>1</v>
      </c>
      <c r="E73">
        <v>99</v>
      </c>
    </row>
    <row r="74">
      <c r="A74">
        <v>5</v>
      </c>
      <c r="B74">
        <v>7</v>
      </c>
      <c r="C74">
        <v>7</v>
      </c>
      <c r="D74">
        <v>2</v>
      </c>
      <c r="E74">
        <v>99</v>
      </c>
      <c t="s" r="F74">
        <v>9071</v>
      </c>
      <c t="s" r="G74">
        <v>9072</v>
      </c>
    </row>
    <row r="75">
      <c r="A75">
        <v>5</v>
      </c>
      <c r="B75">
        <v>7</v>
      </c>
      <c r="C75">
        <v>10</v>
      </c>
      <c r="D75">
        <v>1</v>
      </c>
      <c r="E75">
        <v>99</v>
      </c>
    </row>
    <row r="76">
      <c r="A76">
        <v>5</v>
      </c>
      <c r="B76">
        <v>9</v>
      </c>
      <c r="C76">
        <v>0</v>
      </c>
      <c r="D76">
        <v>1</v>
      </c>
      <c r="E76">
        <v>99</v>
      </c>
      <c t="s" r="F76">
        <v>9073</v>
      </c>
      <c t="s" r="G76">
        <v>9074</v>
      </c>
    </row>
    <row r="77">
      <c r="A77">
        <v>5</v>
      </c>
      <c r="B77">
        <v>6</v>
      </c>
      <c r="C77">
        <v>0</v>
      </c>
      <c r="D77">
        <v>1</v>
      </c>
      <c r="E77">
        <v>99</v>
      </c>
      <c t="s" r="F77">
        <v>9075</v>
      </c>
      <c t="s" r="G77">
        <v>9076</v>
      </c>
    </row>
    <row r="78">
      <c r="A78">
        <v>5</v>
      </c>
      <c r="B78">
        <v>8</v>
      </c>
      <c r="C78">
        <v>0</v>
      </c>
      <c r="D78">
        <v>1</v>
      </c>
      <c r="E78">
        <v>99</v>
      </c>
      <c t="s" r="F78">
        <v>9077</v>
      </c>
      <c t="s" r="G78">
        <v>9078</v>
      </c>
    </row>
    <row r="79">
      <c r="A79">
        <v>5</v>
      </c>
      <c r="B79">
        <v>12</v>
      </c>
      <c r="C79">
        <v>0</v>
      </c>
      <c r="D79">
        <v>1</v>
      </c>
      <c r="E79">
        <v>99</v>
      </c>
    </row>
    <row r="80">
      <c r="A80">
        <v>5</v>
      </c>
      <c r="B80">
        <v>40</v>
      </c>
      <c r="C80">
        <v>0</v>
      </c>
      <c r="D80">
        <v>1</v>
      </c>
      <c r="E80">
        <v>99</v>
      </c>
    </row>
    <row r="81">
      <c r="A81">
        <v>5</v>
      </c>
      <c r="B81">
        <v>59</v>
      </c>
      <c r="C81">
        <v>0</v>
      </c>
      <c r="D81">
        <v>1</v>
      </c>
      <c r="E81">
        <v>99</v>
      </c>
    </row>
    <row r="82">
      <c r="A82">
        <v>18</v>
      </c>
      <c r="B82">
        <v>0</v>
      </c>
      <c r="C82">
        <v>17</v>
      </c>
      <c r="D82">
        <v>1</v>
      </c>
      <c r="E82">
        <v>99</v>
      </c>
      <c t="s" r="F82">
        <v>9079</v>
      </c>
      <c t="s" r="G82">
        <v>9080</v>
      </c>
    </row>
    <row r="83">
      <c r="A83">
        <v>10</v>
      </c>
      <c r="B83">
        <v>7</v>
      </c>
      <c r="C83">
        <v>0</v>
      </c>
      <c r="D83">
        <v>1</v>
      </c>
      <c r="E83">
        <v>99</v>
      </c>
    </row>
    <row r="84">
      <c r="A84">
        <v>10</v>
      </c>
      <c r="B84">
        <v>7</v>
      </c>
      <c r="C84">
        <v>0</v>
      </c>
      <c r="D84">
        <v>2</v>
      </c>
      <c r="E84">
        <v>99</v>
      </c>
      <c t="s" r="F84">
        <v>9081</v>
      </c>
      <c t="s" r="G84">
        <v>9082</v>
      </c>
    </row>
    <row r="85">
      <c r="A85">
        <v>10</v>
      </c>
      <c r="B85">
        <v>9</v>
      </c>
      <c r="C85">
        <v>0</v>
      </c>
      <c r="D85">
        <v>1</v>
      </c>
      <c r="E85">
        <v>99</v>
      </c>
    </row>
    <row r="86">
      <c r="A86">
        <v>10</v>
      </c>
      <c r="B86">
        <v>6</v>
      </c>
      <c r="C86">
        <v>0</v>
      </c>
      <c r="D86">
        <v>1</v>
      </c>
      <c r="E86">
        <v>99</v>
      </c>
    </row>
    <row r="87">
      <c r="A87">
        <v>10</v>
      </c>
      <c r="B87">
        <v>8</v>
      </c>
      <c r="C87">
        <v>0</v>
      </c>
      <c r="D87">
        <v>1</v>
      </c>
      <c r="E87">
        <v>99</v>
      </c>
    </row>
    <row r="88">
      <c r="A88">
        <v>10</v>
      </c>
      <c r="B88">
        <v>12</v>
      </c>
      <c r="C88">
        <v>0</v>
      </c>
      <c r="D88">
        <v>1</v>
      </c>
      <c r="E88">
        <v>99</v>
      </c>
    </row>
    <row r="89">
      <c r="A89">
        <v>11</v>
      </c>
      <c r="B89">
        <v>0</v>
      </c>
      <c r="C89">
        <v>13</v>
      </c>
      <c r="D89">
        <v>1</v>
      </c>
      <c r="E89">
        <v>99</v>
      </c>
      <c t="s" r="F89">
        <v>9083</v>
      </c>
      <c t="s" r="G89">
        <v>9084</v>
      </c>
    </row>
    <row r="90">
      <c r="A90">
        <v>11</v>
      </c>
      <c r="B90">
        <v>0</v>
      </c>
      <c r="C90">
        <v>12</v>
      </c>
      <c r="D90">
        <v>1</v>
      </c>
      <c r="E90">
        <v>99</v>
      </c>
      <c t="s" r="F90">
        <v>9085</v>
      </c>
      <c t="s" r="G90">
        <v>9086</v>
      </c>
    </row>
    <row r="91">
      <c r="A91">
        <v>11</v>
      </c>
      <c r="B91">
        <v>0</v>
      </c>
      <c r="C91">
        <v>14</v>
      </c>
      <c r="D91">
        <v>1</v>
      </c>
      <c r="E91">
        <v>3</v>
      </c>
      <c t="s" r="F91">
        <v>8483</v>
      </c>
    </row>
    <row r="92">
      <c r="A92">
        <v>11</v>
      </c>
      <c r="B92">
        <v>0</v>
      </c>
      <c r="C92">
        <v>11</v>
      </c>
      <c r="D92">
        <v>1</v>
      </c>
      <c r="E92">
        <v>3</v>
      </c>
      <c t="s" r="F92">
        <v>885</v>
      </c>
    </row>
    <row r="93">
      <c r="A93">
        <v>12</v>
      </c>
      <c r="B93">
        <v>7</v>
      </c>
      <c r="C93">
        <v>0</v>
      </c>
      <c r="D93">
        <v>1</v>
      </c>
      <c r="E93">
        <v>99</v>
      </c>
    </row>
    <row r="94">
      <c r="A94">
        <v>12</v>
      </c>
      <c r="B94">
        <v>7</v>
      </c>
      <c r="C94">
        <v>0</v>
      </c>
      <c r="D94">
        <v>2</v>
      </c>
      <c r="E94">
        <v>99</v>
      </c>
      <c t="s" r="F94">
        <v>9087</v>
      </c>
      <c t="s" r="G94">
        <v>9088</v>
      </c>
    </row>
    <row r="95">
      <c r="A95">
        <v>12</v>
      </c>
      <c r="B95">
        <v>9</v>
      </c>
      <c r="C95">
        <v>0</v>
      </c>
      <c r="D95">
        <v>1</v>
      </c>
      <c r="E95">
        <v>99</v>
      </c>
    </row>
    <row r="96">
      <c r="A96">
        <v>12</v>
      </c>
      <c r="B96">
        <v>6</v>
      </c>
      <c r="C96">
        <v>0</v>
      </c>
      <c r="D96">
        <v>1</v>
      </c>
      <c r="E96">
        <v>99</v>
      </c>
    </row>
    <row r="97">
      <c r="A97">
        <v>12</v>
      </c>
      <c r="B97">
        <v>8</v>
      </c>
      <c r="C97">
        <v>0</v>
      </c>
      <c r="D97">
        <v>1</v>
      </c>
      <c r="E97">
        <v>99</v>
      </c>
    </row>
    <row r="98">
      <c r="A98">
        <v>12</v>
      </c>
      <c r="B98">
        <v>12</v>
      </c>
      <c r="C98">
        <v>0</v>
      </c>
      <c r="D98">
        <v>1</v>
      </c>
      <c r="E98">
        <v>99</v>
      </c>
    </row>
    <row r="99">
      <c r="A99">
        <v>13</v>
      </c>
      <c r="B99">
        <v>7</v>
      </c>
      <c r="C99">
        <v>0</v>
      </c>
      <c r="D99">
        <v>1</v>
      </c>
      <c r="E99">
        <v>99</v>
      </c>
      <c t="s" r="F99">
        <v>9089</v>
      </c>
      <c t="s" r="G99">
        <v>9090</v>
      </c>
    </row>
    <row r="100">
      <c r="A100">
        <v>13</v>
      </c>
      <c r="B100">
        <v>7</v>
      </c>
      <c r="C100">
        <v>0</v>
      </c>
      <c r="D100">
        <v>2</v>
      </c>
      <c r="E100">
        <v>1</v>
      </c>
      <c t="s" r="F100">
        <v>9091</v>
      </c>
      <c t="s" r="G100">
        <v>9092</v>
      </c>
    </row>
    <row r="101">
      <c r="A101">
        <v>13</v>
      </c>
      <c r="B101">
        <v>9</v>
      </c>
      <c r="C101">
        <v>0</v>
      </c>
      <c r="D101">
        <v>1</v>
      </c>
      <c r="E101">
        <v>99</v>
      </c>
    </row>
    <row r="102">
      <c r="A102">
        <v>13</v>
      </c>
      <c r="B102">
        <v>6</v>
      </c>
      <c r="C102">
        <v>0</v>
      </c>
      <c r="D102">
        <v>1</v>
      </c>
      <c r="E102">
        <v>99</v>
      </c>
    </row>
    <row r="103">
      <c r="A103">
        <v>13</v>
      </c>
      <c r="B103">
        <v>8</v>
      </c>
      <c r="C103">
        <v>0</v>
      </c>
      <c r="D103">
        <v>1</v>
      </c>
      <c r="E103">
        <v>99</v>
      </c>
    </row>
    <row r="104">
      <c r="A104">
        <v>13</v>
      </c>
      <c r="B104">
        <v>12</v>
      </c>
      <c r="C104">
        <v>0</v>
      </c>
      <c r="D104">
        <v>1</v>
      </c>
      <c r="E104">
        <v>99</v>
      </c>
    </row>
    <row r="105">
      <c r="A105">
        <v>14</v>
      </c>
      <c r="B105">
        <v>7</v>
      </c>
      <c r="C105">
        <v>0</v>
      </c>
      <c r="D105">
        <v>1</v>
      </c>
      <c r="E105">
        <v>99</v>
      </c>
      <c t="s" r="F105">
        <v>9093</v>
      </c>
      <c t="s" r="G105">
        <v>9094</v>
      </c>
    </row>
    <row r="106">
      <c r="A106">
        <v>14</v>
      </c>
      <c r="B106">
        <v>9</v>
      </c>
      <c r="C106">
        <v>0</v>
      </c>
      <c r="D106">
        <v>1</v>
      </c>
      <c r="E106">
        <v>99</v>
      </c>
    </row>
    <row r="107">
      <c r="A107">
        <v>14</v>
      </c>
      <c r="B107">
        <v>6</v>
      </c>
      <c r="C107">
        <v>0</v>
      </c>
      <c r="D107">
        <v>1</v>
      </c>
      <c r="E107">
        <v>99</v>
      </c>
    </row>
    <row r="108">
      <c r="A108">
        <v>14</v>
      </c>
      <c r="B108">
        <v>8</v>
      </c>
      <c r="C108">
        <v>0</v>
      </c>
      <c r="D108">
        <v>1</v>
      </c>
      <c r="E108">
        <v>99</v>
      </c>
    </row>
    <row r="109">
      <c r="A109">
        <v>14</v>
      </c>
      <c r="B109">
        <v>12</v>
      </c>
      <c r="C109">
        <v>0</v>
      </c>
      <c r="D109">
        <v>1</v>
      </c>
      <c r="E109">
        <v>99</v>
      </c>
    </row>
    <row r="110">
      <c r="A110">
        <v>15</v>
      </c>
      <c r="B110">
        <v>7</v>
      </c>
      <c r="C110">
        <v>0</v>
      </c>
      <c r="D110">
        <v>1</v>
      </c>
      <c r="E110">
        <v>99</v>
      </c>
    </row>
    <row r="111">
      <c r="A111">
        <v>15</v>
      </c>
      <c r="B111">
        <v>9</v>
      </c>
      <c r="C111">
        <v>0</v>
      </c>
      <c r="D111">
        <v>1</v>
      </c>
      <c r="E111">
        <v>99</v>
      </c>
    </row>
    <row r="112">
      <c r="A112">
        <v>15</v>
      </c>
      <c r="B112">
        <v>6</v>
      </c>
      <c r="C112">
        <v>0</v>
      </c>
      <c r="D112">
        <v>1</v>
      </c>
      <c r="E112">
        <v>99</v>
      </c>
    </row>
    <row r="113">
      <c r="A113">
        <v>15</v>
      </c>
      <c r="B113">
        <v>8</v>
      </c>
      <c r="C113">
        <v>0</v>
      </c>
      <c r="D113">
        <v>1</v>
      </c>
      <c r="E113">
        <v>99</v>
      </c>
    </row>
    <row r="114">
      <c r="A114">
        <v>15</v>
      </c>
      <c r="B114">
        <v>12</v>
      </c>
      <c r="C114">
        <v>0</v>
      </c>
      <c r="D114">
        <v>1</v>
      </c>
      <c r="E114">
        <v>99</v>
      </c>
    </row>
    <row r="115">
      <c r="A115">
        <v>16</v>
      </c>
      <c r="B115">
        <v>7</v>
      </c>
      <c r="C115">
        <v>0</v>
      </c>
      <c r="D115">
        <v>1</v>
      </c>
      <c r="E115">
        <v>99</v>
      </c>
      <c t="s" r="F115">
        <v>9095</v>
      </c>
      <c t="s" r="G115">
        <v>9096</v>
      </c>
    </row>
    <row r="116">
      <c r="A116">
        <v>16</v>
      </c>
      <c r="B116">
        <v>7</v>
      </c>
      <c r="C116">
        <v>0</v>
      </c>
      <c r="D116">
        <v>2</v>
      </c>
      <c r="E116">
        <v>1</v>
      </c>
      <c t="s" r="F116">
        <v>9097</v>
      </c>
      <c t="s" r="G116">
        <v>9098</v>
      </c>
    </row>
    <row r="117">
      <c r="A117">
        <v>16</v>
      </c>
      <c r="B117">
        <v>9</v>
      </c>
      <c r="C117">
        <v>0</v>
      </c>
      <c r="D117">
        <v>1</v>
      </c>
      <c r="E117">
        <v>99</v>
      </c>
    </row>
    <row r="118">
      <c r="A118">
        <v>16</v>
      </c>
      <c r="B118">
        <v>6</v>
      </c>
      <c r="C118">
        <v>0</v>
      </c>
      <c r="D118">
        <v>1</v>
      </c>
      <c r="E118">
        <v>99</v>
      </c>
    </row>
    <row r="119">
      <c r="A119">
        <v>16</v>
      </c>
      <c r="B119">
        <v>8</v>
      </c>
      <c r="C119">
        <v>0</v>
      </c>
      <c r="D119">
        <v>1</v>
      </c>
      <c r="E119">
        <v>99</v>
      </c>
    </row>
    <row r="120">
      <c r="A120">
        <v>16</v>
      </c>
      <c r="B120">
        <v>12</v>
      </c>
      <c r="C120">
        <v>0</v>
      </c>
      <c r="D120">
        <v>1</v>
      </c>
      <c r="E120">
        <v>99</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cfRule text="!!!" priority="1" type="containsText" operator="containsText" stopIfTrue="1" dxfId="94">
      <formula>NOT(ISERROR(SEARCH("!!!", F1)))</formula>
    </cfRule>
    <cfRule priority="2" type="containsBlanks" stopIfTrue="1" dxfId="94">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cfRule priority="1" type="cellIs" operator="greaterThan" stopIfTrue="1" dxfId="95">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cfRule priority="1" type="cellIs" operator="equal" stopIfTrue="1" dxfId="96">
      <formula>"1"</formula>
    </cfRule>
  </conditionalFormatting>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43"/>
    <col min="2" customWidth="1" max="2" width="4.57"/>
    <col min="3" customWidth="1" max="3" width="5.0"/>
    <col min="4" customWidth="1" max="4" width="4.0"/>
    <col min="5" customWidth="1" max="5" width="5.0"/>
    <col min="6" customWidth="1" max="6" width="36.29"/>
    <col min="7" customWidth="1" max="7" width="33.86"/>
  </cols>
  <sheetData>
    <row r="1">
      <c r="A1">
        <v>2</v>
      </c>
      <c r="B1">
        <v>7</v>
      </c>
      <c r="C1">
        <v>0</v>
      </c>
      <c r="D1">
        <v>1</v>
      </c>
      <c r="E1">
        <v>99</v>
      </c>
      <c t="s" r="F1">
        <v>9099</v>
      </c>
      <c t="s" r="G1">
        <v>9100</v>
      </c>
    </row>
    <row r="2">
      <c r="A2">
        <v>2</v>
      </c>
      <c r="B2">
        <v>9</v>
      </c>
      <c r="C2">
        <v>0</v>
      </c>
      <c r="D2">
        <v>1</v>
      </c>
      <c r="E2">
        <v>99</v>
      </c>
      <c t="s" r="F2">
        <v>9101</v>
      </c>
      <c t="s" r="G2">
        <v>9102</v>
      </c>
    </row>
    <row r="3">
      <c r="A3">
        <v>2</v>
      </c>
      <c r="B3">
        <v>6</v>
      </c>
      <c r="C3">
        <v>0</v>
      </c>
      <c r="D3">
        <v>1</v>
      </c>
      <c r="E3">
        <v>99</v>
      </c>
      <c t="s" r="F3">
        <v>9103</v>
      </c>
      <c t="s" r="G3">
        <v>9104</v>
      </c>
    </row>
    <row r="4">
      <c r="A4">
        <v>2</v>
      </c>
      <c r="B4">
        <v>12</v>
      </c>
      <c r="C4">
        <v>0</v>
      </c>
      <c r="D4">
        <v>1</v>
      </c>
      <c r="E4">
        <v>99</v>
      </c>
    </row>
    <row r="5">
      <c r="A5">
        <v>6</v>
      </c>
      <c r="B5">
        <v>0</v>
      </c>
      <c r="C5">
        <v>2</v>
      </c>
      <c r="D5">
        <v>1</v>
      </c>
      <c r="E5">
        <v>1</v>
      </c>
      <c t="s" r="F5">
        <v>9105</v>
      </c>
      <c t="s" r="G5">
        <v>9106</v>
      </c>
    </row>
    <row r="6">
      <c r="A6">
        <v>6</v>
      </c>
      <c r="B6">
        <v>0</v>
      </c>
      <c r="C6">
        <v>2</v>
      </c>
      <c r="D6">
        <v>2</v>
      </c>
      <c r="E6">
        <v>1</v>
      </c>
      <c t="s" r="F6">
        <v>9107</v>
      </c>
      <c t="s" r="G6">
        <v>9108</v>
      </c>
    </row>
    <row r="7">
      <c r="A7">
        <v>6</v>
      </c>
      <c r="B7">
        <v>0</v>
      </c>
      <c r="C7">
        <v>2</v>
      </c>
      <c r="D7">
        <v>3</v>
      </c>
      <c r="E7">
        <v>1</v>
      </c>
      <c t="s" r="F7">
        <v>9109</v>
      </c>
      <c t="s" r="G7">
        <v>9110</v>
      </c>
    </row>
    <row r="8">
      <c r="A8">
        <v>6</v>
      </c>
      <c r="B8">
        <v>0</v>
      </c>
      <c r="C8">
        <v>2</v>
      </c>
      <c r="D8">
        <v>4</v>
      </c>
      <c r="E8">
        <v>1</v>
      </c>
      <c t="s" r="F8">
        <v>9111</v>
      </c>
      <c t="s" r="G8">
        <v>9112</v>
      </c>
    </row>
    <row r="9">
      <c r="A9">
        <v>6</v>
      </c>
      <c r="B9">
        <v>0</v>
      </c>
      <c r="C9">
        <v>4</v>
      </c>
      <c r="D9">
        <v>1</v>
      </c>
      <c r="E9">
        <v>32</v>
      </c>
      <c t="s" r="F9">
        <v>9113</v>
      </c>
      <c t="s" r="G9">
        <v>9114</v>
      </c>
    </row>
    <row r="10">
      <c r="A10">
        <v>6</v>
      </c>
      <c r="B10">
        <v>0</v>
      </c>
      <c r="C10">
        <v>4</v>
      </c>
      <c r="D10">
        <v>2</v>
      </c>
      <c r="E10">
        <v>32</v>
      </c>
      <c t="s" r="F10">
        <v>9115</v>
      </c>
      <c t="s" r="G10">
        <v>9116</v>
      </c>
    </row>
    <row r="11">
      <c r="A11">
        <v>6</v>
      </c>
      <c r="B11">
        <v>0</v>
      </c>
      <c r="C11">
        <v>4</v>
      </c>
      <c r="D11">
        <v>3</v>
      </c>
      <c r="E11">
        <v>32</v>
      </c>
      <c t="s" r="F11">
        <v>9117</v>
      </c>
      <c t="s" r="G11">
        <v>9118</v>
      </c>
    </row>
    <row r="12">
      <c r="A12">
        <v>6</v>
      </c>
      <c r="B12">
        <v>0</v>
      </c>
      <c r="C12">
        <v>3</v>
      </c>
      <c r="D12">
        <v>1</v>
      </c>
      <c r="E12">
        <v>47</v>
      </c>
      <c t="s" r="F12">
        <v>1206</v>
      </c>
    </row>
    <row r="13">
      <c r="A13">
        <v>6</v>
      </c>
      <c r="B13">
        <v>0</v>
      </c>
      <c r="C13">
        <v>3</v>
      </c>
      <c r="D13">
        <v>2</v>
      </c>
      <c r="E13">
        <v>47</v>
      </c>
      <c t="s" r="F13">
        <v>1206</v>
      </c>
    </row>
    <row r="14">
      <c r="A14">
        <v>6</v>
      </c>
      <c r="B14">
        <v>0</v>
      </c>
      <c r="C14">
        <v>3</v>
      </c>
      <c r="D14">
        <v>3</v>
      </c>
      <c r="E14">
        <v>47</v>
      </c>
      <c t="s" r="F14">
        <v>1206</v>
      </c>
    </row>
    <row r="15">
      <c r="A15">
        <v>6</v>
      </c>
      <c r="B15">
        <v>0</v>
      </c>
      <c r="C15">
        <v>5</v>
      </c>
      <c r="D15">
        <v>1</v>
      </c>
      <c r="E15">
        <v>47</v>
      </c>
      <c t="s" r="F15">
        <v>1206</v>
      </c>
    </row>
    <row r="16">
      <c r="A16">
        <v>6</v>
      </c>
      <c r="B16">
        <v>0</v>
      </c>
      <c r="C16">
        <v>5</v>
      </c>
      <c r="D16">
        <v>2</v>
      </c>
      <c r="E16">
        <v>47</v>
      </c>
      <c t="s" r="F16">
        <v>1206</v>
      </c>
    </row>
    <row r="17">
      <c r="A17">
        <v>6</v>
      </c>
      <c r="B17">
        <v>0</v>
      </c>
      <c r="C17">
        <v>5</v>
      </c>
      <c r="D17">
        <v>3</v>
      </c>
      <c r="E17">
        <v>47</v>
      </c>
      <c t="s" r="F17">
        <v>1206</v>
      </c>
    </row>
    <row r="18">
      <c r="A18">
        <v>6</v>
      </c>
      <c r="B18">
        <v>0</v>
      </c>
      <c r="C18">
        <v>1</v>
      </c>
      <c r="D18">
        <v>1</v>
      </c>
      <c r="E18">
        <v>3</v>
      </c>
      <c t="s" r="F18">
        <v>482</v>
      </c>
    </row>
    <row r="19">
      <c r="A19">
        <v>4</v>
      </c>
      <c r="B19">
        <v>7</v>
      </c>
      <c r="C19">
        <v>0</v>
      </c>
      <c r="D19">
        <v>1</v>
      </c>
      <c r="E19">
        <v>99</v>
      </c>
      <c t="s" r="F19">
        <v>9119</v>
      </c>
      <c t="s" r="G19">
        <v>9120</v>
      </c>
    </row>
    <row r="20">
      <c r="A20">
        <v>4</v>
      </c>
      <c r="B20">
        <v>12</v>
      </c>
      <c r="C20">
        <v>0</v>
      </c>
      <c r="D20">
        <v>1</v>
      </c>
      <c r="E20">
        <v>99</v>
      </c>
      <c t="s" r="F20">
        <v>9121</v>
      </c>
      <c t="s" r="G20">
        <v>9122</v>
      </c>
    </row>
    <row r="21">
      <c r="A21">
        <v>3</v>
      </c>
      <c r="B21">
        <v>7</v>
      </c>
      <c r="C21">
        <v>0</v>
      </c>
      <c r="D21">
        <v>1</v>
      </c>
      <c r="E21">
        <v>99</v>
      </c>
      <c t="s" r="F21">
        <v>9123</v>
      </c>
      <c t="s" r="G21">
        <v>9124</v>
      </c>
    </row>
    <row r="22">
      <c r="A22">
        <v>3</v>
      </c>
      <c r="B22">
        <v>9</v>
      </c>
      <c r="C22">
        <v>0</v>
      </c>
      <c r="D22">
        <v>1</v>
      </c>
      <c r="E22">
        <v>99</v>
      </c>
      <c t="s" r="F22">
        <v>9125</v>
      </c>
      <c t="s" r="G22">
        <v>9126</v>
      </c>
    </row>
    <row r="23">
      <c r="A23">
        <v>3</v>
      </c>
      <c r="B23">
        <v>12</v>
      </c>
      <c r="C23">
        <v>0</v>
      </c>
      <c r="D23">
        <v>1</v>
      </c>
      <c r="E23">
        <v>1</v>
      </c>
      <c t="s" r="F23">
        <v>9127</v>
      </c>
      <c t="s" r="G23">
        <v>9128</v>
      </c>
    </row>
    <row r="24">
      <c r="A24">
        <v>8</v>
      </c>
      <c r="B24">
        <v>0</v>
      </c>
      <c r="C24">
        <v>10</v>
      </c>
      <c r="D24">
        <v>1</v>
      </c>
      <c r="E24">
        <v>1</v>
      </c>
      <c t="s" r="F24">
        <v>6804</v>
      </c>
      <c t="s" r="G24">
        <v>9129</v>
      </c>
    </row>
    <row r="25">
      <c r="A25">
        <v>1</v>
      </c>
      <c r="B25">
        <v>10</v>
      </c>
      <c r="C25">
        <v>0</v>
      </c>
      <c r="D25">
        <v>1</v>
      </c>
      <c r="E25">
        <v>1</v>
      </c>
      <c t="s" r="F25">
        <v>9130</v>
      </c>
      <c t="s" r="G25">
        <v>9131</v>
      </c>
    </row>
    <row r="26">
      <c r="A26">
        <v>1</v>
      </c>
      <c r="B26">
        <v>7</v>
      </c>
      <c r="C26">
        <v>0</v>
      </c>
      <c r="D26">
        <v>1</v>
      </c>
      <c r="E26">
        <v>99</v>
      </c>
      <c t="s" r="F26">
        <v>9132</v>
      </c>
      <c t="s" r="G26">
        <v>9133</v>
      </c>
    </row>
    <row r="27">
      <c r="A27">
        <v>1</v>
      </c>
      <c r="B27">
        <v>9</v>
      </c>
      <c r="C27">
        <v>0</v>
      </c>
      <c r="D27">
        <v>1</v>
      </c>
      <c r="E27">
        <v>99</v>
      </c>
      <c t="s" r="F27">
        <v>9134</v>
      </c>
      <c t="s" r="G27">
        <v>9135</v>
      </c>
    </row>
    <row r="28">
      <c r="A28">
        <v>1</v>
      </c>
      <c r="B28">
        <v>6</v>
      </c>
      <c r="C28">
        <v>0</v>
      </c>
      <c r="D28">
        <v>1</v>
      </c>
      <c r="E28">
        <v>99</v>
      </c>
    </row>
    <row r="29">
      <c r="A29">
        <v>1</v>
      </c>
      <c r="B29">
        <v>8</v>
      </c>
      <c r="C29">
        <v>0</v>
      </c>
      <c r="D29">
        <v>1</v>
      </c>
      <c r="E29">
        <v>99</v>
      </c>
    </row>
    <row r="30">
      <c r="A30">
        <v>1</v>
      </c>
      <c r="B30">
        <v>12</v>
      </c>
      <c r="C30">
        <v>0</v>
      </c>
      <c r="D30">
        <v>1</v>
      </c>
      <c r="E30">
        <v>99</v>
      </c>
    </row>
    <row r="31">
      <c r="A31">
        <v>1</v>
      </c>
      <c r="B31">
        <v>11</v>
      </c>
      <c r="C31">
        <v>0</v>
      </c>
      <c r="D31">
        <v>1</v>
      </c>
      <c r="E31">
        <v>99</v>
      </c>
    </row>
    <row r="32">
      <c r="A32">
        <v>7</v>
      </c>
      <c r="B32">
        <v>0</v>
      </c>
      <c r="C32">
        <v>0</v>
      </c>
      <c r="D32">
        <v>1</v>
      </c>
      <c r="E32">
        <v>99</v>
      </c>
      <c t="s" r="F32">
        <v>9136</v>
      </c>
      <c t="s" r="G32">
        <v>9137</v>
      </c>
    </row>
    <row r="33">
      <c r="A33">
        <v>7</v>
      </c>
      <c r="B33">
        <v>7</v>
      </c>
      <c r="C33">
        <v>0</v>
      </c>
      <c r="D33">
        <v>1</v>
      </c>
      <c r="E33">
        <v>99</v>
      </c>
      <c t="s" r="F33">
        <v>9138</v>
      </c>
      <c t="s" r="G33">
        <v>9139</v>
      </c>
    </row>
    <row r="34">
      <c r="A34">
        <v>7</v>
      </c>
      <c r="B34">
        <v>9</v>
      </c>
      <c r="C34">
        <v>0</v>
      </c>
      <c r="D34">
        <v>1</v>
      </c>
      <c r="E34">
        <v>99</v>
      </c>
      <c t="s" r="F34">
        <v>9140</v>
      </c>
      <c t="s" r="G34">
        <v>9141</v>
      </c>
    </row>
    <row r="35">
      <c r="A35">
        <v>7</v>
      </c>
      <c r="B35">
        <v>6</v>
      </c>
      <c r="C35">
        <v>0</v>
      </c>
      <c r="D35">
        <v>1</v>
      </c>
      <c r="E35">
        <v>99</v>
      </c>
    </row>
    <row r="36">
      <c r="A36">
        <v>7</v>
      </c>
      <c r="B36">
        <v>8</v>
      </c>
      <c r="C36">
        <v>0</v>
      </c>
      <c r="D36">
        <v>1</v>
      </c>
      <c r="E36">
        <v>99</v>
      </c>
    </row>
    <row r="37">
      <c r="A37">
        <v>7</v>
      </c>
      <c r="B37">
        <v>12</v>
      </c>
      <c r="C37">
        <v>0</v>
      </c>
      <c r="D37">
        <v>1</v>
      </c>
      <c r="E37">
        <v>99</v>
      </c>
      <c t="s" r="F37">
        <v>9142</v>
      </c>
      <c t="s" r="G37">
        <v>9143</v>
      </c>
    </row>
    <row r="38">
      <c r="A38">
        <v>5</v>
      </c>
      <c r="B38">
        <v>0</v>
      </c>
      <c r="C38">
        <v>0</v>
      </c>
      <c r="D38">
        <v>1</v>
      </c>
      <c r="E38">
        <v>1</v>
      </c>
    </row>
    <row r="39">
      <c r="A39">
        <v>5</v>
      </c>
      <c r="B39">
        <v>0</v>
      </c>
      <c r="C39">
        <v>0</v>
      </c>
      <c r="D39">
        <v>2</v>
      </c>
      <c r="E39">
        <v>32</v>
      </c>
      <c t="s" r="F39">
        <v>9144</v>
      </c>
      <c t="s" r="G39">
        <v>2185</v>
      </c>
    </row>
    <row r="40">
      <c r="A40">
        <v>5</v>
      </c>
      <c r="B40">
        <v>10</v>
      </c>
      <c r="C40">
        <v>0</v>
      </c>
      <c r="D40">
        <v>1</v>
      </c>
      <c r="E40">
        <v>1</v>
      </c>
      <c t="s" r="F40">
        <v>9145</v>
      </c>
      <c t="s" r="G40">
        <v>9146</v>
      </c>
    </row>
    <row r="41">
      <c r="A41">
        <v>5</v>
      </c>
      <c r="B41">
        <v>10</v>
      </c>
      <c r="C41">
        <v>0</v>
      </c>
      <c r="D41">
        <v>2</v>
      </c>
      <c r="E41">
        <v>32</v>
      </c>
      <c t="s" r="F41">
        <v>9147</v>
      </c>
      <c t="s" r="G41">
        <v>9148</v>
      </c>
    </row>
    <row r="42">
      <c r="A42">
        <v>5</v>
      </c>
      <c r="B42">
        <v>66</v>
      </c>
      <c r="C42">
        <v>0</v>
      </c>
      <c r="D42">
        <v>1</v>
      </c>
      <c r="E42">
        <v>1</v>
      </c>
    </row>
    <row r="43">
      <c r="A43">
        <v>5</v>
      </c>
      <c r="B43">
        <v>66</v>
      </c>
      <c r="C43">
        <v>0</v>
      </c>
      <c r="D43">
        <v>2</v>
      </c>
      <c r="E43">
        <v>32</v>
      </c>
      <c t="s" r="F43">
        <v>9149</v>
      </c>
      <c t="s" r="G43">
        <v>9150</v>
      </c>
    </row>
    <row r="44">
      <c r="A44">
        <v>5</v>
      </c>
      <c r="B44">
        <v>32</v>
      </c>
      <c r="C44">
        <v>0</v>
      </c>
      <c r="D44">
        <v>1</v>
      </c>
      <c r="E44">
        <v>1</v>
      </c>
    </row>
    <row r="45">
      <c r="A45">
        <v>5</v>
      </c>
      <c r="B45">
        <v>32</v>
      </c>
      <c r="C45">
        <v>0</v>
      </c>
      <c r="D45">
        <v>2</v>
      </c>
      <c r="E45">
        <v>32</v>
      </c>
      <c t="s" r="F45">
        <v>9151</v>
      </c>
      <c t="s" r="G45">
        <v>9152</v>
      </c>
    </row>
    <row r="46">
      <c r="A46">
        <v>5</v>
      </c>
      <c r="B46">
        <v>32</v>
      </c>
      <c r="C46">
        <v>0</v>
      </c>
      <c r="D46">
        <v>3</v>
      </c>
      <c r="E46">
        <v>1</v>
      </c>
      <c t="s" r="F46">
        <v>9153</v>
      </c>
      <c t="s" r="G46">
        <v>9154</v>
      </c>
    </row>
    <row r="47">
      <c r="A47">
        <v>5</v>
      </c>
      <c r="B47">
        <v>7</v>
      </c>
      <c r="C47">
        <v>0</v>
      </c>
      <c r="D47">
        <v>1</v>
      </c>
      <c r="E47">
        <v>99</v>
      </c>
      <c t="s" r="F47">
        <v>9155</v>
      </c>
      <c t="s" r="G47">
        <v>9156</v>
      </c>
    </row>
    <row r="48">
      <c r="A48">
        <v>5</v>
      </c>
      <c r="B48">
        <v>9</v>
      </c>
      <c r="C48">
        <v>0</v>
      </c>
      <c r="D48">
        <v>1</v>
      </c>
      <c r="E48">
        <v>99</v>
      </c>
      <c t="s" r="F48">
        <v>9157</v>
      </c>
      <c t="s" r="G48">
        <v>9158</v>
      </c>
    </row>
    <row r="49">
      <c r="A49">
        <v>5</v>
      </c>
      <c r="B49">
        <v>17</v>
      </c>
      <c r="C49">
        <v>0</v>
      </c>
      <c r="D49">
        <v>1</v>
      </c>
      <c r="E49">
        <v>1</v>
      </c>
    </row>
    <row r="50">
      <c r="A50">
        <v>5</v>
      </c>
      <c r="B50">
        <v>17</v>
      </c>
      <c r="C50">
        <v>0</v>
      </c>
      <c r="D50">
        <v>2</v>
      </c>
      <c r="E50">
        <v>32</v>
      </c>
      <c t="s" r="F50">
        <v>9159</v>
      </c>
      <c t="s" r="G50">
        <v>9160</v>
      </c>
    </row>
    <row r="51">
      <c r="A51">
        <v>5</v>
      </c>
      <c r="B51">
        <v>17</v>
      </c>
      <c r="C51">
        <v>0</v>
      </c>
      <c r="D51">
        <v>3</v>
      </c>
      <c r="E51">
        <v>1</v>
      </c>
      <c t="s" r="F51">
        <v>2365</v>
      </c>
      <c t="s" r="G51">
        <v>3328</v>
      </c>
    </row>
    <row r="52">
      <c r="A52">
        <v>5</v>
      </c>
      <c r="B52">
        <v>6</v>
      </c>
      <c r="C52">
        <v>0</v>
      </c>
      <c r="D52">
        <v>1</v>
      </c>
      <c r="E52">
        <v>99</v>
      </c>
    </row>
    <row r="53">
      <c r="A53">
        <v>5</v>
      </c>
      <c r="B53">
        <v>8</v>
      </c>
      <c r="C53">
        <v>0</v>
      </c>
      <c r="D53">
        <v>1</v>
      </c>
      <c r="E53">
        <v>99</v>
      </c>
    </row>
    <row r="54">
      <c r="A54">
        <v>5</v>
      </c>
      <c r="B54">
        <v>12</v>
      </c>
      <c r="C54">
        <v>0</v>
      </c>
      <c r="D54">
        <v>1</v>
      </c>
      <c r="E54">
        <v>99</v>
      </c>
    </row>
    <row r="55">
      <c r="A55">
        <v>5</v>
      </c>
      <c r="B55">
        <v>11</v>
      </c>
      <c r="C55">
        <v>6</v>
      </c>
      <c r="D55">
        <v>1</v>
      </c>
      <c r="E55">
        <v>1</v>
      </c>
      <c t="s" r="F55">
        <v>9161</v>
      </c>
      <c t="s" r="G55">
        <v>9162</v>
      </c>
    </row>
    <row r="56">
      <c r="A56">
        <v>5</v>
      </c>
      <c r="B56">
        <v>11</v>
      </c>
      <c r="C56">
        <v>6</v>
      </c>
      <c r="D56">
        <v>2</v>
      </c>
      <c r="E56">
        <v>32</v>
      </c>
      <c t="s" r="F56">
        <v>9163</v>
      </c>
      <c t="s" r="G56">
        <v>9164</v>
      </c>
    </row>
    <row r="57">
      <c r="A57">
        <v>5</v>
      </c>
      <c r="B57">
        <v>11</v>
      </c>
      <c r="C57">
        <v>7</v>
      </c>
      <c r="D57">
        <v>1</v>
      </c>
      <c r="E57">
        <v>1</v>
      </c>
      <c t="s" r="F57">
        <v>9165</v>
      </c>
      <c t="s" r="G57">
        <v>9166</v>
      </c>
    </row>
    <row r="58">
      <c r="A58">
        <v>5</v>
      </c>
      <c r="B58">
        <v>11</v>
      </c>
      <c r="C58">
        <v>7</v>
      </c>
      <c r="D58">
        <v>2</v>
      </c>
      <c r="E58">
        <v>32</v>
      </c>
      <c t="s" r="F58">
        <v>9167</v>
      </c>
      <c t="s" r="G58">
        <v>9168</v>
      </c>
    </row>
    <row r="59">
      <c r="A59">
        <v>5</v>
      </c>
      <c r="B59">
        <v>11</v>
      </c>
      <c r="C59">
        <v>8</v>
      </c>
      <c r="D59">
        <v>1</v>
      </c>
      <c r="E59">
        <v>1</v>
      </c>
      <c t="s" r="F59">
        <v>9169</v>
      </c>
      <c t="s" r="G59">
        <v>9170</v>
      </c>
    </row>
    <row r="60">
      <c r="A60">
        <v>5</v>
      </c>
      <c r="B60">
        <v>11</v>
      </c>
      <c r="C60">
        <v>8</v>
      </c>
      <c r="D60">
        <v>2</v>
      </c>
      <c r="E60">
        <v>32</v>
      </c>
      <c t="s" r="F60">
        <v>9171</v>
      </c>
      <c t="s" r="G60">
        <v>9172</v>
      </c>
    </row>
    <row r="61">
      <c r="A61">
        <v>5</v>
      </c>
      <c r="B61">
        <v>11</v>
      </c>
      <c r="C61">
        <v>9</v>
      </c>
      <c r="D61">
        <v>1</v>
      </c>
      <c r="E61">
        <v>1</v>
      </c>
      <c t="s" r="F61">
        <v>9173</v>
      </c>
      <c t="s" r="G61">
        <v>9174</v>
      </c>
    </row>
    <row r="62">
      <c r="A62">
        <v>5</v>
      </c>
      <c r="B62">
        <v>11</v>
      </c>
      <c r="C62">
        <v>9</v>
      </c>
      <c r="D62">
        <v>2</v>
      </c>
      <c r="E62">
        <v>32</v>
      </c>
      <c t="s" r="F62">
        <v>9175</v>
      </c>
      <c t="s" r="G62">
        <v>9176</v>
      </c>
    </row>
    <row r="63">
      <c r="A63">
        <v>5</v>
      </c>
      <c r="B63">
        <v>40</v>
      </c>
      <c r="C63">
        <v>0</v>
      </c>
      <c r="D63">
        <v>1</v>
      </c>
      <c r="E63">
        <v>1</v>
      </c>
    </row>
    <row r="64">
      <c r="A64">
        <v>5</v>
      </c>
      <c r="B64">
        <v>40</v>
      </c>
      <c r="C64">
        <v>0</v>
      </c>
      <c r="D64">
        <v>2</v>
      </c>
      <c r="E64">
        <v>32</v>
      </c>
      <c t="s" r="F64">
        <v>9177</v>
      </c>
      <c t="s" r="G64">
        <v>9178</v>
      </c>
    </row>
    <row r="65">
      <c r="A65">
        <v>5</v>
      </c>
      <c r="B65">
        <v>59</v>
      </c>
      <c r="C65">
        <v>0</v>
      </c>
      <c r="D65">
        <v>1</v>
      </c>
      <c r="E65">
        <v>1</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97">
      <formula>"1"</formula>
    </cfRule>
    <cfRule priority="2" type="cellIs" operator="equal" stopIfTrue="1" dxfId="98">
      <formula>"32"</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text="!!!" priority="1" type="containsText" operator="containsText" stopIfTrue="1" dxfId="99">
      <formula>NOT(ISERROR(SEARCH("!!!", F1)))</formula>
    </cfRule>
    <cfRule priority="2" type="containsBlanks" stopIfTrue="1" dxfId="99">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100">
      <formula>1</formula>
    </cfRule>
  </conditionalFormatting>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71"/>
    <col min="2" customWidth="1" max="2" width="4.0"/>
    <col min="3" customWidth="1" max="3" width="4.14"/>
    <col min="4" customWidth="1" max="4" width="3.57"/>
    <col min="5" customWidth="1" max="5" width="4.0"/>
    <col min="6" customWidth="1" max="6" width="48.86"/>
    <col min="7" customWidth="1" max="7" width="47.14"/>
  </cols>
  <sheetData>
    <row r="1">
      <c r="A1">
        <v>23</v>
      </c>
      <c r="B1">
        <v>68</v>
      </c>
      <c r="C1">
        <v>0</v>
      </c>
      <c r="D1">
        <v>1</v>
      </c>
      <c r="E1">
        <v>97</v>
      </c>
      <c t="s" r="F1">
        <v>159</v>
      </c>
      <c t="s" r="G1">
        <v>160</v>
      </c>
    </row>
    <row r="2">
      <c r="A2">
        <v>29</v>
      </c>
      <c r="B2">
        <v>0</v>
      </c>
      <c r="C2">
        <v>2</v>
      </c>
      <c r="D2">
        <v>1</v>
      </c>
      <c r="E2">
        <v>97</v>
      </c>
      <c t="s" r="F2">
        <v>161</v>
      </c>
    </row>
    <row r="3">
      <c r="A3">
        <v>29</v>
      </c>
      <c r="B3">
        <v>0</v>
      </c>
      <c r="C3">
        <v>2</v>
      </c>
      <c r="D3">
        <v>1</v>
      </c>
      <c r="E3">
        <v>97</v>
      </c>
      <c t="s" r="F3">
        <v>162</v>
      </c>
      <c t="s" r="G3">
        <v>163</v>
      </c>
    </row>
    <row r="4">
      <c r="A4">
        <v>29</v>
      </c>
      <c r="B4">
        <v>0</v>
      </c>
      <c r="C4">
        <v>8</v>
      </c>
      <c r="D4">
        <v>2</v>
      </c>
      <c r="E4">
        <v>97</v>
      </c>
      <c t="s" r="F4">
        <v>164</v>
      </c>
      <c t="s" r="G4">
        <v>165</v>
      </c>
      <c t="s" s="25" r="H4">
        <v>166</v>
      </c>
    </row>
    <row r="5">
      <c r="A5">
        <v>29</v>
      </c>
      <c r="B5">
        <v>0</v>
      </c>
      <c r="C5">
        <v>8</v>
      </c>
      <c r="D5">
        <v>3</v>
      </c>
      <c r="E5">
        <v>97</v>
      </c>
      <c t="s" r="F5">
        <v>167</v>
      </c>
      <c t="s" r="G5">
        <v>168</v>
      </c>
    </row>
    <row r="6">
      <c r="A6">
        <v>29</v>
      </c>
      <c r="B6">
        <v>0</v>
      </c>
      <c r="C6">
        <v>8</v>
      </c>
      <c r="D6">
        <v>4</v>
      </c>
      <c r="E6">
        <v>97</v>
      </c>
      <c t="s" r="F6">
        <v>169</v>
      </c>
      <c t="s" r="G6">
        <v>170</v>
      </c>
    </row>
    <row r="7">
      <c r="A7">
        <v>29</v>
      </c>
      <c r="B7">
        <v>0</v>
      </c>
      <c r="C7">
        <v>8</v>
      </c>
      <c r="D7">
        <v>5</v>
      </c>
      <c r="E7">
        <v>97</v>
      </c>
      <c t="s" r="F7">
        <v>171</v>
      </c>
      <c t="s" r="G7">
        <v>172</v>
      </c>
    </row>
    <row r="8">
      <c r="A8">
        <v>29</v>
      </c>
      <c r="B8">
        <v>0</v>
      </c>
      <c r="C8">
        <v>8</v>
      </c>
      <c r="D8">
        <v>6</v>
      </c>
      <c r="E8">
        <v>97</v>
      </c>
      <c t="s" r="F8">
        <v>173</v>
      </c>
      <c t="s" r="G8">
        <v>174</v>
      </c>
    </row>
    <row r="9">
      <c r="A9">
        <v>29</v>
      </c>
      <c r="B9">
        <v>0</v>
      </c>
      <c r="C9">
        <v>8</v>
      </c>
      <c r="D9">
        <v>7</v>
      </c>
      <c r="E9">
        <v>97</v>
      </c>
      <c t="s" r="F9">
        <v>175</v>
      </c>
      <c t="s" r="G9">
        <v>176</v>
      </c>
    </row>
    <row r="10">
      <c r="A10">
        <v>29</v>
      </c>
      <c r="B10">
        <v>0</v>
      </c>
      <c r="C10">
        <v>8</v>
      </c>
      <c r="D10">
        <v>8</v>
      </c>
      <c r="E10">
        <v>97</v>
      </c>
      <c t="s" r="F10">
        <v>177</v>
      </c>
      <c t="s" r="G10">
        <v>178</v>
      </c>
    </row>
    <row r="11">
      <c r="A11">
        <v>29</v>
      </c>
      <c r="B11">
        <v>0</v>
      </c>
      <c r="C11">
        <v>8</v>
      </c>
      <c r="D11">
        <v>9</v>
      </c>
      <c r="E11">
        <v>97</v>
      </c>
      <c t="s" r="F11">
        <v>179</v>
      </c>
      <c t="s" r="G11">
        <v>180</v>
      </c>
    </row>
    <row r="12">
      <c r="A12">
        <v>29</v>
      </c>
      <c r="B12">
        <v>0</v>
      </c>
      <c r="C12">
        <v>19</v>
      </c>
      <c r="D12">
        <v>1</v>
      </c>
      <c r="E12">
        <v>97</v>
      </c>
      <c t="s" r="F12">
        <v>181</v>
      </c>
      <c t="s" r="G12">
        <v>182</v>
      </c>
    </row>
    <row r="13">
      <c r="A13">
        <v>29</v>
      </c>
      <c r="B13">
        <v>0</v>
      </c>
      <c r="C13">
        <v>20</v>
      </c>
      <c r="D13">
        <v>1</v>
      </c>
      <c r="E13">
        <v>97</v>
      </c>
      <c t="s" r="F13">
        <v>183</v>
      </c>
      <c t="s" r="G13">
        <v>184</v>
      </c>
    </row>
    <row r="14">
      <c r="A14">
        <v>29</v>
      </c>
      <c r="B14">
        <v>0</v>
      </c>
      <c r="C14">
        <v>7</v>
      </c>
      <c r="D14">
        <v>1</v>
      </c>
      <c r="E14">
        <v>97</v>
      </c>
      <c t="s" r="F14">
        <v>185</v>
      </c>
      <c t="s" r="G14">
        <v>186</v>
      </c>
    </row>
    <row r="15">
      <c r="A15">
        <v>29</v>
      </c>
      <c r="B15">
        <v>0</v>
      </c>
      <c r="C15">
        <v>11</v>
      </c>
      <c r="D15">
        <v>1</v>
      </c>
      <c r="E15">
        <v>97</v>
      </c>
      <c t="s" r="F15">
        <v>187</v>
      </c>
    </row>
    <row r="16">
      <c r="A16">
        <v>29</v>
      </c>
      <c r="B16">
        <v>0</v>
      </c>
      <c r="C16">
        <v>11</v>
      </c>
      <c r="D16">
        <v>2</v>
      </c>
      <c r="E16">
        <v>97</v>
      </c>
      <c t="s" r="F16">
        <v>188</v>
      </c>
    </row>
    <row r="17">
      <c r="A17">
        <v>29</v>
      </c>
      <c r="B17">
        <v>0</v>
      </c>
      <c r="C17">
        <v>11</v>
      </c>
      <c r="D17">
        <v>3</v>
      </c>
      <c r="E17">
        <v>97</v>
      </c>
      <c t="s" r="F17">
        <v>189</v>
      </c>
    </row>
    <row r="18">
      <c r="A18">
        <v>29</v>
      </c>
      <c r="B18">
        <v>0</v>
      </c>
      <c r="C18">
        <v>11</v>
      </c>
      <c r="D18">
        <v>4</v>
      </c>
      <c r="E18">
        <v>97</v>
      </c>
      <c t="s" r="F18">
        <v>190</v>
      </c>
    </row>
    <row r="19">
      <c r="A19">
        <v>0</v>
      </c>
      <c r="B19">
        <v>0</v>
      </c>
      <c r="C19">
        <v>1</v>
      </c>
      <c r="D19">
        <v>1</v>
      </c>
      <c r="E19">
        <v>1</v>
      </c>
      <c t="s" r="F19">
        <v>191</v>
      </c>
      <c t="s" r="G19">
        <v>192</v>
      </c>
    </row>
    <row r="20">
      <c r="A20">
        <v>0</v>
      </c>
      <c r="B20">
        <v>0</v>
      </c>
      <c r="C20">
        <v>1</v>
      </c>
      <c r="D20">
        <v>2</v>
      </c>
      <c r="E20">
        <v>97</v>
      </c>
      <c t="s" r="F20">
        <v>193</v>
      </c>
      <c t="s" r="G20">
        <v>194</v>
      </c>
    </row>
    <row r="21">
      <c r="A21">
        <v>0</v>
      </c>
      <c r="B21">
        <v>0</v>
      </c>
      <c r="C21">
        <v>1</v>
      </c>
      <c r="D21">
        <v>3</v>
      </c>
      <c r="E21">
        <v>97</v>
      </c>
      <c t="s" r="F21">
        <v>195</v>
      </c>
      <c t="s" r="G21">
        <v>196</v>
      </c>
    </row>
    <row r="22">
      <c r="A22">
        <v>0</v>
      </c>
      <c r="B22">
        <v>0</v>
      </c>
      <c r="C22">
        <v>3</v>
      </c>
      <c r="D22">
        <v>1</v>
      </c>
      <c r="E22">
        <v>1</v>
      </c>
      <c t="s" r="F22">
        <v>197</v>
      </c>
      <c t="s" r="G22">
        <v>198</v>
      </c>
    </row>
    <row r="23">
      <c r="A23">
        <v>0</v>
      </c>
      <c r="B23">
        <v>0</v>
      </c>
      <c r="C23">
        <v>3</v>
      </c>
      <c r="D23">
        <v>2</v>
      </c>
      <c r="E23">
        <v>97</v>
      </c>
      <c t="s" r="F23">
        <v>199</v>
      </c>
      <c t="s" r="G23">
        <v>200</v>
      </c>
    </row>
    <row r="24">
      <c r="A24">
        <v>0</v>
      </c>
      <c r="B24">
        <v>0</v>
      </c>
      <c r="C24">
        <v>3</v>
      </c>
      <c r="D24">
        <v>3</v>
      </c>
      <c r="E24">
        <v>97</v>
      </c>
      <c t="s" r="F24">
        <v>201</v>
      </c>
      <c t="s" r="G24">
        <v>202</v>
      </c>
    </row>
    <row r="25">
      <c r="A25">
        <v>0</v>
      </c>
      <c r="B25">
        <v>10</v>
      </c>
      <c r="C25">
        <v>0</v>
      </c>
      <c r="D25">
        <v>1</v>
      </c>
      <c r="E25">
        <v>99</v>
      </c>
      <c t="s" r="F25">
        <v>203</v>
      </c>
      <c t="s" r="G25">
        <v>204</v>
      </c>
    </row>
    <row r="26">
      <c r="A26">
        <v>0</v>
      </c>
      <c r="B26">
        <v>10</v>
      </c>
      <c r="C26">
        <v>0</v>
      </c>
      <c r="D26">
        <v>2</v>
      </c>
      <c r="E26">
        <v>99</v>
      </c>
      <c t="s" r="F26">
        <v>205</v>
      </c>
      <c t="s" r="G26">
        <v>206</v>
      </c>
    </row>
    <row r="27">
      <c r="A27">
        <v>0</v>
      </c>
      <c r="B27">
        <v>10</v>
      </c>
      <c r="C27">
        <v>0</v>
      </c>
      <c r="D27">
        <v>3</v>
      </c>
      <c r="E27">
        <v>99</v>
      </c>
      <c t="s" r="F27">
        <v>207</v>
      </c>
      <c t="s" r="G27">
        <v>208</v>
      </c>
    </row>
    <row r="28">
      <c r="A28">
        <v>0</v>
      </c>
      <c r="B28">
        <v>79</v>
      </c>
      <c r="C28">
        <v>0</v>
      </c>
      <c r="D28">
        <v>1</v>
      </c>
      <c r="E28">
        <v>99</v>
      </c>
      <c t="s" r="F28">
        <v>209</v>
      </c>
      <c t="s" r="G28">
        <v>210</v>
      </c>
    </row>
    <row r="29">
      <c r="A29">
        <v>0</v>
      </c>
      <c r="B29">
        <v>116</v>
      </c>
      <c r="C29">
        <v>0</v>
      </c>
      <c r="D29">
        <v>1</v>
      </c>
      <c r="E29">
        <v>99</v>
      </c>
      <c t="s" r="F29">
        <v>211</v>
      </c>
      <c t="s" r="G29">
        <v>212</v>
      </c>
    </row>
    <row r="30">
      <c r="A30">
        <v>0</v>
      </c>
      <c r="B30">
        <v>125</v>
      </c>
      <c r="C30">
        <v>0</v>
      </c>
      <c r="D30">
        <v>1</v>
      </c>
      <c r="E30">
        <v>99</v>
      </c>
      <c t="s" r="F30">
        <v>213</v>
      </c>
      <c t="s" r="G30">
        <v>214</v>
      </c>
    </row>
    <row r="31">
      <c r="A31">
        <v>0</v>
      </c>
      <c r="B31">
        <v>130</v>
      </c>
      <c r="C31">
        <v>0</v>
      </c>
      <c r="D31">
        <v>1</v>
      </c>
      <c r="E31">
        <v>99</v>
      </c>
      <c t="s" r="F31">
        <v>215</v>
      </c>
      <c t="s" r="G31">
        <v>216</v>
      </c>
    </row>
    <row r="32">
      <c r="A32">
        <v>0</v>
      </c>
      <c r="B32">
        <v>43</v>
      </c>
      <c r="C32">
        <v>0</v>
      </c>
      <c r="D32">
        <v>1</v>
      </c>
      <c r="E32">
        <v>99</v>
      </c>
      <c t="s" r="F32">
        <v>217</v>
      </c>
      <c t="s" r="G32">
        <v>218</v>
      </c>
    </row>
    <row r="33">
      <c r="A33">
        <v>0</v>
      </c>
      <c r="B33">
        <v>42</v>
      </c>
      <c r="C33">
        <v>0</v>
      </c>
      <c r="D33">
        <v>1</v>
      </c>
      <c r="E33">
        <v>99</v>
      </c>
      <c t="s" r="F33">
        <v>219</v>
      </c>
      <c t="s" r="G33">
        <v>220</v>
      </c>
    </row>
    <row r="34">
      <c r="A34">
        <v>0</v>
      </c>
      <c r="B34">
        <v>66</v>
      </c>
      <c r="C34">
        <v>0</v>
      </c>
      <c r="D34">
        <v>1</v>
      </c>
      <c r="E34">
        <v>99</v>
      </c>
      <c t="s" r="F34">
        <v>221</v>
      </c>
      <c t="s" r="G34">
        <v>222</v>
      </c>
    </row>
    <row r="35">
      <c r="A35">
        <v>0</v>
      </c>
      <c r="B35">
        <v>32</v>
      </c>
      <c r="C35">
        <v>0</v>
      </c>
      <c r="D35">
        <v>1</v>
      </c>
      <c r="E35">
        <v>99</v>
      </c>
      <c t="s" r="F35">
        <v>223</v>
      </c>
      <c t="s" r="G35">
        <v>224</v>
      </c>
    </row>
    <row r="36">
      <c r="A36">
        <v>0</v>
      </c>
      <c r="B36">
        <v>104</v>
      </c>
      <c r="C36">
        <v>0</v>
      </c>
      <c r="D36">
        <v>1</v>
      </c>
      <c r="E36">
        <v>99</v>
      </c>
      <c t="s" r="F36">
        <v>225</v>
      </c>
      <c t="s" r="G36">
        <v>226</v>
      </c>
    </row>
    <row r="37">
      <c r="A37">
        <v>0</v>
      </c>
      <c r="B37">
        <v>28</v>
      </c>
      <c r="C37">
        <v>0</v>
      </c>
      <c r="D37">
        <v>1</v>
      </c>
      <c r="E37">
        <v>99</v>
      </c>
      <c t="s" r="F37">
        <v>227</v>
      </c>
      <c t="s" r="G37">
        <v>228</v>
      </c>
    </row>
    <row r="38">
      <c r="A38">
        <v>0</v>
      </c>
      <c r="B38">
        <v>31</v>
      </c>
      <c r="C38">
        <v>0</v>
      </c>
      <c r="D38">
        <v>1</v>
      </c>
      <c r="E38">
        <v>99</v>
      </c>
      <c t="s" r="F38">
        <v>229</v>
      </c>
      <c t="s" r="G38">
        <v>230</v>
      </c>
    </row>
    <row r="39">
      <c r="A39">
        <v>0</v>
      </c>
      <c r="B39">
        <v>15</v>
      </c>
      <c r="C39">
        <v>0</v>
      </c>
      <c r="D39">
        <v>1</v>
      </c>
      <c r="E39">
        <v>99</v>
      </c>
      <c t="s" r="F39">
        <v>231</v>
      </c>
      <c t="s" r="G39">
        <v>232</v>
      </c>
    </row>
    <row r="40">
      <c r="A40">
        <v>0</v>
      </c>
      <c r="B40">
        <v>34</v>
      </c>
      <c r="C40">
        <v>0</v>
      </c>
      <c r="D40">
        <v>1</v>
      </c>
      <c r="E40">
        <v>99</v>
      </c>
      <c t="s" r="F40">
        <v>233</v>
      </c>
      <c t="s" r="G40">
        <v>234</v>
      </c>
    </row>
    <row r="41">
      <c r="A41">
        <v>0</v>
      </c>
      <c r="B41">
        <v>18</v>
      </c>
      <c r="C41">
        <v>0</v>
      </c>
      <c r="D41">
        <v>1</v>
      </c>
      <c r="E41">
        <v>99</v>
      </c>
      <c t="s" r="F41">
        <v>235</v>
      </c>
      <c t="s" r="G41">
        <v>236</v>
      </c>
    </row>
    <row r="42">
      <c r="A42">
        <v>0</v>
      </c>
      <c r="B42">
        <v>129</v>
      </c>
      <c r="C42">
        <v>0</v>
      </c>
      <c r="D42">
        <v>1</v>
      </c>
      <c r="E42">
        <v>99</v>
      </c>
      <c t="s" r="F42">
        <v>237</v>
      </c>
      <c t="s" r="G42">
        <v>238</v>
      </c>
    </row>
    <row r="43">
      <c r="A43">
        <v>0</v>
      </c>
      <c r="B43">
        <v>22</v>
      </c>
      <c r="C43">
        <v>0</v>
      </c>
      <c r="D43">
        <v>1</v>
      </c>
      <c r="E43">
        <v>99</v>
      </c>
      <c t="s" r="F43">
        <v>239</v>
      </c>
      <c t="s" r="G43">
        <v>240</v>
      </c>
    </row>
    <row r="44">
      <c r="A44">
        <v>0</v>
      </c>
      <c r="B44">
        <v>46</v>
      </c>
      <c r="C44">
        <v>0</v>
      </c>
      <c r="D44">
        <v>1</v>
      </c>
      <c r="E44">
        <v>99</v>
      </c>
      <c t="s" r="F44">
        <v>241</v>
      </c>
      <c t="s" r="G44">
        <v>242</v>
      </c>
    </row>
    <row r="45">
      <c r="A45">
        <v>0</v>
      </c>
      <c r="B45">
        <v>105</v>
      </c>
      <c r="C45">
        <v>0</v>
      </c>
      <c r="D45">
        <v>1</v>
      </c>
      <c r="E45">
        <v>99</v>
      </c>
      <c t="s" r="F45">
        <v>243</v>
      </c>
      <c t="s" r="G45">
        <v>244</v>
      </c>
    </row>
    <row r="46">
      <c r="A46">
        <v>0</v>
      </c>
      <c r="B46">
        <v>5</v>
      </c>
      <c r="C46">
        <v>0</v>
      </c>
      <c r="D46">
        <v>1</v>
      </c>
      <c r="E46">
        <v>99</v>
      </c>
      <c t="s" r="F46">
        <v>245</v>
      </c>
      <c t="s" r="G46">
        <v>246</v>
      </c>
    </row>
    <row r="47">
      <c r="A47">
        <v>0</v>
      </c>
      <c r="B47">
        <v>50</v>
      </c>
      <c r="C47">
        <v>0</v>
      </c>
      <c r="D47">
        <v>1</v>
      </c>
      <c r="E47">
        <v>99</v>
      </c>
      <c t="s" r="F47">
        <v>247</v>
      </c>
      <c t="s" r="G47">
        <v>248</v>
      </c>
    </row>
    <row r="48">
      <c r="A48">
        <v>0</v>
      </c>
      <c r="B48">
        <v>37</v>
      </c>
      <c r="C48">
        <v>0</v>
      </c>
      <c r="D48">
        <v>1</v>
      </c>
      <c r="E48">
        <v>99</v>
      </c>
      <c t="s" r="F48">
        <v>249</v>
      </c>
      <c t="s" r="G48">
        <v>250</v>
      </c>
    </row>
    <row r="49">
      <c r="A49">
        <v>0</v>
      </c>
      <c r="B49">
        <v>72</v>
      </c>
      <c r="C49">
        <v>0</v>
      </c>
      <c r="D49">
        <v>1</v>
      </c>
      <c r="E49">
        <v>99</v>
      </c>
      <c t="s" r="F49">
        <v>251</v>
      </c>
      <c t="s" r="G49">
        <v>252</v>
      </c>
    </row>
    <row r="50">
      <c r="A50">
        <v>0</v>
      </c>
      <c r="B50">
        <v>19</v>
      </c>
      <c r="C50">
        <v>0</v>
      </c>
      <c r="D50">
        <v>1</v>
      </c>
      <c r="E50">
        <v>99</v>
      </c>
      <c t="s" r="F50">
        <v>253</v>
      </c>
      <c t="s" r="G50">
        <v>254</v>
      </c>
    </row>
    <row r="51">
      <c r="A51">
        <v>0</v>
      </c>
      <c r="B51">
        <v>87</v>
      </c>
      <c r="C51">
        <v>0</v>
      </c>
      <c r="D51">
        <v>1</v>
      </c>
      <c r="E51">
        <v>99</v>
      </c>
      <c t="s" r="F51">
        <v>255</v>
      </c>
      <c t="s" r="G51">
        <v>256</v>
      </c>
    </row>
    <row r="52">
      <c r="A52">
        <v>0</v>
      </c>
      <c r="B52">
        <v>123</v>
      </c>
      <c r="C52">
        <v>0</v>
      </c>
      <c r="D52">
        <v>1</v>
      </c>
      <c r="E52">
        <v>99</v>
      </c>
      <c t="s" r="F52">
        <v>257</v>
      </c>
      <c t="s" r="G52">
        <v>258</v>
      </c>
    </row>
    <row r="53">
      <c r="A53">
        <v>0</v>
      </c>
      <c r="B53">
        <v>20</v>
      </c>
      <c r="C53">
        <v>0</v>
      </c>
      <c r="D53">
        <v>1</v>
      </c>
      <c r="E53">
        <v>99</v>
      </c>
    </row>
    <row r="54">
      <c r="A54">
        <v>0</v>
      </c>
      <c r="B54">
        <v>23</v>
      </c>
      <c r="C54">
        <v>0</v>
      </c>
      <c r="D54">
        <v>1</v>
      </c>
      <c r="E54">
        <v>99</v>
      </c>
      <c t="s" r="F54">
        <v>259</v>
      </c>
      <c t="s" r="G54">
        <v>260</v>
      </c>
    </row>
    <row r="55">
      <c r="A55">
        <v>0</v>
      </c>
      <c r="B55">
        <v>7</v>
      </c>
      <c r="C55">
        <v>0</v>
      </c>
      <c r="D55">
        <v>1</v>
      </c>
      <c r="E55">
        <v>99</v>
      </c>
      <c t="s" r="F55">
        <v>261</v>
      </c>
      <c t="s" r="G55">
        <v>262</v>
      </c>
    </row>
    <row r="56">
      <c r="A56">
        <v>0</v>
      </c>
      <c r="B56">
        <v>7</v>
      </c>
      <c r="C56">
        <v>0</v>
      </c>
      <c r="D56">
        <v>2</v>
      </c>
      <c r="E56">
        <v>99</v>
      </c>
      <c t="s" r="F56">
        <v>263</v>
      </c>
      <c t="s" r="G56">
        <v>264</v>
      </c>
    </row>
    <row r="57">
      <c r="A57">
        <v>0</v>
      </c>
      <c r="B57">
        <v>7</v>
      </c>
      <c r="C57">
        <v>0</v>
      </c>
      <c r="D57">
        <v>3</v>
      </c>
      <c r="E57">
        <v>99</v>
      </c>
      <c t="s" r="F57">
        <v>265</v>
      </c>
      <c t="s" r="G57">
        <v>266</v>
      </c>
    </row>
    <row r="58">
      <c r="A58">
        <v>0</v>
      </c>
      <c r="B58">
        <v>115</v>
      </c>
      <c r="C58">
        <v>0</v>
      </c>
      <c r="D58">
        <v>1</v>
      </c>
      <c r="E58">
        <v>99</v>
      </c>
    </row>
    <row r="59">
      <c r="A59">
        <v>0</v>
      </c>
      <c r="B59">
        <v>33</v>
      </c>
      <c r="C59">
        <v>0</v>
      </c>
      <c r="D59">
        <v>1</v>
      </c>
      <c r="E59">
        <v>99</v>
      </c>
      <c t="s" r="F59">
        <v>267</v>
      </c>
      <c t="s" r="G59">
        <v>268</v>
      </c>
    </row>
    <row r="60">
      <c r="A60">
        <v>0</v>
      </c>
      <c r="B60">
        <v>4</v>
      </c>
      <c r="C60">
        <v>0</v>
      </c>
      <c r="D60">
        <v>1</v>
      </c>
      <c r="E60">
        <v>99</v>
      </c>
      <c t="s" r="F60">
        <v>269</v>
      </c>
      <c t="s" r="G60">
        <v>270</v>
      </c>
    </row>
    <row r="61">
      <c r="A61">
        <v>0</v>
      </c>
      <c r="B61">
        <v>121</v>
      </c>
      <c r="C61">
        <v>0</v>
      </c>
      <c r="D61">
        <v>1</v>
      </c>
      <c r="E61">
        <v>99</v>
      </c>
      <c t="s" r="F61">
        <v>271</v>
      </c>
      <c t="s" r="G61">
        <v>272</v>
      </c>
    </row>
    <row r="62">
      <c r="A62">
        <v>0</v>
      </c>
      <c r="B62">
        <v>120</v>
      </c>
      <c r="C62">
        <v>0</v>
      </c>
      <c r="D62">
        <v>1</v>
      </c>
      <c r="E62">
        <v>99</v>
      </c>
    </row>
    <row r="63">
      <c r="A63">
        <v>0</v>
      </c>
      <c r="B63">
        <v>21</v>
      </c>
      <c r="C63">
        <v>0</v>
      </c>
      <c r="D63">
        <v>1</v>
      </c>
      <c r="E63">
        <v>99</v>
      </c>
    </row>
    <row r="64">
      <c r="A64">
        <v>0</v>
      </c>
      <c r="B64">
        <v>86</v>
      </c>
      <c r="C64">
        <v>0</v>
      </c>
      <c r="D64">
        <v>1</v>
      </c>
      <c r="E64">
        <v>99</v>
      </c>
      <c t="s" r="F64">
        <v>273</v>
      </c>
      <c t="s" r="G64">
        <v>274</v>
      </c>
    </row>
    <row r="65">
      <c r="A65">
        <v>0</v>
      </c>
      <c r="B65">
        <v>56</v>
      </c>
      <c r="C65">
        <v>0</v>
      </c>
      <c r="D65">
        <v>1</v>
      </c>
      <c r="E65">
        <v>99</v>
      </c>
      <c t="s" r="F65">
        <v>275</v>
      </c>
      <c t="s" r="G65">
        <v>276</v>
      </c>
    </row>
    <row r="66">
      <c r="A66">
        <v>0</v>
      </c>
      <c r="B66">
        <v>44</v>
      </c>
      <c r="C66">
        <v>0</v>
      </c>
      <c r="D66">
        <v>1</v>
      </c>
      <c r="E66">
        <v>99</v>
      </c>
      <c t="s" r="F66">
        <v>277</v>
      </c>
      <c t="s" r="G66">
        <v>278</v>
      </c>
    </row>
    <row r="67">
      <c r="A67">
        <v>0</v>
      </c>
      <c r="B67">
        <v>29</v>
      </c>
      <c r="C67">
        <v>0</v>
      </c>
      <c r="D67">
        <v>1</v>
      </c>
      <c r="E67">
        <v>99</v>
      </c>
      <c t="s" r="F67">
        <v>279</v>
      </c>
      <c t="s" r="G67">
        <v>280</v>
      </c>
    </row>
    <row r="68">
      <c r="A68">
        <v>0</v>
      </c>
      <c r="B68">
        <v>9</v>
      </c>
      <c r="C68">
        <v>0</v>
      </c>
      <c r="D68">
        <v>1</v>
      </c>
      <c r="E68">
        <v>99</v>
      </c>
      <c t="s" r="F68">
        <v>281</v>
      </c>
      <c t="s" r="G68">
        <v>282</v>
      </c>
    </row>
    <row r="69">
      <c r="A69">
        <v>0</v>
      </c>
      <c r="B69">
        <v>9</v>
      </c>
      <c r="C69">
        <v>0</v>
      </c>
      <c r="D69">
        <v>2</v>
      </c>
      <c r="E69">
        <v>99</v>
      </c>
      <c t="s" r="F69">
        <v>283</v>
      </c>
      <c t="s" r="G69">
        <v>284</v>
      </c>
    </row>
    <row r="70">
      <c r="A70">
        <v>0</v>
      </c>
      <c r="B70">
        <v>9</v>
      </c>
      <c r="C70">
        <v>0</v>
      </c>
      <c r="D70">
        <v>3</v>
      </c>
      <c r="E70">
        <v>99</v>
      </c>
      <c t="s" r="F70">
        <v>285</v>
      </c>
      <c t="s" r="G70">
        <v>286</v>
      </c>
    </row>
    <row r="71">
      <c r="A71">
        <v>0</v>
      </c>
      <c r="B71">
        <v>9</v>
      </c>
      <c r="C71">
        <v>0</v>
      </c>
      <c r="D71">
        <v>4</v>
      </c>
      <c r="E71">
        <v>99</v>
      </c>
      <c t="s" r="F71">
        <v>287</v>
      </c>
      <c t="s" r="G71">
        <v>288</v>
      </c>
    </row>
    <row r="72">
      <c r="A72">
        <v>0</v>
      </c>
      <c r="B72">
        <v>17</v>
      </c>
      <c r="C72">
        <v>0</v>
      </c>
      <c r="D72">
        <v>1</v>
      </c>
      <c r="E72">
        <v>99</v>
      </c>
    </row>
    <row r="73">
      <c r="A73">
        <v>0</v>
      </c>
      <c r="B73">
        <v>26</v>
      </c>
      <c r="C73">
        <v>0</v>
      </c>
      <c r="D73">
        <v>1</v>
      </c>
      <c r="E73">
        <v>99</v>
      </c>
    </row>
    <row r="74">
      <c r="A74">
        <v>0</v>
      </c>
      <c r="B74">
        <v>41</v>
      </c>
      <c r="C74">
        <v>0</v>
      </c>
      <c r="D74">
        <v>1</v>
      </c>
      <c r="E74">
        <v>99</v>
      </c>
      <c t="s" r="F74">
        <v>289</v>
      </c>
      <c t="s" r="G74">
        <v>290</v>
      </c>
    </row>
    <row r="75">
      <c r="A75">
        <v>0</v>
      </c>
      <c r="B75">
        <v>61</v>
      </c>
      <c r="C75">
        <v>0</v>
      </c>
      <c r="D75">
        <v>1</v>
      </c>
      <c r="E75">
        <v>99</v>
      </c>
      <c t="s" r="F75">
        <v>291</v>
      </c>
      <c t="s" r="G75">
        <v>292</v>
      </c>
    </row>
    <row r="76">
      <c r="A76">
        <v>0</v>
      </c>
      <c r="B76">
        <v>6</v>
      </c>
      <c r="C76">
        <v>0</v>
      </c>
      <c r="D76">
        <v>1</v>
      </c>
      <c r="E76">
        <v>99</v>
      </c>
      <c t="s" r="F76">
        <v>293</v>
      </c>
      <c t="s" r="G76">
        <v>294</v>
      </c>
    </row>
    <row r="77">
      <c r="A77">
        <v>0</v>
      </c>
      <c r="B77">
        <v>6</v>
      </c>
      <c r="C77">
        <v>0</v>
      </c>
      <c r="D77">
        <v>2</v>
      </c>
      <c r="E77">
        <v>99</v>
      </c>
      <c t="s" r="F77">
        <v>295</v>
      </c>
      <c t="s" r="G77">
        <v>296</v>
      </c>
    </row>
    <row r="78">
      <c r="A78">
        <v>0</v>
      </c>
      <c r="B78">
        <v>6</v>
      </c>
      <c r="C78">
        <v>0</v>
      </c>
      <c r="D78">
        <v>3</v>
      </c>
      <c r="E78">
        <v>99</v>
      </c>
      <c t="s" r="F78">
        <v>297</v>
      </c>
      <c t="s" r="G78">
        <v>298</v>
      </c>
    </row>
    <row r="79">
      <c r="A79">
        <v>0</v>
      </c>
      <c r="B79">
        <v>8</v>
      </c>
      <c r="C79">
        <v>0</v>
      </c>
      <c r="D79">
        <v>1</v>
      </c>
      <c r="E79">
        <v>99</v>
      </c>
      <c t="s" r="F79">
        <v>299</v>
      </c>
      <c t="s" r="G79">
        <v>300</v>
      </c>
    </row>
    <row r="80">
      <c r="A80">
        <v>0</v>
      </c>
      <c r="B80">
        <v>8</v>
      </c>
      <c r="C80">
        <v>0</v>
      </c>
      <c r="D80">
        <v>2</v>
      </c>
      <c r="E80">
        <v>99</v>
      </c>
      <c t="s" r="F80">
        <v>301</v>
      </c>
      <c t="s" r="G80">
        <v>302</v>
      </c>
    </row>
    <row r="81">
      <c r="A81">
        <v>0</v>
      </c>
      <c r="B81">
        <v>8</v>
      </c>
      <c r="C81">
        <v>0</v>
      </c>
      <c r="D81">
        <v>3</v>
      </c>
      <c r="E81">
        <v>99</v>
      </c>
      <c t="s" r="F81">
        <v>303</v>
      </c>
      <c t="s" r="G81">
        <v>304</v>
      </c>
    </row>
    <row r="82">
      <c r="A82">
        <v>0</v>
      </c>
      <c r="B82">
        <v>8</v>
      </c>
      <c r="C82">
        <v>0</v>
      </c>
      <c r="D82">
        <v>4</v>
      </c>
      <c r="E82">
        <v>99</v>
      </c>
      <c t="s" r="F82">
        <v>305</v>
      </c>
      <c t="s" r="G82">
        <v>306</v>
      </c>
    </row>
    <row r="83">
      <c r="A83">
        <v>0</v>
      </c>
      <c r="B83">
        <v>49</v>
      </c>
      <c r="C83">
        <v>0</v>
      </c>
      <c r="D83">
        <v>1</v>
      </c>
      <c r="E83">
        <v>99</v>
      </c>
      <c t="s" r="F83">
        <v>307</v>
      </c>
      <c t="s" r="G83">
        <v>308</v>
      </c>
    </row>
    <row r="84">
      <c r="A84">
        <v>0</v>
      </c>
      <c r="B84">
        <v>67</v>
      </c>
      <c r="C84">
        <v>0</v>
      </c>
      <c r="D84">
        <v>1</v>
      </c>
      <c r="E84">
        <v>99</v>
      </c>
    </row>
    <row r="85">
      <c r="A85">
        <v>0</v>
      </c>
      <c r="B85">
        <v>12</v>
      </c>
      <c r="C85">
        <v>0</v>
      </c>
      <c r="D85">
        <v>1</v>
      </c>
      <c r="E85">
        <v>99</v>
      </c>
      <c t="s" r="F85">
        <v>309</v>
      </c>
      <c t="s" r="G85">
        <v>310</v>
      </c>
    </row>
    <row r="86">
      <c r="A86">
        <v>0</v>
      </c>
      <c r="B86">
        <v>12</v>
      </c>
      <c r="C86">
        <v>0</v>
      </c>
      <c r="D86">
        <v>2</v>
      </c>
      <c r="E86">
        <v>99</v>
      </c>
      <c t="s" r="F86">
        <v>311</v>
      </c>
      <c t="s" r="G86">
        <v>312</v>
      </c>
    </row>
    <row r="87">
      <c r="A87">
        <v>0</v>
      </c>
      <c r="B87">
        <v>12</v>
      </c>
      <c r="C87">
        <v>0</v>
      </c>
      <c r="D87">
        <v>3</v>
      </c>
      <c r="E87">
        <v>99</v>
      </c>
      <c t="s" r="F87">
        <v>313</v>
      </c>
      <c t="s" r="G87">
        <v>314</v>
      </c>
    </row>
    <row r="88">
      <c r="A88">
        <v>0</v>
      </c>
      <c r="B88">
        <v>12</v>
      </c>
      <c r="C88">
        <v>0</v>
      </c>
      <c r="D88">
        <v>4</v>
      </c>
      <c r="E88">
        <v>99</v>
      </c>
      <c t="s" r="F88">
        <v>315</v>
      </c>
      <c t="s" r="G88">
        <v>316</v>
      </c>
    </row>
    <row r="89">
      <c r="A89">
        <v>0</v>
      </c>
      <c r="B89">
        <v>12</v>
      </c>
      <c r="C89">
        <v>0</v>
      </c>
      <c r="D89">
        <v>5</v>
      </c>
      <c r="E89">
        <v>99</v>
      </c>
      <c t="s" r="F89">
        <v>317</v>
      </c>
      <c t="s" r="G89">
        <v>318</v>
      </c>
    </row>
    <row r="90">
      <c r="A90">
        <v>0</v>
      </c>
      <c r="B90">
        <v>48</v>
      </c>
      <c r="C90">
        <v>0</v>
      </c>
      <c r="D90">
        <v>1</v>
      </c>
      <c r="E90">
        <v>99</v>
      </c>
      <c t="s" r="F90">
        <v>319</v>
      </c>
      <c t="s" r="G90">
        <v>320</v>
      </c>
    </row>
    <row r="91">
      <c r="A91">
        <v>0</v>
      </c>
      <c r="B91">
        <v>24</v>
      </c>
      <c r="C91">
        <v>0</v>
      </c>
      <c r="D91">
        <v>1</v>
      </c>
      <c r="E91">
        <v>99</v>
      </c>
    </row>
    <row r="92">
      <c r="A92">
        <v>0</v>
      </c>
      <c r="B92">
        <v>64</v>
      </c>
      <c r="C92">
        <v>0</v>
      </c>
      <c r="D92">
        <v>1</v>
      </c>
      <c r="E92">
        <v>99</v>
      </c>
      <c t="s" r="F92">
        <v>321</v>
      </c>
      <c t="s" r="G92">
        <v>322</v>
      </c>
    </row>
    <row r="93">
      <c r="A93">
        <v>0</v>
      </c>
      <c r="B93">
        <v>101</v>
      </c>
      <c r="C93">
        <v>0</v>
      </c>
      <c r="D93">
        <v>1</v>
      </c>
      <c r="E93">
        <v>99</v>
      </c>
      <c t="s" r="F93">
        <v>323</v>
      </c>
      <c t="s" r="G93">
        <v>324</v>
      </c>
    </row>
    <row r="94">
      <c r="A94">
        <v>0</v>
      </c>
      <c r="B94">
        <v>14</v>
      </c>
      <c r="C94">
        <v>0</v>
      </c>
      <c r="D94">
        <v>1</v>
      </c>
      <c r="E94">
        <v>99</v>
      </c>
      <c t="s" r="F94">
        <v>325</v>
      </c>
      <c t="s" r="G94">
        <v>326</v>
      </c>
    </row>
    <row r="95">
      <c r="A95">
        <v>0</v>
      </c>
      <c r="B95">
        <v>39</v>
      </c>
      <c r="C95">
        <v>0</v>
      </c>
      <c r="D95">
        <v>1</v>
      </c>
      <c r="E95">
        <v>99</v>
      </c>
    </row>
    <row r="96">
      <c r="A96">
        <v>0</v>
      </c>
      <c r="B96">
        <v>122</v>
      </c>
      <c r="C96">
        <v>0</v>
      </c>
      <c r="D96">
        <v>1</v>
      </c>
      <c r="E96">
        <v>99</v>
      </c>
      <c t="s" r="F96">
        <v>327</v>
      </c>
      <c t="s" r="G96">
        <v>328</v>
      </c>
    </row>
    <row r="97">
      <c r="A97">
        <v>0</v>
      </c>
      <c r="B97">
        <v>106</v>
      </c>
      <c r="C97">
        <v>0</v>
      </c>
      <c r="D97">
        <v>1</v>
      </c>
      <c r="E97">
        <v>99</v>
      </c>
      <c t="s" r="F97">
        <v>329</v>
      </c>
      <c t="s" r="G97">
        <v>330</v>
      </c>
    </row>
    <row r="98">
      <c r="A98">
        <v>0</v>
      </c>
      <c r="B98">
        <v>107</v>
      </c>
      <c r="C98">
        <v>0</v>
      </c>
      <c r="D98">
        <v>1</v>
      </c>
      <c r="E98">
        <v>99</v>
      </c>
      <c t="s" r="F98">
        <v>331</v>
      </c>
      <c t="s" r="G98">
        <v>332</v>
      </c>
    </row>
    <row r="99">
      <c r="A99">
        <v>0</v>
      </c>
      <c r="B99">
        <v>73</v>
      </c>
      <c r="C99">
        <v>0</v>
      </c>
      <c r="D99">
        <v>1</v>
      </c>
      <c r="E99">
        <v>99</v>
      </c>
      <c t="s" r="F99">
        <v>333</v>
      </c>
      <c t="s" r="G99">
        <v>334</v>
      </c>
    </row>
    <row r="100">
      <c r="A100">
        <v>0</v>
      </c>
      <c r="B100">
        <v>74</v>
      </c>
      <c r="C100">
        <v>0</v>
      </c>
      <c r="D100">
        <v>1</v>
      </c>
      <c r="E100">
        <v>99</v>
      </c>
      <c t="s" r="F100">
        <v>335</v>
      </c>
      <c t="s" r="G100">
        <v>336</v>
      </c>
    </row>
    <row r="101">
      <c r="A101">
        <v>0</v>
      </c>
      <c r="B101">
        <v>60</v>
      </c>
      <c r="C101">
        <v>0</v>
      </c>
      <c r="D101">
        <v>1</v>
      </c>
      <c r="E101">
        <v>99</v>
      </c>
      <c t="s" r="F101">
        <v>337</v>
      </c>
      <c t="s" r="G101">
        <v>338</v>
      </c>
    </row>
    <row r="102">
      <c r="A102">
        <v>0</v>
      </c>
      <c r="B102">
        <v>108</v>
      </c>
      <c r="C102">
        <v>0</v>
      </c>
      <c r="D102">
        <v>1</v>
      </c>
      <c r="E102">
        <v>99</v>
      </c>
    </row>
    <row r="103">
      <c r="A103">
        <v>0</v>
      </c>
      <c r="B103">
        <v>84</v>
      </c>
      <c r="C103">
        <v>0</v>
      </c>
      <c r="D103">
        <v>1</v>
      </c>
      <c r="E103">
        <v>99</v>
      </c>
      <c t="s" r="F103">
        <v>339</v>
      </c>
      <c t="s" r="G103">
        <v>340</v>
      </c>
    </row>
    <row r="104">
      <c r="A104">
        <v>0</v>
      </c>
      <c r="B104">
        <v>76</v>
      </c>
      <c r="C104">
        <v>0</v>
      </c>
      <c r="D104">
        <v>1</v>
      </c>
      <c r="E104">
        <v>99</v>
      </c>
      <c t="s" r="F104">
        <v>341</v>
      </c>
      <c t="s" r="G104">
        <v>342</v>
      </c>
    </row>
    <row r="105">
      <c r="A105">
        <v>0</v>
      </c>
      <c r="B105">
        <v>88</v>
      </c>
      <c r="C105">
        <v>0</v>
      </c>
      <c r="D105">
        <v>1</v>
      </c>
      <c r="E105">
        <v>99</v>
      </c>
    </row>
    <row r="106">
      <c r="A106">
        <v>0</v>
      </c>
      <c r="B106">
        <v>124</v>
      </c>
      <c r="C106">
        <v>0</v>
      </c>
      <c r="D106">
        <v>1</v>
      </c>
      <c r="E106">
        <v>99</v>
      </c>
      <c t="s" r="F106">
        <v>343</v>
      </c>
      <c t="s" r="G106">
        <v>344</v>
      </c>
    </row>
    <row r="107">
      <c r="A107">
        <v>0</v>
      </c>
      <c r="B107">
        <v>11</v>
      </c>
      <c r="C107">
        <v>0</v>
      </c>
      <c r="D107">
        <v>1</v>
      </c>
      <c r="E107">
        <v>99</v>
      </c>
      <c t="s" r="F107">
        <v>345</v>
      </c>
      <c t="s" r="G107">
        <v>346</v>
      </c>
    </row>
    <row r="108">
      <c r="A108">
        <v>0</v>
      </c>
      <c r="B108">
        <v>11</v>
      </c>
      <c r="C108">
        <v>0</v>
      </c>
      <c r="D108">
        <v>2</v>
      </c>
      <c r="E108">
        <v>99</v>
      </c>
      <c t="s" r="F108">
        <v>347</v>
      </c>
      <c t="s" r="G108">
        <v>348</v>
      </c>
    </row>
    <row r="109">
      <c r="A109">
        <v>0</v>
      </c>
      <c r="B109">
        <v>11</v>
      </c>
      <c r="C109">
        <v>0</v>
      </c>
      <c r="D109">
        <v>3</v>
      </c>
      <c r="E109">
        <v>99</v>
      </c>
      <c t="s" r="F109">
        <v>349</v>
      </c>
      <c t="s" r="G109">
        <v>350</v>
      </c>
    </row>
    <row r="110">
      <c r="A110">
        <v>0</v>
      </c>
      <c r="B110">
        <v>11</v>
      </c>
      <c r="C110">
        <v>0</v>
      </c>
      <c r="D110">
        <v>4</v>
      </c>
      <c r="E110">
        <v>99</v>
      </c>
      <c t="s" r="F110">
        <v>351</v>
      </c>
      <c t="s" r="G110">
        <v>352</v>
      </c>
    </row>
    <row r="111">
      <c r="A111">
        <v>0</v>
      </c>
      <c r="B111">
        <v>30</v>
      </c>
      <c r="C111">
        <v>0</v>
      </c>
      <c r="D111">
        <v>1</v>
      </c>
      <c r="E111">
        <v>99</v>
      </c>
      <c t="s" r="F111">
        <v>353</v>
      </c>
      <c t="s" r="G111">
        <v>354</v>
      </c>
    </row>
    <row r="112">
      <c r="A112">
        <v>0</v>
      </c>
      <c r="B112">
        <v>98</v>
      </c>
      <c r="C112">
        <v>0</v>
      </c>
      <c r="D112">
        <v>1</v>
      </c>
      <c r="E112">
        <v>99</v>
      </c>
    </row>
    <row r="113">
      <c r="A113">
        <v>0</v>
      </c>
      <c r="B113">
        <v>99</v>
      </c>
      <c r="C113">
        <v>0</v>
      </c>
      <c r="D113">
        <v>1</v>
      </c>
      <c r="E113">
        <v>99</v>
      </c>
    </row>
    <row r="114">
      <c r="A114">
        <v>0</v>
      </c>
      <c r="B114">
        <v>89</v>
      </c>
      <c r="C114">
        <v>0</v>
      </c>
      <c r="D114">
        <v>1</v>
      </c>
      <c r="E114">
        <v>99</v>
      </c>
      <c t="s" r="F114">
        <v>355</v>
      </c>
      <c t="s" r="G114">
        <v>356</v>
      </c>
    </row>
    <row r="115">
      <c r="A115">
        <v>0</v>
      </c>
      <c r="B115">
        <v>90</v>
      </c>
      <c r="C115">
        <v>0</v>
      </c>
      <c r="D115">
        <v>1</v>
      </c>
      <c r="E115">
        <v>99</v>
      </c>
    </row>
    <row r="116">
      <c r="A116">
        <v>0</v>
      </c>
      <c r="B116">
        <v>91</v>
      </c>
      <c r="C116">
        <v>0</v>
      </c>
      <c r="D116">
        <v>1</v>
      </c>
      <c r="E116">
        <v>99</v>
      </c>
    </row>
    <row r="117">
      <c r="A117">
        <v>0</v>
      </c>
      <c r="B117">
        <v>92</v>
      </c>
      <c r="C117">
        <v>0</v>
      </c>
      <c r="D117">
        <v>1</v>
      </c>
      <c r="E117">
        <v>99</v>
      </c>
    </row>
    <row r="118">
      <c r="A118">
        <v>0</v>
      </c>
      <c r="B118">
        <v>93</v>
      </c>
      <c r="C118">
        <v>0</v>
      </c>
      <c r="D118">
        <v>1</v>
      </c>
      <c r="E118">
        <v>99</v>
      </c>
    </row>
    <row r="119">
      <c r="A119">
        <v>0</v>
      </c>
      <c r="B119">
        <v>94</v>
      </c>
      <c r="C119">
        <v>0</v>
      </c>
      <c r="D119">
        <v>1</v>
      </c>
      <c r="E119">
        <v>99</v>
      </c>
    </row>
    <row r="120">
      <c r="A120">
        <v>0</v>
      </c>
      <c r="B120">
        <v>95</v>
      </c>
      <c r="C120">
        <v>0</v>
      </c>
      <c r="D120">
        <v>1</v>
      </c>
      <c r="E120">
        <v>99</v>
      </c>
    </row>
    <row r="121">
      <c r="A121">
        <v>0</v>
      </c>
      <c r="B121">
        <v>96</v>
      </c>
      <c r="C121">
        <v>0</v>
      </c>
      <c r="D121">
        <v>1</v>
      </c>
      <c r="E121">
        <v>99</v>
      </c>
    </row>
    <row r="122">
      <c r="A122">
        <v>0</v>
      </c>
      <c r="B122">
        <v>97</v>
      </c>
      <c r="C122">
        <v>0</v>
      </c>
      <c r="D122">
        <v>1</v>
      </c>
      <c r="E122">
        <v>99</v>
      </c>
    </row>
    <row r="123">
      <c r="A123">
        <v>0</v>
      </c>
      <c r="B123">
        <v>45</v>
      </c>
      <c r="C123">
        <v>0</v>
      </c>
      <c r="D123">
        <v>1</v>
      </c>
      <c r="E123">
        <v>99</v>
      </c>
      <c t="s" r="F123">
        <v>357</v>
      </c>
      <c t="s" r="G123">
        <v>358</v>
      </c>
    </row>
    <row r="124">
      <c r="A124">
        <v>0</v>
      </c>
      <c r="B124">
        <v>3</v>
      </c>
      <c r="C124">
        <v>0</v>
      </c>
      <c r="D124">
        <v>1</v>
      </c>
      <c r="E124">
        <v>99</v>
      </c>
      <c t="s" r="F124">
        <v>359</v>
      </c>
      <c t="s" r="G124">
        <v>360</v>
      </c>
    </row>
    <row r="125">
      <c r="A125">
        <v>0</v>
      </c>
      <c r="B125">
        <v>51</v>
      </c>
      <c r="C125">
        <v>0</v>
      </c>
      <c r="D125">
        <v>1</v>
      </c>
      <c r="E125">
        <v>99</v>
      </c>
    </row>
    <row r="126">
      <c r="A126">
        <v>0</v>
      </c>
      <c r="B126">
        <v>35</v>
      </c>
      <c r="C126">
        <v>0</v>
      </c>
      <c r="D126">
        <v>1</v>
      </c>
      <c r="E126">
        <v>99</v>
      </c>
      <c t="s" r="F126">
        <v>361</v>
      </c>
      <c t="s" r="G126">
        <v>362</v>
      </c>
    </row>
    <row r="127">
      <c r="A127">
        <v>0</v>
      </c>
      <c r="B127">
        <v>16</v>
      </c>
      <c r="C127">
        <v>0</v>
      </c>
      <c r="D127">
        <v>1</v>
      </c>
      <c r="E127">
        <v>99</v>
      </c>
      <c t="s" r="F127">
        <v>363</v>
      </c>
      <c t="s" r="G127">
        <v>364</v>
      </c>
    </row>
    <row r="128">
      <c r="A128">
        <v>0</v>
      </c>
      <c r="B128">
        <v>40</v>
      </c>
      <c r="C128">
        <v>0</v>
      </c>
      <c r="D128">
        <v>1</v>
      </c>
      <c r="E128">
        <v>99</v>
      </c>
      <c t="s" r="F128">
        <v>365</v>
      </c>
      <c t="s" r="G128">
        <v>366</v>
      </c>
    </row>
    <row r="129">
      <c r="A129">
        <v>0</v>
      </c>
      <c r="B129">
        <v>59</v>
      </c>
      <c r="C129">
        <v>0</v>
      </c>
      <c r="D129">
        <v>1</v>
      </c>
      <c r="E129">
        <v>99</v>
      </c>
    </row>
    <row r="130">
      <c r="A130">
        <v>0</v>
      </c>
      <c r="B130">
        <v>13</v>
      </c>
      <c r="C130">
        <v>0</v>
      </c>
      <c r="D130">
        <v>1</v>
      </c>
      <c r="E130">
        <v>99</v>
      </c>
      <c t="s" r="F130">
        <v>367</v>
      </c>
      <c t="s" r="G130">
        <v>368</v>
      </c>
    </row>
    <row r="131">
      <c r="A131">
        <v>0</v>
      </c>
      <c r="B131">
        <v>13</v>
      </c>
      <c r="C131">
        <v>0</v>
      </c>
      <c r="D131">
        <v>2</v>
      </c>
      <c r="E131">
        <v>99</v>
      </c>
      <c t="s" r="F131">
        <v>369</v>
      </c>
      <c t="s" r="G131">
        <v>370</v>
      </c>
    </row>
    <row r="132">
      <c r="A132">
        <v>0</v>
      </c>
      <c r="B132">
        <v>13</v>
      </c>
      <c r="C132">
        <v>0</v>
      </c>
      <c r="D132">
        <v>3</v>
      </c>
      <c r="E132">
        <v>99</v>
      </c>
      <c t="s" r="F132">
        <v>371</v>
      </c>
      <c t="s" r="G132">
        <v>372</v>
      </c>
    </row>
    <row r="133">
      <c r="A133">
        <v>0</v>
      </c>
      <c r="B133">
        <v>36</v>
      </c>
      <c r="C133">
        <v>0</v>
      </c>
      <c r="D133">
        <v>1</v>
      </c>
      <c r="E133">
        <v>99</v>
      </c>
    </row>
    <row r="134">
      <c r="A134">
        <v>0</v>
      </c>
      <c r="B134">
        <v>114</v>
      </c>
      <c r="C134">
        <v>0</v>
      </c>
      <c r="D134">
        <v>1</v>
      </c>
      <c r="E134">
        <v>99</v>
      </c>
    </row>
    <row r="135">
      <c r="A135">
        <v>0</v>
      </c>
      <c r="B135">
        <v>38</v>
      </c>
      <c r="C135">
        <v>0</v>
      </c>
      <c r="D135">
        <v>1</v>
      </c>
      <c r="E135">
        <v>99</v>
      </c>
      <c t="s" r="F135">
        <v>373</v>
      </c>
      <c t="s" r="G135">
        <v>374</v>
      </c>
    </row>
    <row r="136">
      <c r="A136">
        <v>8</v>
      </c>
      <c r="B136">
        <v>68</v>
      </c>
      <c r="C136">
        <v>0</v>
      </c>
      <c r="D136">
        <v>1</v>
      </c>
      <c r="E136">
        <v>97</v>
      </c>
      <c t="s" r="F136">
        <v>375</v>
      </c>
      <c t="s" r="G136">
        <v>376</v>
      </c>
    </row>
    <row r="137">
      <c r="A137">
        <v>14</v>
      </c>
      <c r="B137">
        <v>68</v>
      </c>
      <c r="C137">
        <v>0</v>
      </c>
      <c r="D137">
        <v>1</v>
      </c>
      <c r="E137">
        <v>97</v>
      </c>
      <c t="s" r="F137">
        <v>377</v>
      </c>
      <c t="s" r="G137">
        <v>378</v>
      </c>
    </row>
    <row r="138">
      <c r="A138">
        <v>11</v>
      </c>
      <c r="B138">
        <v>68</v>
      </c>
      <c r="C138">
        <v>0</v>
      </c>
      <c r="D138">
        <v>1</v>
      </c>
      <c r="E138">
        <v>97</v>
      </c>
      <c t="s" r="F138">
        <v>379</v>
      </c>
      <c t="s" r="G138">
        <v>380</v>
      </c>
    </row>
    <row r="139">
      <c r="A139">
        <v>28</v>
      </c>
      <c r="B139">
        <v>0</v>
      </c>
      <c r="C139">
        <v>4</v>
      </c>
      <c r="D139">
        <v>1</v>
      </c>
      <c r="E139">
        <v>97</v>
      </c>
      <c t="s" r="F139">
        <v>381</v>
      </c>
      <c t="s" r="G139">
        <v>382</v>
      </c>
    </row>
    <row r="140">
      <c r="A140">
        <v>15</v>
      </c>
      <c r="B140">
        <v>68</v>
      </c>
      <c r="C140">
        <v>0</v>
      </c>
      <c r="D140">
        <v>1</v>
      </c>
      <c r="E140">
        <v>97</v>
      </c>
      <c t="s" r="F140">
        <v>383</v>
      </c>
      <c t="s" r="G140">
        <v>384</v>
      </c>
    </row>
    <row r="141">
      <c r="A141">
        <v>35</v>
      </c>
      <c r="B141">
        <v>68</v>
      </c>
      <c r="C141">
        <v>0</v>
      </c>
      <c r="D141">
        <v>1</v>
      </c>
      <c r="E141">
        <v>97</v>
      </c>
      <c t="s" r="F141">
        <v>385</v>
      </c>
      <c t="s" r="G141">
        <v>386</v>
      </c>
    </row>
    <row r="142">
      <c r="A142">
        <v>41</v>
      </c>
      <c r="B142">
        <v>68</v>
      </c>
      <c r="C142">
        <v>0</v>
      </c>
      <c r="D142">
        <v>1</v>
      </c>
      <c r="E142">
        <v>97</v>
      </c>
      <c t="s" r="F142">
        <v>387</v>
      </c>
      <c t="s" r="G142">
        <v>388</v>
      </c>
    </row>
    <row r="143">
      <c r="A143">
        <v>42</v>
      </c>
      <c r="B143">
        <v>68</v>
      </c>
      <c r="C143">
        <v>0</v>
      </c>
      <c r="D143">
        <v>1</v>
      </c>
      <c r="E143">
        <v>97</v>
      </c>
      <c t="s" r="F143">
        <v>389</v>
      </c>
      <c t="s" r="G143">
        <v>390</v>
      </c>
    </row>
    <row r="144">
      <c r="A144">
        <v>19</v>
      </c>
      <c r="B144">
        <v>68</v>
      </c>
      <c r="C144">
        <v>0</v>
      </c>
      <c r="D144">
        <v>1</v>
      </c>
      <c r="E144">
        <v>97</v>
      </c>
      <c t="s" r="F144">
        <v>391</v>
      </c>
      <c t="s" r="G144">
        <v>392</v>
      </c>
    </row>
    <row r="145">
      <c r="A145">
        <v>38</v>
      </c>
      <c r="B145">
        <v>68</v>
      </c>
      <c r="C145">
        <v>0</v>
      </c>
      <c r="D145">
        <v>1</v>
      </c>
      <c r="E145">
        <v>97</v>
      </c>
      <c t="s" r="F145">
        <v>393</v>
      </c>
      <c t="s" r="G145">
        <v>394</v>
      </c>
    </row>
    <row r="146">
      <c r="A146">
        <v>37</v>
      </c>
      <c r="B146">
        <v>68</v>
      </c>
      <c r="C146">
        <v>0</v>
      </c>
      <c r="D146">
        <v>1</v>
      </c>
      <c r="E146">
        <v>97</v>
      </c>
      <c t="s" r="F146">
        <v>395</v>
      </c>
      <c t="s" r="G146">
        <v>396</v>
      </c>
    </row>
    <row r="147">
      <c r="A147">
        <v>24</v>
      </c>
      <c r="B147">
        <v>68</v>
      </c>
      <c r="C147">
        <v>0</v>
      </c>
      <c r="D147">
        <v>1</v>
      </c>
      <c r="E147">
        <v>97</v>
      </c>
    </row>
    <row r="148">
      <c r="A148">
        <v>1</v>
      </c>
      <c r="B148">
        <v>68</v>
      </c>
      <c r="C148">
        <v>0</v>
      </c>
      <c r="D148">
        <v>1</v>
      </c>
      <c r="E148">
        <v>97</v>
      </c>
      <c t="s" r="F148">
        <v>397</v>
      </c>
      <c t="s" r="G148">
        <v>398</v>
      </c>
    </row>
    <row r="149">
      <c r="A149">
        <v>25</v>
      </c>
      <c r="B149">
        <v>68</v>
      </c>
      <c r="C149">
        <v>0</v>
      </c>
      <c r="D149">
        <v>1</v>
      </c>
      <c r="E149">
        <v>97</v>
      </c>
      <c t="s" r="F149">
        <v>399</v>
      </c>
      <c t="s" r="G149">
        <v>400</v>
      </c>
    </row>
    <row r="150">
      <c r="A150">
        <v>9</v>
      </c>
      <c r="B150">
        <v>68</v>
      </c>
      <c r="C150">
        <v>0</v>
      </c>
      <c r="D150">
        <v>1</v>
      </c>
      <c r="E150">
        <v>97</v>
      </c>
      <c t="s" r="F150">
        <v>401</v>
      </c>
      <c t="s" r="G150">
        <v>402</v>
      </c>
    </row>
    <row r="151">
      <c r="A151">
        <v>6</v>
      </c>
      <c r="B151">
        <v>68</v>
      </c>
      <c r="C151">
        <v>0</v>
      </c>
      <c r="D151">
        <v>1</v>
      </c>
      <c r="E151">
        <v>97</v>
      </c>
      <c t="s" r="F151">
        <v>403</v>
      </c>
      <c t="s" r="G151">
        <v>404</v>
      </c>
    </row>
    <row r="152">
      <c r="A152">
        <v>5</v>
      </c>
      <c r="B152">
        <v>68</v>
      </c>
      <c r="C152">
        <v>0</v>
      </c>
      <c r="D152">
        <v>1</v>
      </c>
      <c r="E152">
        <v>97</v>
      </c>
      <c t="s" r="F152">
        <v>405</v>
      </c>
      <c t="s" r="G152">
        <v>406</v>
      </c>
    </row>
    <row r="153">
      <c r="A153">
        <v>18</v>
      </c>
      <c r="B153">
        <v>68</v>
      </c>
      <c r="C153">
        <v>0</v>
      </c>
      <c r="D153">
        <v>1</v>
      </c>
      <c r="E153">
        <v>97</v>
      </c>
      <c t="s" r="F153">
        <v>407</v>
      </c>
      <c t="s" r="G153">
        <v>408</v>
      </c>
    </row>
    <row r="154">
      <c r="A154">
        <v>33</v>
      </c>
      <c r="B154">
        <v>68</v>
      </c>
      <c r="C154">
        <v>0</v>
      </c>
      <c r="D154">
        <v>1</v>
      </c>
      <c r="E154">
        <v>97</v>
      </c>
      <c t="s" r="F154">
        <v>409</v>
      </c>
    </row>
    <row r="155">
      <c r="A155">
        <v>40</v>
      </c>
      <c r="B155">
        <v>68</v>
      </c>
      <c r="C155">
        <v>0</v>
      </c>
      <c r="D155">
        <v>1</v>
      </c>
      <c r="E155">
        <v>97</v>
      </c>
      <c t="s" r="F155">
        <v>410</v>
      </c>
      <c t="s" r="G155">
        <v>411</v>
      </c>
    </row>
    <row r="156">
      <c r="A156">
        <v>36</v>
      </c>
      <c r="B156">
        <v>68</v>
      </c>
      <c r="C156">
        <v>0</v>
      </c>
      <c r="D156">
        <v>1</v>
      </c>
      <c r="E156">
        <v>97</v>
      </c>
      <c t="s" r="F156">
        <v>412</v>
      </c>
      <c t="s" r="G156">
        <v>413</v>
      </c>
    </row>
    <row r="157">
      <c r="A157">
        <v>3</v>
      </c>
      <c r="B157">
        <v>68</v>
      </c>
      <c r="C157">
        <v>0</v>
      </c>
      <c r="D157">
        <v>1</v>
      </c>
      <c r="E157">
        <v>97</v>
      </c>
      <c t="s" r="F157">
        <v>414</v>
      </c>
      <c t="s" r="G157">
        <v>415</v>
      </c>
    </row>
    <row r="158">
      <c r="A158">
        <v>2</v>
      </c>
      <c r="B158">
        <v>68</v>
      </c>
      <c r="C158">
        <v>0</v>
      </c>
      <c r="D158">
        <v>1</v>
      </c>
      <c r="E158">
        <v>97</v>
      </c>
      <c t="s" r="F158">
        <v>416</v>
      </c>
      <c t="s" r="G158">
        <v>417</v>
      </c>
    </row>
    <row r="159">
      <c r="A159">
        <v>4</v>
      </c>
      <c r="B159">
        <v>68</v>
      </c>
      <c r="C159">
        <v>0</v>
      </c>
      <c r="D159">
        <v>1</v>
      </c>
      <c r="E159">
        <v>97</v>
      </c>
      <c t="s" r="F159">
        <v>418</v>
      </c>
      <c t="s" r="G159">
        <v>419</v>
      </c>
    </row>
    <row r="160">
      <c r="A160">
        <v>20</v>
      </c>
      <c r="B160">
        <v>68</v>
      </c>
      <c r="C160">
        <v>0</v>
      </c>
      <c r="D160">
        <v>1</v>
      </c>
      <c r="E160">
        <v>97</v>
      </c>
      <c t="s" r="F160">
        <v>420</v>
      </c>
      <c t="s" r="G160">
        <v>421</v>
      </c>
    </row>
    <row r="161">
      <c r="A161">
        <v>10</v>
      </c>
      <c r="B161">
        <v>68</v>
      </c>
      <c r="C161">
        <v>0</v>
      </c>
      <c r="D161">
        <v>1</v>
      </c>
      <c r="E161">
        <v>97</v>
      </c>
      <c t="s" r="F161">
        <v>422</v>
      </c>
      <c t="s" r="G161">
        <v>423</v>
      </c>
    </row>
    <row r="162">
      <c r="A162">
        <v>21</v>
      </c>
      <c r="B162">
        <v>68</v>
      </c>
      <c r="C162">
        <v>0</v>
      </c>
      <c r="D162">
        <v>1</v>
      </c>
      <c r="E162">
        <v>97</v>
      </c>
      <c t="s" r="F162">
        <v>424</v>
      </c>
      <c t="s" r="G162">
        <v>425</v>
      </c>
    </row>
    <row r="163">
      <c r="A163">
        <v>27</v>
      </c>
      <c r="B163">
        <v>68</v>
      </c>
      <c r="C163">
        <v>0</v>
      </c>
      <c r="D163">
        <v>1</v>
      </c>
      <c r="E163">
        <v>97</v>
      </c>
      <c t="s" r="F163">
        <v>426</v>
      </c>
      <c t="s" r="G163">
        <v>427</v>
      </c>
    </row>
    <row r="164">
      <c r="A164">
        <v>26</v>
      </c>
      <c r="B164">
        <v>68</v>
      </c>
      <c r="C164">
        <v>0</v>
      </c>
      <c r="D164">
        <v>1</v>
      </c>
      <c r="E164">
        <v>97</v>
      </c>
      <c t="s" r="F164">
        <v>428</v>
      </c>
      <c t="s" r="G164">
        <v>429</v>
      </c>
    </row>
    <row r="165">
      <c r="A165">
        <v>12</v>
      </c>
      <c r="B165">
        <v>68</v>
      </c>
      <c r="C165">
        <v>0</v>
      </c>
      <c r="D165">
        <v>1</v>
      </c>
      <c r="E165">
        <v>97</v>
      </c>
      <c t="s" r="F165">
        <v>430</v>
      </c>
      <c t="s" r="G165">
        <v>431</v>
      </c>
    </row>
    <row r="166">
      <c r="A166">
        <v>17</v>
      </c>
      <c r="B166">
        <v>68</v>
      </c>
      <c r="C166">
        <v>0</v>
      </c>
      <c r="D166">
        <v>1</v>
      </c>
      <c r="E166">
        <v>97</v>
      </c>
      <c t="s" r="F166">
        <v>432</v>
      </c>
      <c t="s" r="G166">
        <v>433</v>
      </c>
    </row>
    <row r="167">
      <c r="A167">
        <v>16</v>
      </c>
      <c r="B167">
        <v>68</v>
      </c>
      <c r="C167">
        <v>0</v>
      </c>
      <c r="D167">
        <v>1</v>
      </c>
      <c r="E167">
        <v>97</v>
      </c>
      <c t="s" r="F167">
        <v>434</v>
      </c>
      <c t="s" r="G167">
        <v>435</v>
      </c>
    </row>
    <row r="168">
      <c r="A168">
        <v>30</v>
      </c>
      <c r="B168">
        <v>0</v>
      </c>
      <c r="C168">
        <v>12</v>
      </c>
      <c r="D168">
        <v>1</v>
      </c>
      <c r="E168">
        <v>1</v>
      </c>
      <c t="s" r="F168">
        <v>436</v>
      </c>
      <c t="s" r="G168">
        <v>437</v>
      </c>
    </row>
    <row r="169">
      <c r="A169">
        <v>30</v>
      </c>
      <c r="B169">
        <v>0</v>
      </c>
      <c r="C169">
        <v>15</v>
      </c>
      <c r="D169">
        <v>1</v>
      </c>
      <c r="E169">
        <v>64</v>
      </c>
      <c t="s" r="F169">
        <v>438</v>
      </c>
      <c t="s" r="G169">
        <v>439</v>
      </c>
    </row>
    <row r="170">
      <c r="A170">
        <v>30</v>
      </c>
      <c r="B170">
        <v>0</v>
      </c>
      <c r="C170">
        <v>16</v>
      </c>
      <c r="D170">
        <v>1</v>
      </c>
      <c r="E170">
        <v>64</v>
      </c>
      <c t="s" r="F170">
        <v>440</v>
      </c>
      <c t="s" r="G170">
        <v>441</v>
      </c>
    </row>
    <row r="171">
      <c r="A171">
        <v>30</v>
      </c>
      <c r="B171">
        <v>0</v>
      </c>
      <c r="C171">
        <v>13</v>
      </c>
      <c r="D171">
        <v>1</v>
      </c>
      <c r="E171">
        <v>64</v>
      </c>
      <c t="s" r="F171">
        <v>442</v>
      </c>
      <c t="s" r="G171">
        <v>146</v>
      </c>
    </row>
    <row r="172">
      <c r="A172">
        <v>30</v>
      </c>
      <c r="B172">
        <v>0</v>
      </c>
      <c r="C172">
        <v>14</v>
      </c>
      <c r="D172">
        <v>1</v>
      </c>
      <c r="E172">
        <v>64</v>
      </c>
      <c t="s" r="F172">
        <v>443</v>
      </c>
      <c t="s" r="G172">
        <v>444</v>
      </c>
    </row>
    <row r="173">
      <c r="A173">
        <v>30</v>
      </c>
      <c r="B173">
        <v>0</v>
      </c>
      <c r="C173">
        <v>13</v>
      </c>
      <c r="D173">
        <v>1</v>
      </c>
      <c r="E173">
        <v>64</v>
      </c>
      <c t="s" r="F173">
        <v>445</v>
      </c>
    </row>
    <row r="174">
      <c r="A174">
        <v>22</v>
      </c>
      <c r="B174">
        <v>68</v>
      </c>
      <c r="C174">
        <v>0</v>
      </c>
      <c r="D174">
        <v>1</v>
      </c>
      <c r="E174">
        <v>97</v>
      </c>
      <c t="s" r="F174">
        <v>446</v>
      </c>
    </row>
    <row r="175">
      <c r="A175">
        <v>7</v>
      </c>
      <c r="B175">
        <v>68</v>
      </c>
      <c r="C175">
        <v>0</v>
      </c>
      <c r="D175">
        <v>1</v>
      </c>
      <c r="E175">
        <v>97</v>
      </c>
      <c t="s" r="F175">
        <v>447</v>
      </c>
      <c t="s" r="G175">
        <v>448</v>
      </c>
    </row>
    <row r="176">
      <c r="A176">
        <v>32</v>
      </c>
      <c r="B176">
        <v>68</v>
      </c>
      <c r="C176">
        <v>0</v>
      </c>
      <c r="D176">
        <v>1</v>
      </c>
      <c r="E176">
        <v>97</v>
      </c>
      <c t="s" r="F176">
        <v>449</v>
      </c>
    </row>
    <row r="177">
      <c r="A177">
        <v>34</v>
      </c>
      <c r="B177">
        <v>68</v>
      </c>
      <c r="C177">
        <v>0</v>
      </c>
      <c r="D177">
        <v>1</v>
      </c>
      <c r="E177">
        <v>97</v>
      </c>
      <c t="s" r="F177">
        <v>450</v>
      </c>
      <c t="s" r="G177">
        <v>451</v>
      </c>
    </row>
    <row r="178">
      <c r="A178">
        <v>31</v>
      </c>
      <c r="B178">
        <v>68</v>
      </c>
      <c r="C178">
        <v>0</v>
      </c>
      <c r="D178">
        <v>1</v>
      </c>
      <c r="E178">
        <v>97</v>
      </c>
      <c t="s" r="F178">
        <v>452</v>
      </c>
    </row>
    <row r="179">
      <c r="A179">
        <v>13</v>
      </c>
      <c r="B179">
        <v>68</v>
      </c>
      <c r="C179">
        <v>0</v>
      </c>
      <c r="D179">
        <v>1</v>
      </c>
      <c r="E179">
        <v>97</v>
      </c>
      <c t="s" r="F179">
        <v>453</v>
      </c>
      <c t="s" r="G179">
        <v>454</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cfRule priority="1" type="cellIs" operator="greaterThan" stopIfTrue="1" dxfId="0">
      <formula>1</formula>
    </cfRule>
  </conditionalFormatting>
  <conditionalFormatting sqref="F1 F2 F3 G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4 F175 F176 F177 F178 F179 F180 F181 F182 F183 F184 F185 F186 F187 F188 F189 F190 F191 F192 F193 F194 F195 F196 F197 F198 F199">
    <cfRule text="!!!" priority="1" type="containsText" operator="containsText" stopIfTrue="1" dxfId="1">
      <formula>NOT(ISERROR(SEARCH("!!!", F1)))</formula>
    </cfRule>
    <cfRule priority="2" type="containsBlanks" stopIfTrue="1" dxfId="1">
      <formula>LEN(TRIM(F1))=0</formula>
    </cfRule>
    <cfRule text="CD-ROM" priority="3" type="containsText" operator="containsText" stopIfTrue="1" dxfId="2">
      <formula>NOT(ISERROR(SEARCH("CD-ROM", F1)))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cfRule priority="1" type="cellIs" operator="equal" stopIfTrue="1" dxfId="3">
      <formula>"1"</formula>
    </cfRule>
  </conditionalFormatting>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86"/>
    <col min="2" customWidth="1" max="2" width="4.0"/>
    <col min="3" customWidth="1" max="4" width="4.14"/>
    <col min="5" customWidth="1" max="5" width="4.43"/>
    <col min="6" customWidth="1" max="6" width="32.86"/>
    <col min="7" customWidth="1" max="7" width="31.86"/>
  </cols>
  <sheetData>
    <row r="1">
      <c r="A1">
        <v>7</v>
      </c>
      <c r="B1">
        <v>68</v>
      </c>
      <c r="C1">
        <v>0</v>
      </c>
      <c r="D1">
        <v>1</v>
      </c>
      <c r="E1">
        <v>97</v>
      </c>
      <c t="s" r="F1">
        <v>9179</v>
      </c>
      <c t="s" r="G1">
        <v>9180</v>
      </c>
    </row>
    <row r="2">
      <c r="A2">
        <v>8</v>
      </c>
      <c r="B2">
        <v>0</v>
      </c>
      <c r="C2">
        <v>16</v>
      </c>
      <c r="D2">
        <v>1</v>
      </c>
      <c r="E2">
        <v>3</v>
      </c>
      <c t="s" r="F2">
        <v>482</v>
      </c>
    </row>
    <row r="3">
      <c r="A3">
        <v>8</v>
      </c>
      <c r="B3">
        <v>0</v>
      </c>
      <c r="C3">
        <v>19</v>
      </c>
      <c r="D3">
        <v>1</v>
      </c>
      <c r="E3">
        <v>3</v>
      </c>
      <c t="s" r="F3">
        <v>482</v>
      </c>
    </row>
    <row r="4">
      <c r="A4">
        <v>8</v>
      </c>
      <c r="B4">
        <v>0</v>
      </c>
      <c r="C4">
        <v>17</v>
      </c>
      <c r="D4">
        <v>1</v>
      </c>
      <c r="E4">
        <v>3</v>
      </c>
      <c t="s" r="F4">
        <v>482</v>
      </c>
    </row>
    <row r="5">
      <c r="A5">
        <v>8</v>
      </c>
      <c r="B5">
        <v>0</v>
      </c>
      <c r="C5">
        <v>18</v>
      </c>
      <c r="D5">
        <v>1</v>
      </c>
      <c r="E5">
        <v>3</v>
      </c>
      <c t="s" r="F5">
        <v>482</v>
      </c>
    </row>
    <row r="6">
      <c r="A6">
        <v>8</v>
      </c>
      <c r="B6">
        <v>68</v>
      </c>
      <c r="C6">
        <v>0</v>
      </c>
      <c r="D6">
        <v>1</v>
      </c>
      <c r="E6">
        <v>97</v>
      </c>
      <c t="s" r="F6">
        <v>9181</v>
      </c>
      <c t="s" r="G6">
        <v>9182</v>
      </c>
    </row>
    <row r="7">
      <c r="A7">
        <v>9</v>
      </c>
      <c r="B7">
        <v>68</v>
      </c>
      <c r="C7">
        <v>0</v>
      </c>
      <c r="D7">
        <v>1</v>
      </c>
      <c r="E7">
        <v>97</v>
      </c>
      <c t="s" r="F7">
        <v>9183</v>
      </c>
      <c t="s" r="G7">
        <v>9184</v>
      </c>
    </row>
    <row r="8">
      <c r="A8">
        <v>2</v>
      </c>
      <c r="B8">
        <v>0</v>
      </c>
      <c r="C8">
        <v>0</v>
      </c>
      <c r="D8">
        <v>1</v>
      </c>
      <c r="E8">
        <v>99</v>
      </c>
      <c t="s" r="F8">
        <v>9025</v>
      </c>
      <c t="s" r="G8">
        <v>9185</v>
      </c>
    </row>
    <row r="9">
      <c r="A9">
        <v>2</v>
      </c>
      <c r="B9">
        <v>10</v>
      </c>
      <c r="C9">
        <v>0</v>
      </c>
      <c r="D9">
        <v>1</v>
      </c>
      <c r="E9">
        <v>99</v>
      </c>
      <c t="s" r="F9">
        <v>9186</v>
      </c>
      <c t="s" r="G9">
        <v>9187</v>
      </c>
    </row>
    <row r="10">
      <c r="A10">
        <v>2</v>
      </c>
      <c r="B10">
        <v>66</v>
      </c>
      <c r="C10">
        <v>2</v>
      </c>
      <c r="D10">
        <v>1</v>
      </c>
      <c r="E10">
        <v>99</v>
      </c>
      <c t="s" r="F10">
        <v>9188</v>
      </c>
      <c t="s" r="G10">
        <v>9189</v>
      </c>
    </row>
    <row r="11">
      <c r="A11">
        <v>2</v>
      </c>
      <c r="B11">
        <v>66</v>
      </c>
      <c r="C11">
        <v>3</v>
      </c>
      <c r="D11">
        <v>1</v>
      </c>
      <c r="E11">
        <v>3</v>
      </c>
      <c t="s" r="F11">
        <v>885</v>
      </c>
    </row>
    <row r="12">
      <c r="A12">
        <v>2</v>
      </c>
      <c r="B12">
        <v>66</v>
      </c>
      <c r="C12">
        <v>5</v>
      </c>
      <c r="D12">
        <v>1</v>
      </c>
      <c r="E12">
        <v>99</v>
      </c>
      <c t="s" r="F12">
        <v>9190</v>
      </c>
      <c t="s" r="G12">
        <v>9060</v>
      </c>
    </row>
    <row r="13">
      <c r="A13">
        <v>2</v>
      </c>
      <c r="B13">
        <v>15</v>
      </c>
      <c r="C13">
        <v>7</v>
      </c>
      <c r="D13">
        <v>1</v>
      </c>
      <c r="E13">
        <v>3</v>
      </c>
      <c t="s" r="F13">
        <v>885</v>
      </c>
    </row>
    <row r="14">
      <c r="A14">
        <v>2</v>
      </c>
      <c r="B14">
        <v>15</v>
      </c>
      <c r="C14">
        <v>8</v>
      </c>
      <c r="D14">
        <v>1</v>
      </c>
      <c r="E14">
        <v>3</v>
      </c>
      <c t="s" r="F14">
        <v>885</v>
      </c>
    </row>
    <row r="15">
      <c r="A15">
        <v>2</v>
      </c>
      <c r="B15">
        <v>15</v>
      </c>
      <c r="C15">
        <v>2</v>
      </c>
      <c r="D15">
        <v>1</v>
      </c>
      <c r="E15">
        <v>99</v>
      </c>
      <c t="s" r="F15">
        <v>9191</v>
      </c>
      <c t="s" r="G15">
        <v>9192</v>
      </c>
    </row>
    <row r="16">
      <c r="A16">
        <v>2</v>
      </c>
      <c r="B16">
        <v>15</v>
      </c>
      <c r="C16">
        <v>3</v>
      </c>
      <c r="D16">
        <v>1</v>
      </c>
      <c r="E16">
        <v>99</v>
      </c>
      <c t="s" r="F16">
        <v>9193</v>
      </c>
      <c t="s" r="G16">
        <v>9194</v>
      </c>
    </row>
    <row r="17">
      <c r="A17">
        <v>2</v>
      </c>
      <c r="B17">
        <v>15</v>
      </c>
      <c r="C17">
        <v>9</v>
      </c>
      <c r="D17">
        <v>1</v>
      </c>
      <c r="E17">
        <v>99</v>
      </c>
      <c t="s" r="F17">
        <v>9195</v>
      </c>
      <c t="s" r="G17">
        <v>9196</v>
      </c>
    </row>
    <row r="18">
      <c r="A18">
        <v>2</v>
      </c>
      <c r="B18">
        <v>15</v>
      </c>
      <c r="C18">
        <v>10</v>
      </c>
      <c r="D18">
        <v>1</v>
      </c>
      <c r="E18">
        <v>99</v>
      </c>
    </row>
    <row r="19">
      <c r="A19">
        <v>2</v>
      </c>
      <c r="B19">
        <v>7</v>
      </c>
      <c r="C19">
        <v>11</v>
      </c>
      <c r="D19">
        <v>1</v>
      </c>
      <c r="E19">
        <v>99</v>
      </c>
      <c t="s" r="F19">
        <v>9197</v>
      </c>
      <c t="s" r="G19">
        <v>9198</v>
      </c>
    </row>
    <row r="20">
      <c r="A20">
        <v>2</v>
      </c>
      <c r="B20">
        <v>7</v>
      </c>
      <c r="C20">
        <v>12</v>
      </c>
      <c r="D20">
        <v>1</v>
      </c>
      <c r="E20">
        <v>99</v>
      </c>
      <c t="s" r="F20">
        <v>9199</v>
      </c>
      <c t="s" r="G20">
        <v>9200</v>
      </c>
    </row>
    <row r="21">
      <c r="A21">
        <v>2</v>
      </c>
      <c r="B21">
        <v>7</v>
      </c>
      <c r="C21">
        <v>13</v>
      </c>
      <c r="D21">
        <v>1</v>
      </c>
      <c r="E21">
        <v>99</v>
      </c>
      <c t="s" r="F21">
        <v>9201</v>
      </c>
      <c t="s" r="G21">
        <v>9202</v>
      </c>
    </row>
    <row r="22">
      <c r="A22">
        <v>2</v>
      </c>
      <c r="B22">
        <v>7</v>
      </c>
      <c r="C22">
        <v>2</v>
      </c>
      <c r="D22">
        <v>1</v>
      </c>
      <c r="E22">
        <v>99</v>
      </c>
      <c t="s" r="F22">
        <v>9203</v>
      </c>
      <c t="s" r="G22">
        <v>9204</v>
      </c>
    </row>
    <row r="23">
      <c r="A23">
        <v>2</v>
      </c>
      <c r="B23">
        <v>7</v>
      </c>
      <c r="C23">
        <v>3</v>
      </c>
      <c r="D23">
        <v>1</v>
      </c>
      <c r="E23">
        <v>99</v>
      </c>
      <c t="s" r="F23">
        <v>9205</v>
      </c>
      <c t="s" r="G23">
        <v>9206</v>
      </c>
    </row>
    <row r="24">
      <c r="A24">
        <v>2</v>
      </c>
      <c r="B24">
        <v>9</v>
      </c>
      <c r="C24">
        <v>0</v>
      </c>
      <c r="D24">
        <v>1</v>
      </c>
      <c r="E24">
        <v>99</v>
      </c>
      <c t="s" r="F24">
        <v>9031</v>
      </c>
      <c t="s" r="G24">
        <v>9207</v>
      </c>
    </row>
    <row r="25">
      <c r="A25">
        <v>2</v>
      </c>
      <c r="B25">
        <v>6</v>
      </c>
      <c r="C25">
        <v>0</v>
      </c>
      <c r="D25">
        <v>1</v>
      </c>
      <c r="E25">
        <v>99</v>
      </c>
    </row>
    <row r="26">
      <c r="A26">
        <v>2</v>
      </c>
      <c r="B26">
        <v>8</v>
      </c>
      <c r="C26">
        <v>0</v>
      </c>
      <c r="D26">
        <v>1</v>
      </c>
      <c r="E26">
        <v>99</v>
      </c>
    </row>
    <row r="27">
      <c r="A27">
        <v>2</v>
      </c>
      <c r="B27">
        <v>12</v>
      </c>
      <c r="C27">
        <v>0</v>
      </c>
      <c r="D27">
        <v>1</v>
      </c>
      <c r="E27">
        <v>99</v>
      </c>
      <c t="s" r="F27">
        <v>9208</v>
      </c>
      <c t="s" r="G27">
        <v>9209</v>
      </c>
    </row>
    <row r="28">
      <c r="A28">
        <v>2</v>
      </c>
      <c r="B28">
        <v>11</v>
      </c>
      <c r="C28">
        <v>0</v>
      </c>
      <c r="D28">
        <v>1</v>
      </c>
      <c r="E28">
        <v>99</v>
      </c>
    </row>
    <row r="29">
      <c r="A29">
        <v>2</v>
      </c>
      <c r="B29">
        <v>40</v>
      </c>
      <c r="C29">
        <v>0</v>
      </c>
      <c r="D29">
        <v>1</v>
      </c>
      <c r="E29">
        <v>99</v>
      </c>
      <c t="s" r="F29">
        <v>9035</v>
      </c>
      <c t="s" r="G29">
        <v>9210</v>
      </c>
    </row>
    <row r="30">
      <c r="A30">
        <v>2</v>
      </c>
      <c r="B30">
        <v>59</v>
      </c>
      <c r="C30">
        <v>0</v>
      </c>
      <c r="D30">
        <v>1</v>
      </c>
      <c r="E30">
        <v>99</v>
      </c>
    </row>
    <row r="31">
      <c r="A31">
        <v>1</v>
      </c>
      <c r="B31">
        <v>0</v>
      </c>
      <c r="C31">
        <v>15</v>
      </c>
      <c r="D31">
        <v>1</v>
      </c>
      <c r="E31">
        <v>99</v>
      </c>
      <c t="s" r="F31">
        <v>9211</v>
      </c>
      <c t="s" r="G31">
        <v>9212</v>
      </c>
    </row>
    <row r="32">
      <c r="A32">
        <v>1</v>
      </c>
      <c r="B32">
        <v>0</v>
      </c>
      <c r="C32">
        <v>1</v>
      </c>
      <c r="D32">
        <v>1</v>
      </c>
      <c r="E32">
        <v>3</v>
      </c>
      <c t="s" r="F32">
        <v>885</v>
      </c>
    </row>
    <row r="33">
      <c r="A33">
        <v>6</v>
      </c>
      <c r="B33">
        <v>0</v>
      </c>
      <c r="C33">
        <v>14</v>
      </c>
      <c r="D33">
        <v>1</v>
      </c>
      <c r="E33">
        <v>99</v>
      </c>
      <c t="s" r="F33">
        <v>9213</v>
      </c>
      <c t="s" r="G33">
        <v>9214</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text="!!!" priority="1" type="containsText" operator="containsText" stopIfTrue="1" dxfId="101">
      <formula>NOT(ISERROR(SEARCH("!!!", F1)))</formula>
    </cfRule>
    <cfRule priority="2" type="containsBlanks" stopIfTrue="1" dxfId="101">
      <formula>LEN(TRIM(F1))=0</formula>
    </cfRule>
  </conditionalFormatting>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71"/>
    <col min="2" customWidth="1" max="2" width="5.29"/>
    <col min="3" customWidth="1" max="3" width="5.14"/>
    <col min="4" customWidth="1" max="4" width="4.86"/>
    <col min="5" customWidth="1" max="5" width="5.14"/>
    <col min="6" customWidth="1" max="6" width="35.29"/>
    <col min="7" customWidth="1" max="7" width="38.86"/>
  </cols>
  <sheetData>
    <row r="1">
      <c r="A1">
        <v>3</v>
      </c>
      <c r="B1">
        <v>10</v>
      </c>
      <c r="C1">
        <v>0</v>
      </c>
      <c r="D1">
        <v>1</v>
      </c>
      <c r="E1">
        <v>99</v>
      </c>
      <c t="s" r="F1">
        <v>9215</v>
      </c>
      <c t="s" r="G1">
        <v>9216</v>
      </c>
    </row>
    <row r="2">
      <c r="A2">
        <v>3</v>
      </c>
      <c r="B2">
        <v>7</v>
      </c>
      <c r="C2">
        <v>0</v>
      </c>
      <c r="D2">
        <v>1</v>
      </c>
      <c r="E2">
        <v>99</v>
      </c>
      <c t="s" r="F2">
        <v>9217</v>
      </c>
      <c t="s" r="G2">
        <v>9218</v>
      </c>
    </row>
    <row r="3">
      <c r="A3">
        <v>3</v>
      </c>
      <c r="B3">
        <v>9</v>
      </c>
      <c r="C3">
        <v>0</v>
      </c>
      <c r="D3">
        <v>1</v>
      </c>
      <c r="E3">
        <v>1</v>
      </c>
      <c t="s" r="F3">
        <v>9219</v>
      </c>
      <c t="s" r="G3">
        <v>8724</v>
      </c>
    </row>
    <row r="4">
      <c r="A4">
        <v>3</v>
      </c>
      <c r="B4">
        <v>6</v>
      </c>
      <c r="C4">
        <v>0</v>
      </c>
      <c r="D4">
        <v>1</v>
      </c>
      <c r="E4">
        <v>99</v>
      </c>
      <c t="s" r="F4">
        <v>9220</v>
      </c>
      <c t="s" r="G4">
        <v>9221</v>
      </c>
    </row>
    <row r="5">
      <c r="A5">
        <v>3</v>
      </c>
      <c r="B5">
        <v>8</v>
      </c>
      <c r="C5">
        <v>0</v>
      </c>
      <c r="D5">
        <v>1</v>
      </c>
      <c r="E5">
        <v>99</v>
      </c>
    </row>
    <row r="6">
      <c r="A6">
        <v>3</v>
      </c>
      <c r="B6">
        <v>12</v>
      </c>
      <c r="C6">
        <v>0</v>
      </c>
      <c r="D6">
        <v>1</v>
      </c>
      <c r="E6">
        <v>99</v>
      </c>
    </row>
    <row r="7">
      <c r="A7">
        <v>3</v>
      </c>
      <c r="B7">
        <v>11</v>
      </c>
      <c r="C7">
        <v>0</v>
      </c>
      <c r="D7">
        <v>1</v>
      </c>
      <c r="E7">
        <v>99</v>
      </c>
    </row>
    <row r="8">
      <c r="A8">
        <v>2</v>
      </c>
      <c r="B8">
        <v>10</v>
      </c>
      <c r="C8">
        <v>0</v>
      </c>
      <c r="D8">
        <v>1</v>
      </c>
      <c r="E8">
        <v>99</v>
      </c>
      <c t="s" r="F8">
        <v>9222</v>
      </c>
      <c t="s" r="G8">
        <v>9223</v>
      </c>
    </row>
    <row r="9">
      <c r="A9">
        <v>2</v>
      </c>
      <c r="B9">
        <v>7</v>
      </c>
      <c r="C9">
        <v>0</v>
      </c>
      <c r="D9">
        <v>1</v>
      </c>
      <c r="E9">
        <v>99</v>
      </c>
      <c t="s" r="F9">
        <v>9224</v>
      </c>
      <c t="s" r="G9">
        <v>9225</v>
      </c>
    </row>
    <row r="10">
      <c r="A10">
        <v>2</v>
      </c>
      <c r="B10">
        <v>9</v>
      </c>
      <c r="C10">
        <v>0</v>
      </c>
      <c r="D10">
        <v>1</v>
      </c>
      <c r="E10">
        <v>99</v>
      </c>
      <c t="s" r="F10">
        <v>9226</v>
      </c>
      <c t="s" r="G10">
        <v>9227</v>
      </c>
    </row>
    <row r="11">
      <c r="A11">
        <v>2</v>
      </c>
      <c r="B11">
        <v>6</v>
      </c>
      <c r="C11">
        <v>0</v>
      </c>
      <c r="D11">
        <v>1</v>
      </c>
      <c r="E11">
        <v>99</v>
      </c>
    </row>
    <row r="12">
      <c r="A12">
        <v>2</v>
      </c>
      <c r="B12">
        <v>8</v>
      </c>
      <c r="C12">
        <v>0</v>
      </c>
      <c r="D12">
        <v>1</v>
      </c>
      <c r="E12">
        <v>99</v>
      </c>
    </row>
    <row r="13">
      <c r="A13">
        <v>2</v>
      </c>
      <c r="B13">
        <v>12</v>
      </c>
      <c r="C13">
        <v>0</v>
      </c>
      <c r="D13">
        <v>1</v>
      </c>
      <c r="E13">
        <v>99</v>
      </c>
    </row>
    <row r="14">
      <c r="A14">
        <v>2</v>
      </c>
      <c r="B14">
        <v>11</v>
      </c>
      <c r="C14">
        <v>0</v>
      </c>
      <c r="D14">
        <v>1</v>
      </c>
      <c r="E14">
        <v>99</v>
      </c>
    </row>
    <row r="15">
      <c r="A15">
        <v>8</v>
      </c>
      <c r="B15">
        <v>0</v>
      </c>
      <c r="C15">
        <v>1</v>
      </c>
      <c r="D15">
        <v>1</v>
      </c>
      <c r="E15">
        <v>1</v>
      </c>
      <c t="s" r="F15">
        <v>9228</v>
      </c>
      <c t="s" r="G15">
        <v>9229</v>
      </c>
    </row>
    <row r="16">
      <c r="A16">
        <v>9</v>
      </c>
      <c r="B16">
        <v>10</v>
      </c>
      <c r="C16">
        <v>0</v>
      </c>
      <c r="D16">
        <v>1</v>
      </c>
      <c r="E16">
        <v>99</v>
      </c>
    </row>
    <row r="17">
      <c r="A17">
        <v>9</v>
      </c>
      <c r="B17">
        <v>7</v>
      </c>
      <c r="C17">
        <v>0</v>
      </c>
      <c r="D17">
        <v>1</v>
      </c>
      <c r="E17">
        <v>99</v>
      </c>
      <c t="s" r="F17">
        <v>9230</v>
      </c>
      <c t="s" r="G17">
        <v>9231</v>
      </c>
    </row>
    <row r="18">
      <c r="A18">
        <v>9</v>
      </c>
      <c r="B18">
        <v>9</v>
      </c>
      <c r="C18">
        <v>0</v>
      </c>
      <c r="D18">
        <v>1</v>
      </c>
      <c r="E18">
        <v>99</v>
      </c>
      <c t="s" r="F18">
        <v>9232</v>
      </c>
      <c t="s" r="G18">
        <v>9233</v>
      </c>
    </row>
    <row r="19">
      <c r="A19">
        <v>9</v>
      </c>
      <c r="B19">
        <v>6</v>
      </c>
      <c r="C19">
        <v>0</v>
      </c>
      <c r="D19">
        <v>1</v>
      </c>
      <c r="E19">
        <v>99</v>
      </c>
    </row>
    <row r="20">
      <c r="A20">
        <v>9</v>
      </c>
      <c r="B20">
        <v>8</v>
      </c>
      <c r="C20">
        <v>0</v>
      </c>
      <c r="D20">
        <v>1</v>
      </c>
      <c r="E20">
        <v>99</v>
      </c>
    </row>
    <row r="21">
      <c r="A21">
        <v>9</v>
      </c>
      <c r="B21">
        <v>12</v>
      </c>
      <c r="C21">
        <v>0</v>
      </c>
      <c r="D21">
        <v>1</v>
      </c>
      <c r="E21">
        <v>99</v>
      </c>
    </row>
    <row r="22">
      <c r="A22">
        <v>9</v>
      </c>
      <c r="B22">
        <v>11</v>
      </c>
      <c r="C22">
        <v>0</v>
      </c>
      <c r="D22">
        <v>1</v>
      </c>
      <c r="E22">
        <v>99</v>
      </c>
    </row>
    <row r="23">
      <c r="A23">
        <v>4</v>
      </c>
      <c r="B23">
        <v>0</v>
      </c>
      <c r="C23">
        <v>0</v>
      </c>
      <c r="D23">
        <v>1</v>
      </c>
      <c r="E23">
        <v>99</v>
      </c>
      <c t="s" r="F23">
        <v>9234</v>
      </c>
      <c t="s" r="G23">
        <v>9235</v>
      </c>
    </row>
    <row r="24">
      <c r="A24">
        <v>4</v>
      </c>
      <c r="B24">
        <v>10</v>
      </c>
      <c r="C24">
        <v>0</v>
      </c>
      <c r="D24">
        <v>1</v>
      </c>
      <c r="E24">
        <v>99</v>
      </c>
    </row>
    <row r="25">
      <c r="A25">
        <v>4</v>
      </c>
      <c r="B25">
        <v>7</v>
      </c>
      <c r="C25">
        <v>0</v>
      </c>
      <c r="D25">
        <v>1</v>
      </c>
      <c r="E25">
        <v>99</v>
      </c>
      <c t="s" r="F25">
        <v>9236</v>
      </c>
      <c t="s" r="G25">
        <v>9237</v>
      </c>
    </row>
    <row r="26">
      <c r="A26">
        <v>4</v>
      </c>
      <c r="B26">
        <v>9</v>
      </c>
      <c r="C26">
        <v>0</v>
      </c>
      <c r="D26">
        <v>1</v>
      </c>
      <c r="E26">
        <v>99</v>
      </c>
      <c t="s" r="F26">
        <v>9073</v>
      </c>
      <c t="s" r="G26">
        <v>9074</v>
      </c>
    </row>
    <row r="27">
      <c r="A27">
        <v>4</v>
      </c>
      <c r="B27">
        <v>6</v>
      </c>
      <c r="C27">
        <v>0</v>
      </c>
      <c r="D27">
        <v>1</v>
      </c>
      <c r="E27">
        <v>99</v>
      </c>
      <c t="s" r="F27">
        <v>9238</v>
      </c>
      <c t="s" r="G27">
        <v>9076</v>
      </c>
    </row>
    <row r="28">
      <c r="A28">
        <v>4</v>
      </c>
      <c r="B28">
        <v>8</v>
      </c>
      <c r="C28">
        <v>0</v>
      </c>
      <c r="D28">
        <v>1</v>
      </c>
      <c r="E28">
        <v>99</v>
      </c>
      <c t="s" r="F28">
        <v>9077</v>
      </c>
      <c t="s" r="G28">
        <v>9078</v>
      </c>
    </row>
    <row r="29">
      <c r="A29">
        <v>4</v>
      </c>
      <c r="B29">
        <v>12</v>
      </c>
      <c r="C29">
        <v>0</v>
      </c>
      <c r="D29">
        <v>1</v>
      </c>
      <c r="E29">
        <v>99</v>
      </c>
    </row>
    <row r="30">
      <c r="A30">
        <v>4</v>
      </c>
      <c r="B30">
        <v>11</v>
      </c>
      <c r="C30">
        <v>0</v>
      </c>
      <c r="D30">
        <v>1</v>
      </c>
      <c r="E30">
        <v>99</v>
      </c>
      <c t="s" r="F30">
        <v>9239</v>
      </c>
      <c t="s" r="G30">
        <v>9240</v>
      </c>
    </row>
    <row r="31">
      <c r="A31">
        <v>5</v>
      </c>
      <c r="B31">
        <v>0</v>
      </c>
      <c r="C31">
        <v>0</v>
      </c>
      <c r="D31">
        <v>1</v>
      </c>
      <c r="E31">
        <v>99</v>
      </c>
    </row>
    <row r="32">
      <c r="A32">
        <v>5</v>
      </c>
      <c r="B32">
        <v>10</v>
      </c>
      <c r="C32">
        <v>0</v>
      </c>
      <c r="D32">
        <v>1</v>
      </c>
      <c r="E32">
        <v>99</v>
      </c>
    </row>
    <row r="33">
      <c r="A33">
        <v>5</v>
      </c>
      <c r="B33">
        <v>7</v>
      </c>
      <c r="C33">
        <v>0</v>
      </c>
      <c r="D33">
        <v>1</v>
      </c>
      <c r="E33">
        <v>99</v>
      </c>
      <c t="s" r="F33">
        <v>9241</v>
      </c>
      <c t="s" r="G33">
        <v>9242</v>
      </c>
    </row>
    <row r="34">
      <c r="A34">
        <v>5</v>
      </c>
      <c r="B34">
        <v>9</v>
      </c>
      <c r="C34">
        <v>0</v>
      </c>
      <c r="D34">
        <v>1</v>
      </c>
      <c r="E34">
        <v>99</v>
      </c>
    </row>
    <row r="35">
      <c r="A35">
        <v>5</v>
      </c>
      <c r="B35">
        <v>6</v>
      </c>
      <c r="C35">
        <v>0</v>
      </c>
      <c r="D35">
        <v>1</v>
      </c>
      <c r="E35">
        <v>99</v>
      </c>
    </row>
    <row r="36">
      <c r="A36">
        <v>5</v>
      </c>
      <c r="B36">
        <v>8</v>
      </c>
      <c r="C36">
        <v>0</v>
      </c>
      <c r="D36">
        <v>1</v>
      </c>
      <c r="E36">
        <v>99</v>
      </c>
    </row>
    <row r="37">
      <c r="A37">
        <v>5</v>
      </c>
      <c r="B37">
        <v>12</v>
      </c>
      <c r="C37">
        <v>0</v>
      </c>
      <c r="D37">
        <v>1</v>
      </c>
      <c r="E37">
        <v>99</v>
      </c>
    </row>
    <row r="38">
      <c r="A38">
        <v>5</v>
      </c>
      <c r="B38">
        <v>11</v>
      </c>
      <c r="C38">
        <v>0</v>
      </c>
      <c r="D38">
        <v>1</v>
      </c>
      <c r="E38">
        <v>99</v>
      </c>
    </row>
    <row r="39">
      <c r="A39">
        <v>6</v>
      </c>
      <c r="B39">
        <v>0</v>
      </c>
      <c r="C39">
        <v>0</v>
      </c>
      <c r="D39">
        <v>1</v>
      </c>
      <c r="E39">
        <v>99</v>
      </c>
    </row>
    <row r="40">
      <c r="A40">
        <v>6</v>
      </c>
      <c r="B40">
        <v>10</v>
      </c>
      <c r="C40">
        <v>0</v>
      </c>
      <c r="D40">
        <v>1</v>
      </c>
      <c r="E40">
        <v>99</v>
      </c>
    </row>
    <row r="41">
      <c r="A41">
        <v>6</v>
      </c>
      <c r="B41">
        <v>7</v>
      </c>
      <c r="C41">
        <v>0</v>
      </c>
      <c r="D41">
        <v>1</v>
      </c>
      <c r="E41">
        <v>99</v>
      </c>
      <c t="s" r="F41">
        <v>9243</v>
      </c>
      <c t="s" r="G41">
        <v>9244</v>
      </c>
    </row>
    <row r="42">
      <c r="A42">
        <v>6</v>
      </c>
      <c r="B42">
        <v>9</v>
      </c>
      <c r="C42">
        <v>0</v>
      </c>
      <c r="D42">
        <v>1</v>
      </c>
      <c r="E42">
        <v>99</v>
      </c>
    </row>
    <row r="43">
      <c r="A43">
        <v>6</v>
      </c>
      <c r="B43">
        <v>6</v>
      </c>
      <c r="C43">
        <v>0</v>
      </c>
      <c r="D43">
        <v>1</v>
      </c>
      <c r="E43">
        <v>99</v>
      </c>
    </row>
    <row r="44">
      <c r="A44">
        <v>6</v>
      </c>
      <c r="B44">
        <v>8</v>
      </c>
      <c r="C44">
        <v>0</v>
      </c>
      <c r="D44">
        <v>1</v>
      </c>
      <c r="E44">
        <v>99</v>
      </c>
    </row>
    <row r="45">
      <c r="A45">
        <v>6</v>
      </c>
      <c r="B45">
        <v>12</v>
      </c>
      <c r="C45">
        <v>0</v>
      </c>
      <c r="D45">
        <v>1</v>
      </c>
      <c r="E45">
        <v>99</v>
      </c>
    </row>
    <row r="46">
      <c r="A46">
        <v>6</v>
      </c>
      <c r="B46">
        <v>11</v>
      </c>
      <c r="C46">
        <v>0</v>
      </c>
      <c r="D46">
        <v>1</v>
      </c>
      <c r="E46">
        <v>99</v>
      </c>
    </row>
    <row r="47">
      <c r="A47">
        <v>7</v>
      </c>
      <c r="B47">
        <v>0</v>
      </c>
      <c r="C47">
        <v>0</v>
      </c>
      <c r="D47">
        <v>1</v>
      </c>
      <c r="E47">
        <v>99</v>
      </c>
    </row>
    <row r="48">
      <c r="A48">
        <v>7</v>
      </c>
      <c r="B48">
        <v>10</v>
      </c>
      <c r="C48">
        <v>0</v>
      </c>
      <c r="D48">
        <v>1</v>
      </c>
      <c r="E48">
        <v>99</v>
      </c>
    </row>
    <row r="49">
      <c r="A49">
        <v>7</v>
      </c>
      <c r="B49">
        <v>7</v>
      </c>
      <c r="C49">
        <v>0</v>
      </c>
      <c r="D49">
        <v>1</v>
      </c>
      <c r="E49">
        <v>99</v>
      </c>
      <c t="s" r="F49">
        <v>9245</v>
      </c>
      <c t="s" r="G49">
        <v>9246</v>
      </c>
    </row>
    <row r="50">
      <c r="A50">
        <v>7</v>
      </c>
      <c r="B50">
        <v>7</v>
      </c>
      <c r="C50">
        <v>0</v>
      </c>
      <c r="D50">
        <v>2</v>
      </c>
      <c r="E50">
        <v>1</v>
      </c>
      <c t="s" r="F50">
        <v>9247</v>
      </c>
      <c t="s" r="G50">
        <v>9248</v>
      </c>
    </row>
    <row r="51">
      <c r="A51">
        <v>7</v>
      </c>
      <c r="B51">
        <v>9</v>
      </c>
      <c r="C51">
        <v>0</v>
      </c>
      <c r="D51">
        <v>1</v>
      </c>
      <c r="E51">
        <v>99</v>
      </c>
    </row>
    <row r="52">
      <c r="A52">
        <v>7</v>
      </c>
      <c r="B52">
        <v>6</v>
      </c>
      <c r="C52">
        <v>0</v>
      </c>
      <c r="D52">
        <v>1</v>
      </c>
      <c r="E52">
        <v>99</v>
      </c>
    </row>
    <row r="53">
      <c r="A53">
        <v>7</v>
      </c>
      <c r="B53">
        <v>8</v>
      </c>
      <c r="C53">
        <v>0</v>
      </c>
      <c r="D53">
        <v>1</v>
      </c>
      <c r="E53">
        <v>99</v>
      </c>
    </row>
    <row r="54">
      <c r="A54">
        <v>7</v>
      </c>
      <c r="B54">
        <v>12</v>
      </c>
      <c r="C54">
        <v>0</v>
      </c>
      <c r="D54">
        <v>1</v>
      </c>
      <c r="E54">
        <v>99</v>
      </c>
    </row>
    <row r="55">
      <c r="A55">
        <v>7</v>
      </c>
      <c r="B55">
        <v>11</v>
      </c>
      <c r="C55">
        <v>0</v>
      </c>
      <c r="D55">
        <v>1</v>
      </c>
      <c r="E55">
        <v>99</v>
      </c>
    </row>
    <row r="56">
      <c r="A56">
        <v>10</v>
      </c>
      <c r="B56">
        <v>0</v>
      </c>
      <c r="C56">
        <v>0</v>
      </c>
      <c r="D56">
        <v>1</v>
      </c>
      <c r="E56">
        <v>99</v>
      </c>
    </row>
    <row r="57">
      <c r="A57">
        <v>10</v>
      </c>
      <c r="B57">
        <v>10</v>
      </c>
      <c r="C57">
        <v>0</v>
      </c>
      <c r="D57">
        <v>1</v>
      </c>
      <c r="E57">
        <v>99</v>
      </c>
    </row>
    <row r="58">
      <c r="A58">
        <v>10</v>
      </c>
      <c r="B58">
        <v>7</v>
      </c>
      <c r="C58">
        <v>0</v>
      </c>
      <c r="D58">
        <v>1</v>
      </c>
      <c r="E58">
        <v>99</v>
      </c>
      <c t="s" r="F58">
        <v>9249</v>
      </c>
      <c t="s" r="G58">
        <v>9250</v>
      </c>
    </row>
    <row r="59">
      <c r="A59">
        <v>10</v>
      </c>
      <c r="B59">
        <v>7</v>
      </c>
      <c r="C59">
        <v>0</v>
      </c>
      <c r="D59">
        <v>2</v>
      </c>
      <c r="E59">
        <v>1</v>
      </c>
    </row>
    <row r="60">
      <c r="A60">
        <v>10</v>
      </c>
      <c r="B60">
        <v>9</v>
      </c>
      <c r="C60">
        <v>0</v>
      </c>
      <c r="D60">
        <v>1</v>
      </c>
      <c r="E60">
        <v>99</v>
      </c>
    </row>
    <row r="61">
      <c r="A61">
        <v>10</v>
      </c>
      <c r="B61">
        <v>6</v>
      </c>
      <c r="C61">
        <v>0</v>
      </c>
      <c r="D61">
        <v>1</v>
      </c>
      <c r="E61">
        <v>99</v>
      </c>
    </row>
    <row r="62">
      <c r="A62">
        <v>10</v>
      </c>
      <c r="B62">
        <v>8</v>
      </c>
      <c r="C62">
        <v>0</v>
      </c>
      <c r="D62">
        <v>1</v>
      </c>
      <c r="E62">
        <v>99</v>
      </c>
    </row>
    <row r="63">
      <c r="A63">
        <v>10</v>
      </c>
      <c r="B63">
        <v>12</v>
      </c>
      <c r="C63">
        <v>0</v>
      </c>
      <c r="D63">
        <v>1</v>
      </c>
      <c r="E63">
        <v>99</v>
      </c>
    </row>
    <row r="64">
      <c r="A64">
        <v>10</v>
      </c>
      <c r="B64">
        <v>11</v>
      </c>
      <c r="C64">
        <v>0</v>
      </c>
      <c r="D64">
        <v>1</v>
      </c>
      <c r="E64">
        <v>1</v>
      </c>
      <c t="s" r="F64">
        <v>9251</v>
      </c>
      <c t="s" r="G64">
        <v>9252</v>
      </c>
    </row>
    <row r="65">
      <c r="A65">
        <v>10</v>
      </c>
      <c r="B65">
        <v>11</v>
      </c>
      <c r="C65">
        <v>0</v>
      </c>
      <c r="D65">
        <v>2</v>
      </c>
      <c r="E65">
        <v>99</v>
      </c>
      <c t="s" r="F65">
        <v>9253</v>
      </c>
      <c t="s" r="G65">
        <v>9254</v>
      </c>
    </row>
    <row r="66">
      <c r="A66">
        <v>11</v>
      </c>
      <c r="B66">
        <v>0</v>
      </c>
      <c r="C66">
        <v>0</v>
      </c>
      <c r="D66">
        <v>1</v>
      </c>
      <c r="E66">
        <v>99</v>
      </c>
    </row>
    <row r="67">
      <c r="A67">
        <v>11</v>
      </c>
      <c r="B67">
        <v>10</v>
      </c>
      <c r="C67">
        <v>0</v>
      </c>
      <c r="D67">
        <v>1</v>
      </c>
      <c r="E67">
        <v>99</v>
      </c>
    </row>
    <row r="68">
      <c r="A68">
        <v>11</v>
      </c>
      <c r="B68">
        <v>7</v>
      </c>
      <c r="C68">
        <v>0</v>
      </c>
      <c r="D68">
        <v>1</v>
      </c>
      <c r="E68">
        <v>99</v>
      </c>
      <c t="s" r="F68">
        <v>9255</v>
      </c>
      <c t="s" r="G68">
        <v>9256</v>
      </c>
    </row>
    <row r="69">
      <c r="A69">
        <v>11</v>
      </c>
      <c r="B69">
        <v>7</v>
      </c>
      <c r="C69">
        <v>0</v>
      </c>
      <c r="D69">
        <v>2</v>
      </c>
      <c r="E69">
        <v>1</v>
      </c>
    </row>
    <row r="70">
      <c r="A70">
        <v>11</v>
      </c>
      <c r="B70">
        <v>9</v>
      </c>
      <c r="C70">
        <v>0</v>
      </c>
      <c r="D70">
        <v>1</v>
      </c>
      <c r="E70">
        <v>99</v>
      </c>
    </row>
    <row r="71">
      <c r="A71">
        <v>11</v>
      </c>
      <c r="B71">
        <v>6</v>
      </c>
      <c r="C71">
        <v>0</v>
      </c>
      <c r="D71">
        <v>1</v>
      </c>
      <c r="E71">
        <v>99</v>
      </c>
    </row>
    <row r="72">
      <c r="A72">
        <v>11</v>
      </c>
      <c r="B72">
        <v>8</v>
      </c>
      <c r="C72">
        <v>0</v>
      </c>
      <c r="D72">
        <v>1</v>
      </c>
      <c r="E72">
        <v>99</v>
      </c>
    </row>
    <row r="73">
      <c r="A73">
        <v>11</v>
      </c>
      <c r="B73">
        <v>12</v>
      </c>
      <c r="C73">
        <v>0</v>
      </c>
      <c r="D73">
        <v>1</v>
      </c>
      <c r="E73">
        <v>99</v>
      </c>
    </row>
    <row r="74">
      <c r="A74">
        <v>11</v>
      </c>
      <c r="B74">
        <v>11</v>
      </c>
      <c r="C74">
        <v>0</v>
      </c>
      <c r="D74">
        <v>1</v>
      </c>
      <c r="E74">
        <v>1</v>
      </c>
    </row>
    <row r="75">
      <c r="A75">
        <v>12</v>
      </c>
      <c r="B75">
        <v>0</v>
      </c>
      <c r="C75">
        <v>0</v>
      </c>
      <c r="D75">
        <v>1</v>
      </c>
      <c r="E75">
        <v>99</v>
      </c>
    </row>
    <row r="76">
      <c r="A76">
        <v>12</v>
      </c>
      <c r="B76">
        <v>10</v>
      </c>
      <c r="C76">
        <v>0</v>
      </c>
      <c r="D76">
        <v>1</v>
      </c>
      <c r="E76">
        <v>99</v>
      </c>
    </row>
    <row r="77">
      <c r="A77">
        <v>12</v>
      </c>
      <c r="B77">
        <v>7</v>
      </c>
      <c r="C77">
        <v>0</v>
      </c>
      <c r="D77">
        <v>1</v>
      </c>
      <c r="E77">
        <v>99</v>
      </c>
      <c t="s" r="F77">
        <v>9257</v>
      </c>
      <c t="s" r="G77">
        <v>9258</v>
      </c>
    </row>
    <row r="78">
      <c r="A78">
        <v>12</v>
      </c>
      <c r="B78">
        <v>7</v>
      </c>
      <c r="C78">
        <v>0</v>
      </c>
      <c r="D78">
        <v>2</v>
      </c>
      <c r="E78">
        <v>1</v>
      </c>
      <c t="s" r="F78">
        <v>9259</v>
      </c>
      <c t="s" r="G78">
        <v>9260</v>
      </c>
    </row>
    <row r="79">
      <c r="A79">
        <v>12</v>
      </c>
      <c r="B79">
        <v>9</v>
      </c>
      <c r="C79">
        <v>0</v>
      </c>
      <c r="D79">
        <v>1</v>
      </c>
      <c r="E79">
        <v>99</v>
      </c>
    </row>
    <row r="80">
      <c r="A80">
        <v>12</v>
      </c>
      <c r="B80">
        <v>6</v>
      </c>
      <c r="C80">
        <v>0</v>
      </c>
      <c r="D80">
        <v>1</v>
      </c>
      <c r="E80">
        <v>99</v>
      </c>
    </row>
    <row r="81">
      <c r="A81">
        <v>12</v>
      </c>
      <c r="B81">
        <v>8</v>
      </c>
      <c r="C81">
        <v>0</v>
      </c>
      <c r="D81">
        <v>1</v>
      </c>
      <c r="E81">
        <v>99</v>
      </c>
    </row>
    <row r="82">
      <c r="A82">
        <v>12</v>
      </c>
      <c r="B82">
        <v>12</v>
      </c>
      <c r="C82">
        <v>0</v>
      </c>
      <c r="D82">
        <v>1</v>
      </c>
      <c r="E82">
        <v>99</v>
      </c>
    </row>
    <row r="83">
      <c r="A83">
        <v>12</v>
      </c>
      <c r="B83">
        <v>11</v>
      </c>
      <c r="C83">
        <v>0</v>
      </c>
      <c r="D83">
        <v>1</v>
      </c>
      <c r="E83">
        <v>1</v>
      </c>
      <c t="s" r="F83">
        <v>9261</v>
      </c>
      <c t="s" r="G83">
        <v>9262</v>
      </c>
    </row>
    <row r="84">
      <c r="A84">
        <v>13</v>
      </c>
      <c r="B84">
        <v>0</v>
      </c>
      <c r="C84">
        <v>0</v>
      </c>
      <c r="D84">
        <v>1</v>
      </c>
      <c r="E84">
        <v>99</v>
      </c>
    </row>
    <row r="85">
      <c r="A85">
        <v>13</v>
      </c>
      <c r="B85">
        <v>10</v>
      </c>
      <c r="C85">
        <v>0</v>
      </c>
      <c r="D85">
        <v>1</v>
      </c>
      <c r="E85">
        <v>99</v>
      </c>
    </row>
    <row r="86">
      <c r="A86">
        <v>13</v>
      </c>
      <c r="B86">
        <v>7</v>
      </c>
      <c r="C86">
        <v>0</v>
      </c>
      <c r="D86">
        <v>1</v>
      </c>
      <c r="E86">
        <v>99</v>
      </c>
      <c t="s" r="F86">
        <v>9263</v>
      </c>
      <c t="s" r="G86">
        <v>9264</v>
      </c>
    </row>
    <row r="87">
      <c r="A87">
        <v>13</v>
      </c>
      <c r="B87">
        <v>7</v>
      </c>
      <c r="C87">
        <v>0</v>
      </c>
      <c r="D87">
        <v>2</v>
      </c>
      <c r="E87">
        <v>1</v>
      </c>
      <c t="s" r="F87">
        <v>9265</v>
      </c>
      <c t="s" r="G87">
        <v>9266</v>
      </c>
    </row>
    <row r="88">
      <c r="A88">
        <v>13</v>
      </c>
      <c r="B88">
        <v>9</v>
      </c>
      <c r="C88">
        <v>0</v>
      </c>
      <c r="D88">
        <v>1</v>
      </c>
      <c r="E88">
        <v>99</v>
      </c>
    </row>
    <row r="89">
      <c r="A89">
        <v>13</v>
      </c>
      <c r="B89">
        <v>6</v>
      </c>
      <c r="C89">
        <v>0</v>
      </c>
      <c r="D89">
        <v>1</v>
      </c>
      <c r="E89">
        <v>99</v>
      </c>
    </row>
    <row r="90">
      <c r="A90">
        <v>13</v>
      </c>
      <c r="B90">
        <v>8</v>
      </c>
      <c r="C90">
        <v>0</v>
      </c>
      <c r="D90">
        <v>1</v>
      </c>
      <c r="E90">
        <v>99</v>
      </c>
    </row>
    <row r="91">
      <c r="A91">
        <v>13</v>
      </c>
      <c r="B91">
        <v>12</v>
      </c>
      <c r="C91">
        <v>0</v>
      </c>
      <c r="D91">
        <v>1</v>
      </c>
      <c r="E91">
        <v>99</v>
      </c>
    </row>
    <row r="92">
      <c r="A92">
        <v>13</v>
      </c>
      <c r="B92">
        <v>11</v>
      </c>
      <c r="C92">
        <v>0</v>
      </c>
      <c r="D92">
        <v>1</v>
      </c>
      <c r="E92">
        <v>1</v>
      </c>
      <c t="s" r="F92">
        <v>9267</v>
      </c>
      <c t="s" r="G92">
        <v>9268</v>
      </c>
    </row>
    <row r="93">
      <c r="A93">
        <v>14</v>
      </c>
      <c r="B93">
        <v>0</v>
      </c>
      <c r="C93">
        <v>0</v>
      </c>
      <c r="D93">
        <v>1</v>
      </c>
      <c r="E93">
        <v>99</v>
      </c>
    </row>
    <row r="94">
      <c r="A94">
        <v>14</v>
      </c>
      <c r="B94">
        <v>10</v>
      </c>
      <c r="C94">
        <v>0</v>
      </c>
      <c r="D94">
        <v>1</v>
      </c>
      <c r="E94">
        <v>99</v>
      </c>
    </row>
    <row r="95">
      <c r="A95">
        <v>14</v>
      </c>
      <c r="B95">
        <v>7</v>
      </c>
      <c r="C95">
        <v>0</v>
      </c>
      <c r="D95">
        <v>1</v>
      </c>
      <c r="E95">
        <v>99</v>
      </c>
      <c t="s" r="F95">
        <v>9269</v>
      </c>
      <c t="s" r="G95">
        <v>9270</v>
      </c>
    </row>
    <row r="96">
      <c r="A96">
        <v>14</v>
      </c>
      <c r="B96">
        <v>7</v>
      </c>
      <c r="C96">
        <v>0</v>
      </c>
      <c r="D96">
        <v>2</v>
      </c>
      <c r="E96">
        <v>1</v>
      </c>
      <c t="s" r="F96">
        <v>9271</v>
      </c>
      <c t="s" r="G96">
        <v>9272</v>
      </c>
    </row>
    <row r="97">
      <c r="A97">
        <v>14</v>
      </c>
      <c r="B97">
        <v>9</v>
      </c>
      <c r="C97">
        <v>0</v>
      </c>
      <c r="D97">
        <v>1</v>
      </c>
      <c r="E97">
        <v>99</v>
      </c>
    </row>
    <row r="98">
      <c r="A98">
        <v>14</v>
      </c>
      <c r="B98">
        <v>6</v>
      </c>
      <c r="C98">
        <v>0</v>
      </c>
      <c r="D98">
        <v>1</v>
      </c>
      <c r="E98">
        <v>99</v>
      </c>
    </row>
    <row r="99">
      <c r="A99">
        <v>14</v>
      </c>
      <c r="B99">
        <v>8</v>
      </c>
      <c r="C99">
        <v>0</v>
      </c>
      <c r="D99">
        <v>1</v>
      </c>
      <c r="E99">
        <v>99</v>
      </c>
    </row>
    <row r="100">
      <c r="A100">
        <v>14</v>
      </c>
      <c r="B100">
        <v>12</v>
      </c>
      <c r="C100">
        <v>0</v>
      </c>
      <c r="D100">
        <v>1</v>
      </c>
      <c r="E100">
        <v>99</v>
      </c>
    </row>
    <row r="101">
      <c r="A101">
        <v>14</v>
      </c>
      <c r="B101">
        <v>11</v>
      </c>
      <c r="C101">
        <v>0</v>
      </c>
      <c r="D101">
        <v>1</v>
      </c>
      <c r="E101">
        <v>1</v>
      </c>
      <c t="s" r="F101">
        <v>9273</v>
      </c>
      <c t="s" r="G101">
        <v>9274</v>
      </c>
    </row>
    <row r="102">
      <c r="A102">
        <v>15</v>
      </c>
      <c r="B102">
        <v>0</v>
      </c>
      <c r="C102">
        <v>0</v>
      </c>
      <c r="D102">
        <v>1</v>
      </c>
      <c r="E102">
        <v>99</v>
      </c>
    </row>
    <row r="103">
      <c r="A103">
        <v>15</v>
      </c>
      <c r="B103">
        <v>10</v>
      </c>
      <c r="C103">
        <v>0</v>
      </c>
      <c r="D103">
        <v>1</v>
      </c>
      <c r="E103">
        <v>99</v>
      </c>
    </row>
    <row r="104">
      <c r="A104">
        <v>15</v>
      </c>
      <c r="B104">
        <v>7</v>
      </c>
      <c r="C104">
        <v>0</v>
      </c>
      <c r="D104">
        <v>1</v>
      </c>
      <c r="E104">
        <v>99</v>
      </c>
      <c t="s" r="F104">
        <v>9275</v>
      </c>
      <c t="s" r="G104">
        <v>9276</v>
      </c>
    </row>
    <row r="105">
      <c r="A105">
        <v>15</v>
      </c>
      <c r="B105">
        <v>7</v>
      </c>
      <c r="C105">
        <v>0</v>
      </c>
      <c r="D105">
        <v>2</v>
      </c>
      <c r="E105">
        <v>1</v>
      </c>
      <c t="s" r="F105">
        <v>9277</v>
      </c>
      <c t="s" r="G105">
        <v>9278</v>
      </c>
    </row>
    <row r="106">
      <c r="A106">
        <v>15</v>
      </c>
      <c r="B106">
        <v>9</v>
      </c>
      <c r="C106">
        <v>0</v>
      </c>
      <c r="D106">
        <v>1</v>
      </c>
      <c r="E106">
        <v>99</v>
      </c>
    </row>
    <row r="107">
      <c r="A107">
        <v>15</v>
      </c>
      <c r="B107">
        <v>6</v>
      </c>
      <c r="C107">
        <v>0</v>
      </c>
      <c r="D107">
        <v>1</v>
      </c>
      <c r="E107">
        <v>99</v>
      </c>
    </row>
    <row r="108">
      <c r="A108">
        <v>15</v>
      </c>
      <c r="B108">
        <v>8</v>
      </c>
      <c r="C108">
        <v>0</v>
      </c>
      <c r="D108">
        <v>1</v>
      </c>
      <c r="E108">
        <v>99</v>
      </c>
    </row>
    <row r="109">
      <c r="A109">
        <v>15</v>
      </c>
      <c r="B109">
        <v>12</v>
      </c>
      <c r="C109">
        <v>0</v>
      </c>
      <c r="D109">
        <v>1</v>
      </c>
      <c r="E109">
        <v>99</v>
      </c>
      <c t="s" r="F109">
        <v>9279</v>
      </c>
      <c t="s" r="G109">
        <v>9280</v>
      </c>
    </row>
    <row r="110">
      <c r="A110">
        <v>15</v>
      </c>
      <c r="B110">
        <v>11</v>
      </c>
      <c r="C110">
        <v>0</v>
      </c>
      <c r="D110">
        <v>1</v>
      </c>
      <c r="E110">
        <v>1</v>
      </c>
      <c t="s" r="F110">
        <v>9281</v>
      </c>
      <c t="s" r="G110">
        <v>9282</v>
      </c>
    </row>
    <row r="111">
      <c r="A111">
        <v>1</v>
      </c>
      <c r="B111">
        <v>0</v>
      </c>
      <c r="C111">
        <v>0</v>
      </c>
      <c r="D111">
        <v>1</v>
      </c>
      <c r="E111">
        <v>99</v>
      </c>
    </row>
    <row r="112">
      <c r="A112">
        <v>1</v>
      </c>
      <c r="B112">
        <v>10</v>
      </c>
      <c r="C112">
        <v>0</v>
      </c>
      <c r="D112">
        <v>1</v>
      </c>
      <c r="E112">
        <v>99</v>
      </c>
      <c t="s" r="F112">
        <v>9283</v>
      </c>
      <c t="s" r="G112">
        <v>9284</v>
      </c>
    </row>
    <row r="113">
      <c r="A113">
        <v>1</v>
      </c>
      <c r="B113">
        <v>7</v>
      </c>
      <c r="C113">
        <v>0</v>
      </c>
      <c r="D113">
        <v>1</v>
      </c>
      <c r="E113">
        <v>99</v>
      </c>
      <c t="s" r="F113">
        <v>9285</v>
      </c>
      <c t="s" r="G113">
        <v>9286</v>
      </c>
    </row>
    <row r="114">
      <c r="A114">
        <v>1</v>
      </c>
      <c r="B114">
        <v>9</v>
      </c>
      <c r="C114">
        <v>0</v>
      </c>
      <c r="D114">
        <v>1</v>
      </c>
      <c r="E114">
        <v>99</v>
      </c>
    </row>
    <row r="115">
      <c r="A115">
        <v>1</v>
      </c>
      <c r="B115">
        <v>6</v>
      </c>
      <c r="C115">
        <v>0</v>
      </c>
      <c r="D115">
        <v>1</v>
      </c>
      <c r="E115">
        <v>99</v>
      </c>
    </row>
    <row r="116">
      <c r="A116">
        <v>1</v>
      </c>
      <c r="B116">
        <v>8</v>
      </c>
      <c r="C116">
        <v>0</v>
      </c>
      <c r="D116">
        <v>1</v>
      </c>
      <c r="E116">
        <v>99</v>
      </c>
    </row>
    <row r="117">
      <c r="A117">
        <v>1</v>
      </c>
      <c r="B117">
        <v>12</v>
      </c>
      <c r="C117">
        <v>0</v>
      </c>
      <c r="D117">
        <v>1</v>
      </c>
      <c r="E117">
        <v>99</v>
      </c>
    </row>
    <row r="118">
      <c r="A118">
        <v>1</v>
      </c>
      <c r="B118">
        <v>11</v>
      </c>
      <c r="C118">
        <v>0</v>
      </c>
      <c r="D118">
        <v>1</v>
      </c>
      <c r="E118">
        <v>99</v>
      </c>
      <c t="s" r="F118">
        <v>9287</v>
      </c>
      <c t="s" r="G118">
        <v>9288</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cfRule text="!!!" priority="1" type="containsText" operator="containsText" stopIfTrue="1" dxfId="102">
      <formula>NOT(ISERROR(SEARCH("!!!", F1)))</formula>
    </cfRule>
    <cfRule priority="2" type="containsBlanks" stopIfTrue="1" dxfId="102">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cfRule priority="1" type="cellIs" operator="greaterThan" stopIfTrue="1" dxfId="103">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cfRule priority="1" type="cellIs" operator="equal" stopIfTrue="1" dxfId="104">
      <formula>"1"</formula>
    </cfRule>
  </conditionalFormatting>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4.86"/>
    <col min="3" customWidth="1" max="4" width="5.0"/>
    <col min="5" customWidth="1" max="5" width="4.14"/>
    <col min="6" customWidth="1" max="6" width="32.57"/>
    <col min="7" customWidth="1" max="7" width="35.43"/>
  </cols>
  <sheetData>
    <row r="1">
      <c r="A1">
        <v>8</v>
      </c>
      <c r="B1">
        <v>0</v>
      </c>
      <c r="C1">
        <v>0</v>
      </c>
      <c r="D1">
        <v>1</v>
      </c>
      <c r="E1">
        <v>99</v>
      </c>
      <c t="s" r="F1">
        <v>9289</v>
      </c>
      <c t="s" r="G1">
        <v>9290</v>
      </c>
    </row>
    <row r="2">
      <c r="A2">
        <v>8</v>
      </c>
      <c r="B2">
        <v>10</v>
      </c>
      <c r="C2">
        <v>0</v>
      </c>
      <c r="D2">
        <v>1</v>
      </c>
      <c r="E2">
        <v>99</v>
      </c>
      <c t="s" r="F2">
        <v>9291</v>
      </c>
      <c t="s" r="G2">
        <v>9292</v>
      </c>
    </row>
    <row r="3">
      <c r="A3">
        <v>8</v>
      </c>
      <c r="B3">
        <v>7</v>
      </c>
      <c r="C3">
        <v>0</v>
      </c>
      <c r="D3">
        <v>1</v>
      </c>
      <c r="E3">
        <v>99</v>
      </c>
      <c t="s" r="F3">
        <v>9293</v>
      </c>
      <c t="s" r="G3">
        <v>9294</v>
      </c>
    </row>
    <row r="4">
      <c r="A4">
        <v>8</v>
      </c>
      <c r="B4">
        <v>9</v>
      </c>
      <c r="C4">
        <v>0</v>
      </c>
      <c r="D4">
        <v>1</v>
      </c>
      <c r="E4">
        <v>99</v>
      </c>
      <c t="s" r="F4">
        <v>9295</v>
      </c>
      <c t="s" r="G4">
        <v>9296</v>
      </c>
    </row>
    <row r="5">
      <c r="A5">
        <v>8</v>
      </c>
      <c r="B5">
        <v>6</v>
      </c>
      <c r="C5">
        <v>0</v>
      </c>
      <c r="D5">
        <v>1</v>
      </c>
      <c r="E5">
        <v>99</v>
      </c>
      <c t="s" r="F5">
        <v>9297</v>
      </c>
      <c t="s" r="G5">
        <v>9298</v>
      </c>
    </row>
    <row r="6">
      <c r="A6">
        <v>8</v>
      </c>
      <c r="B6">
        <v>8</v>
      </c>
      <c r="C6">
        <v>0</v>
      </c>
      <c r="D6">
        <v>1</v>
      </c>
      <c r="E6">
        <v>99</v>
      </c>
      <c t="s" r="F6">
        <v>9299</v>
      </c>
      <c t="s" r="G6">
        <v>9300</v>
      </c>
    </row>
    <row r="7">
      <c r="A7">
        <v>8</v>
      </c>
      <c r="B7">
        <v>12</v>
      </c>
      <c r="C7">
        <v>0</v>
      </c>
      <c r="D7">
        <v>1</v>
      </c>
      <c r="E7">
        <v>99</v>
      </c>
    </row>
    <row r="8">
      <c r="A8">
        <v>8</v>
      </c>
      <c r="B8">
        <v>11</v>
      </c>
      <c r="C8">
        <v>0</v>
      </c>
      <c r="D8">
        <v>1</v>
      </c>
      <c r="E8">
        <v>99</v>
      </c>
    </row>
    <row r="9">
      <c r="A9">
        <v>1</v>
      </c>
      <c r="B9">
        <v>10</v>
      </c>
      <c r="C9">
        <v>0</v>
      </c>
      <c r="D9">
        <v>1</v>
      </c>
      <c r="E9">
        <v>99</v>
      </c>
      <c t="s" r="F9">
        <v>9301</v>
      </c>
      <c t="s" r="G9">
        <v>9302</v>
      </c>
    </row>
    <row r="10">
      <c r="A10">
        <v>1</v>
      </c>
      <c r="B10">
        <v>7</v>
      </c>
      <c r="C10">
        <v>0</v>
      </c>
      <c r="D10">
        <v>1</v>
      </c>
      <c r="E10">
        <v>99</v>
      </c>
      <c t="s" r="F10">
        <v>9303</v>
      </c>
      <c t="s" r="G10">
        <v>9304</v>
      </c>
    </row>
    <row r="11">
      <c r="A11">
        <v>1</v>
      </c>
      <c r="B11">
        <v>9</v>
      </c>
      <c r="C11">
        <v>0</v>
      </c>
      <c r="D11">
        <v>1</v>
      </c>
      <c r="E11">
        <v>99</v>
      </c>
    </row>
    <row r="12">
      <c r="A12">
        <v>1</v>
      </c>
      <c r="B12">
        <v>6</v>
      </c>
      <c r="C12">
        <v>0</v>
      </c>
      <c r="D12">
        <v>1</v>
      </c>
      <c r="E12">
        <v>99</v>
      </c>
      <c t="s" r="F12">
        <v>9305</v>
      </c>
      <c t="s" r="G12">
        <v>9306</v>
      </c>
    </row>
    <row r="13">
      <c r="A13">
        <v>1</v>
      </c>
      <c r="B13">
        <v>12</v>
      </c>
      <c r="C13">
        <v>0</v>
      </c>
      <c r="D13">
        <v>1</v>
      </c>
      <c r="E13">
        <v>1</v>
      </c>
    </row>
    <row r="14">
      <c r="A14">
        <v>1</v>
      </c>
      <c r="B14">
        <v>11</v>
      </c>
      <c r="C14">
        <v>0</v>
      </c>
      <c r="D14">
        <v>1</v>
      </c>
      <c r="E14">
        <v>99</v>
      </c>
    </row>
    <row r="15">
      <c r="A15">
        <v>9</v>
      </c>
      <c r="B15">
        <v>7</v>
      </c>
      <c r="C15">
        <v>0</v>
      </c>
      <c r="D15">
        <v>1</v>
      </c>
      <c r="E15">
        <v>99</v>
      </c>
      <c t="s" r="F15">
        <v>9307</v>
      </c>
      <c t="s" r="G15">
        <v>9308</v>
      </c>
    </row>
    <row r="16">
      <c r="A16">
        <v>9</v>
      </c>
      <c r="B16">
        <v>9</v>
      </c>
      <c r="C16">
        <v>0</v>
      </c>
      <c r="D16">
        <v>1</v>
      </c>
      <c r="E16">
        <v>99</v>
      </c>
      <c t="s" r="F16">
        <v>9309</v>
      </c>
      <c t="s" r="G16">
        <v>9310</v>
      </c>
    </row>
    <row r="17">
      <c r="A17">
        <v>9</v>
      </c>
      <c r="B17">
        <v>6</v>
      </c>
      <c r="C17">
        <v>0</v>
      </c>
      <c r="D17">
        <v>1</v>
      </c>
      <c r="E17">
        <v>99</v>
      </c>
      <c t="s" r="F17">
        <v>9311</v>
      </c>
      <c t="s" r="G17">
        <v>9312</v>
      </c>
    </row>
    <row r="18">
      <c r="A18">
        <v>9</v>
      </c>
      <c r="B18">
        <v>8</v>
      </c>
      <c r="C18">
        <v>0</v>
      </c>
      <c r="D18">
        <v>1</v>
      </c>
      <c r="E18">
        <v>99</v>
      </c>
    </row>
    <row r="19">
      <c r="A19">
        <v>9</v>
      </c>
      <c r="B19">
        <v>12</v>
      </c>
      <c r="C19">
        <v>0</v>
      </c>
      <c r="D19">
        <v>1</v>
      </c>
      <c r="E19">
        <v>99</v>
      </c>
      <c t="s" r="F19">
        <v>9313</v>
      </c>
      <c t="s" r="G19">
        <v>9314</v>
      </c>
    </row>
    <row r="20">
      <c r="A20">
        <v>11</v>
      </c>
      <c r="B20">
        <v>0</v>
      </c>
      <c r="C20">
        <v>1</v>
      </c>
      <c r="D20">
        <v>1</v>
      </c>
      <c r="E20">
        <v>99</v>
      </c>
      <c t="s" r="F20">
        <v>9315</v>
      </c>
      <c t="s" r="G20">
        <v>9316</v>
      </c>
    </row>
    <row r="21">
      <c r="A21">
        <v>11</v>
      </c>
      <c r="B21">
        <v>0</v>
      </c>
      <c r="C21">
        <v>2</v>
      </c>
      <c r="D21">
        <v>1</v>
      </c>
      <c r="E21">
        <v>99</v>
      </c>
      <c t="s" r="F21">
        <v>9317</v>
      </c>
      <c t="s" r="G21">
        <v>9318</v>
      </c>
    </row>
    <row r="22">
      <c r="A22">
        <v>11</v>
      </c>
      <c r="B22">
        <v>7</v>
      </c>
      <c r="C22">
        <v>1</v>
      </c>
      <c r="D22">
        <v>1</v>
      </c>
      <c r="E22">
        <v>99</v>
      </c>
      <c t="s" r="F22">
        <v>9319</v>
      </c>
      <c t="s" r="G22">
        <v>9320</v>
      </c>
    </row>
    <row r="23">
      <c r="A23">
        <v>11</v>
      </c>
      <c r="B23">
        <v>7</v>
      </c>
      <c r="C23">
        <v>2</v>
      </c>
      <c r="D23">
        <v>1</v>
      </c>
      <c r="E23">
        <v>99</v>
      </c>
    </row>
    <row r="24">
      <c r="A24">
        <v>11</v>
      </c>
      <c r="B24">
        <v>7</v>
      </c>
      <c r="C24">
        <v>8</v>
      </c>
      <c r="D24">
        <v>1</v>
      </c>
      <c r="E24">
        <v>99</v>
      </c>
    </row>
    <row r="25">
      <c r="A25">
        <v>11</v>
      </c>
      <c r="B25">
        <v>7</v>
      </c>
      <c r="C25">
        <v>9</v>
      </c>
      <c r="D25">
        <v>1</v>
      </c>
      <c r="E25">
        <v>99</v>
      </c>
      <c t="s" r="F25">
        <v>9321</v>
      </c>
      <c t="s" r="G25">
        <v>9322</v>
      </c>
    </row>
    <row r="26">
      <c r="A26">
        <v>11</v>
      </c>
      <c r="B26">
        <v>44</v>
      </c>
      <c r="C26">
        <v>1</v>
      </c>
      <c r="D26">
        <v>1</v>
      </c>
      <c r="E26">
        <v>99</v>
      </c>
      <c t="s" r="F26">
        <v>9323</v>
      </c>
      <c t="s" r="G26">
        <v>9324</v>
      </c>
    </row>
    <row r="27">
      <c r="A27">
        <v>11</v>
      </c>
      <c r="B27">
        <v>9</v>
      </c>
      <c r="C27">
        <v>1</v>
      </c>
      <c r="D27">
        <v>1</v>
      </c>
      <c r="E27">
        <v>99</v>
      </c>
      <c t="s" r="F27">
        <v>9325</v>
      </c>
      <c t="s" r="G27">
        <v>9326</v>
      </c>
    </row>
    <row r="28">
      <c r="A28">
        <v>11</v>
      </c>
      <c r="B28">
        <v>9</v>
      </c>
      <c r="C28">
        <v>2</v>
      </c>
      <c r="D28">
        <v>1</v>
      </c>
      <c r="E28">
        <v>99</v>
      </c>
      <c t="s" r="F28">
        <v>9327</v>
      </c>
      <c t="s" r="G28">
        <v>9328</v>
      </c>
    </row>
    <row r="29">
      <c r="A29">
        <v>11</v>
      </c>
      <c r="B29">
        <v>6</v>
      </c>
      <c r="C29">
        <v>1</v>
      </c>
      <c r="D29">
        <v>1</v>
      </c>
      <c r="E29">
        <v>99</v>
      </c>
    </row>
    <row r="30">
      <c r="A30">
        <v>11</v>
      </c>
      <c r="B30">
        <v>6</v>
      </c>
      <c r="C30">
        <v>2</v>
      </c>
      <c r="D30">
        <v>1</v>
      </c>
      <c r="E30">
        <v>99</v>
      </c>
    </row>
    <row r="31">
      <c r="A31">
        <v>11</v>
      </c>
      <c r="B31">
        <v>8</v>
      </c>
      <c r="C31">
        <v>6</v>
      </c>
      <c r="D31">
        <v>1</v>
      </c>
      <c r="E31">
        <v>99</v>
      </c>
      <c t="s" r="F31">
        <v>9329</v>
      </c>
      <c t="s" r="G31">
        <v>9330</v>
      </c>
    </row>
    <row r="32">
      <c r="A32">
        <v>11</v>
      </c>
      <c r="B32">
        <v>8</v>
      </c>
      <c r="C32">
        <v>6</v>
      </c>
      <c r="D32">
        <v>2</v>
      </c>
      <c r="E32">
        <v>47</v>
      </c>
      <c t="s" r="F32">
        <v>1206</v>
      </c>
    </row>
    <row r="33">
      <c r="A33">
        <v>11</v>
      </c>
      <c r="B33">
        <v>8</v>
      </c>
      <c r="C33">
        <v>7</v>
      </c>
      <c r="D33">
        <v>1</v>
      </c>
      <c r="E33">
        <v>3</v>
      </c>
      <c t="s" r="F33">
        <v>482</v>
      </c>
    </row>
    <row r="34">
      <c r="A34">
        <v>11</v>
      </c>
      <c r="B34">
        <v>8</v>
      </c>
      <c r="C34">
        <v>1</v>
      </c>
      <c r="D34">
        <v>1</v>
      </c>
      <c r="E34">
        <v>99</v>
      </c>
      <c t="s" r="F34">
        <v>9331</v>
      </c>
      <c t="s" r="G34">
        <v>9332</v>
      </c>
    </row>
    <row r="35">
      <c r="A35">
        <v>11</v>
      </c>
      <c r="B35">
        <v>76</v>
      </c>
      <c r="C35">
        <v>1</v>
      </c>
      <c r="D35">
        <v>1</v>
      </c>
      <c r="E35">
        <v>99</v>
      </c>
    </row>
    <row r="36">
      <c r="A36">
        <v>11</v>
      </c>
      <c r="B36">
        <v>11</v>
      </c>
      <c r="C36">
        <v>1</v>
      </c>
      <c r="D36">
        <v>1</v>
      </c>
      <c r="E36">
        <v>1</v>
      </c>
      <c t="s" r="F36">
        <v>9333</v>
      </c>
      <c t="s" r="G36">
        <v>9334</v>
      </c>
    </row>
    <row r="37">
      <c r="A37">
        <v>11</v>
      </c>
      <c r="B37">
        <v>11</v>
      </c>
      <c r="C37">
        <v>2</v>
      </c>
      <c r="D37">
        <v>1</v>
      </c>
      <c r="E37">
        <v>99</v>
      </c>
    </row>
    <row r="38">
      <c r="A38">
        <v>12</v>
      </c>
      <c r="B38">
        <v>0</v>
      </c>
      <c r="C38">
        <v>4</v>
      </c>
      <c r="D38">
        <v>1</v>
      </c>
      <c r="E38">
        <v>1</v>
      </c>
      <c t="s" r="F38">
        <v>9335</v>
      </c>
      <c t="s" r="G38">
        <v>9336</v>
      </c>
    </row>
    <row r="39">
      <c r="A39">
        <v>12</v>
      </c>
      <c r="B39">
        <v>0</v>
      </c>
      <c r="C39">
        <v>4</v>
      </c>
      <c r="D39">
        <v>2</v>
      </c>
      <c r="E39">
        <v>5</v>
      </c>
      <c t="s" r="F39">
        <v>9337</v>
      </c>
      <c t="s" r="G39">
        <v>9338</v>
      </c>
    </row>
    <row r="40">
      <c r="A40">
        <v>12</v>
      </c>
      <c r="B40">
        <v>0</v>
      </c>
      <c r="C40">
        <v>4</v>
      </c>
      <c r="D40">
        <v>3</v>
      </c>
      <c r="E40">
        <v>1</v>
      </c>
      <c t="s" r="F40">
        <v>9339</v>
      </c>
      <c t="s" r="G40">
        <v>9340</v>
      </c>
    </row>
    <row r="41">
      <c r="A41">
        <v>12</v>
      </c>
      <c r="B41">
        <v>0</v>
      </c>
      <c r="C41">
        <v>4</v>
      </c>
      <c r="D41">
        <v>4</v>
      </c>
      <c r="E41">
        <v>5</v>
      </c>
      <c t="s" r="F41">
        <v>9341</v>
      </c>
      <c t="s" r="G41">
        <v>9342</v>
      </c>
    </row>
    <row r="42">
      <c r="A42">
        <v>12</v>
      </c>
      <c r="B42">
        <v>0</v>
      </c>
      <c r="C42">
        <v>4</v>
      </c>
      <c r="D42">
        <v>5</v>
      </c>
      <c r="E42">
        <v>1</v>
      </c>
      <c t="s" r="F42">
        <v>9343</v>
      </c>
      <c t="s" r="G42">
        <v>9344</v>
      </c>
    </row>
    <row r="43">
      <c r="A43">
        <v>12</v>
      </c>
      <c r="B43">
        <v>0</v>
      </c>
      <c r="C43">
        <v>4</v>
      </c>
      <c r="D43">
        <v>6</v>
      </c>
      <c r="E43">
        <v>5</v>
      </c>
      <c t="s" r="F43">
        <v>9345</v>
      </c>
      <c t="s" r="G43">
        <v>9346</v>
      </c>
    </row>
    <row r="44">
      <c r="A44">
        <v>12</v>
      </c>
      <c r="B44">
        <v>0</v>
      </c>
      <c r="C44">
        <v>4</v>
      </c>
      <c r="D44">
        <v>7</v>
      </c>
      <c r="E44">
        <v>1</v>
      </c>
      <c t="s" r="F44">
        <v>9347</v>
      </c>
      <c t="s" r="G44">
        <v>9348</v>
      </c>
    </row>
    <row r="45">
      <c r="A45">
        <v>12</v>
      </c>
      <c r="B45">
        <v>0</v>
      </c>
      <c r="C45">
        <v>4</v>
      </c>
      <c r="D45">
        <v>8</v>
      </c>
      <c r="E45">
        <v>5</v>
      </c>
      <c t="s" r="F45">
        <v>9349</v>
      </c>
      <c t="s" r="G45">
        <v>9350</v>
      </c>
    </row>
    <row r="46">
      <c r="A46">
        <v>12</v>
      </c>
      <c r="B46">
        <v>0</v>
      </c>
      <c r="C46">
        <v>4</v>
      </c>
      <c r="D46">
        <v>9</v>
      </c>
      <c r="E46">
        <v>1</v>
      </c>
      <c t="s" r="F46">
        <v>9351</v>
      </c>
      <c t="s" r="G46">
        <v>9352</v>
      </c>
    </row>
    <row r="47">
      <c r="A47">
        <v>12</v>
      </c>
      <c r="B47">
        <v>0</v>
      </c>
      <c r="C47">
        <v>4</v>
      </c>
      <c r="D47">
        <v>10</v>
      </c>
      <c r="E47">
        <v>1</v>
      </c>
      <c t="s" r="F47">
        <v>9353</v>
      </c>
      <c t="s" r="G47">
        <v>9354</v>
      </c>
    </row>
    <row r="48">
      <c r="A48">
        <v>12</v>
      </c>
      <c r="B48">
        <v>0</v>
      </c>
      <c r="C48">
        <v>4</v>
      </c>
      <c r="D48">
        <v>11</v>
      </c>
      <c r="E48">
        <v>5</v>
      </c>
      <c t="s" r="F48">
        <v>9355</v>
      </c>
      <c t="s" r="G48">
        <v>9356</v>
      </c>
    </row>
    <row r="49">
      <c r="A49">
        <v>12</v>
      </c>
      <c r="B49">
        <v>0</v>
      </c>
      <c r="C49">
        <v>4</v>
      </c>
      <c r="D49">
        <v>12</v>
      </c>
      <c r="E49">
        <v>1</v>
      </c>
      <c t="s" r="F49">
        <v>9357</v>
      </c>
      <c t="s" r="G49">
        <v>9358</v>
      </c>
    </row>
    <row r="50">
      <c r="A50">
        <v>12</v>
      </c>
      <c r="B50">
        <v>0</v>
      </c>
      <c r="C50">
        <v>4</v>
      </c>
      <c r="D50">
        <v>13</v>
      </c>
      <c r="E50">
        <v>1</v>
      </c>
      <c t="s" r="F50">
        <v>9359</v>
      </c>
      <c t="s" r="G50">
        <v>9360</v>
      </c>
    </row>
    <row r="51">
      <c r="A51">
        <v>12</v>
      </c>
      <c r="B51">
        <v>0</v>
      </c>
      <c r="C51">
        <v>4</v>
      </c>
      <c r="D51">
        <v>14</v>
      </c>
      <c r="E51">
        <v>5</v>
      </c>
      <c t="s" r="F51">
        <v>9361</v>
      </c>
      <c t="s" r="G51">
        <v>9362</v>
      </c>
    </row>
    <row r="52">
      <c r="A52">
        <v>12</v>
      </c>
      <c r="B52">
        <v>0</v>
      </c>
      <c r="C52">
        <v>4</v>
      </c>
      <c r="D52">
        <v>15</v>
      </c>
      <c r="E52">
        <v>1</v>
      </c>
      <c t="s" r="F52">
        <v>9363</v>
      </c>
      <c t="s" r="G52">
        <v>9364</v>
      </c>
    </row>
    <row r="53">
      <c r="A53">
        <v>12</v>
      </c>
      <c r="B53">
        <v>0</v>
      </c>
      <c r="C53">
        <v>4</v>
      </c>
      <c r="D53">
        <v>16</v>
      </c>
      <c r="E53">
        <v>5</v>
      </c>
      <c t="s" r="F53">
        <v>9365</v>
      </c>
      <c t="s" r="G53">
        <v>9366</v>
      </c>
    </row>
    <row r="54">
      <c r="A54">
        <v>12</v>
      </c>
      <c r="B54">
        <v>0</v>
      </c>
      <c r="C54">
        <v>4</v>
      </c>
      <c r="D54">
        <v>17</v>
      </c>
      <c r="E54">
        <v>1</v>
      </c>
      <c t="s" r="F54">
        <v>9367</v>
      </c>
      <c t="s" r="G54">
        <v>9368</v>
      </c>
    </row>
    <row r="55">
      <c r="A55">
        <v>12</v>
      </c>
      <c r="B55">
        <v>0</v>
      </c>
      <c r="C55">
        <v>4</v>
      </c>
      <c r="D55">
        <v>18</v>
      </c>
      <c r="E55">
        <v>5</v>
      </c>
      <c t="s" r="F55">
        <v>9369</v>
      </c>
      <c t="s" r="G55">
        <v>6857</v>
      </c>
    </row>
    <row r="56">
      <c r="A56">
        <v>12</v>
      </c>
      <c r="B56">
        <v>0</v>
      </c>
      <c r="C56">
        <v>4</v>
      </c>
      <c r="D56">
        <v>19</v>
      </c>
      <c r="E56">
        <v>1</v>
      </c>
      <c t="s" r="F56">
        <v>9370</v>
      </c>
      <c t="s" r="G56">
        <v>9371</v>
      </c>
    </row>
    <row r="57">
      <c r="A57">
        <v>12</v>
      </c>
      <c r="B57">
        <v>0</v>
      </c>
      <c r="C57">
        <v>4</v>
      </c>
      <c r="D57">
        <v>20</v>
      </c>
      <c r="E57">
        <v>5</v>
      </c>
      <c t="s" r="F57">
        <v>9372</v>
      </c>
      <c t="s" r="G57">
        <v>9373</v>
      </c>
    </row>
    <row r="58">
      <c r="A58">
        <v>12</v>
      </c>
      <c r="B58">
        <v>0</v>
      </c>
      <c r="C58">
        <v>4</v>
      </c>
      <c r="D58">
        <v>21</v>
      </c>
      <c r="E58">
        <v>1</v>
      </c>
      <c t="s" r="F58">
        <v>9374</v>
      </c>
      <c t="s" r="G58">
        <v>9375</v>
      </c>
    </row>
    <row r="59">
      <c r="A59">
        <v>12</v>
      </c>
      <c r="B59">
        <v>0</v>
      </c>
      <c r="C59">
        <v>4</v>
      </c>
      <c r="D59">
        <v>22</v>
      </c>
      <c r="E59">
        <v>5</v>
      </c>
      <c t="s" r="F59">
        <v>9376</v>
      </c>
      <c t="s" r="G59">
        <v>9377</v>
      </c>
    </row>
    <row r="60">
      <c r="A60">
        <v>12</v>
      </c>
      <c r="B60">
        <v>0</v>
      </c>
      <c r="C60">
        <v>4</v>
      </c>
      <c r="D60">
        <v>23</v>
      </c>
      <c r="E60">
        <v>5</v>
      </c>
      <c t="s" r="F60">
        <v>9378</v>
      </c>
      <c t="s" r="G60">
        <v>9379</v>
      </c>
    </row>
    <row r="61">
      <c r="A61">
        <v>12</v>
      </c>
      <c r="B61">
        <v>0</v>
      </c>
      <c r="C61">
        <v>4</v>
      </c>
      <c r="D61">
        <v>24</v>
      </c>
      <c r="E61">
        <v>1</v>
      </c>
      <c t="s" r="F61">
        <v>9380</v>
      </c>
      <c t="s" r="G61">
        <v>9381</v>
      </c>
    </row>
    <row r="62">
      <c r="A62">
        <v>12</v>
      </c>
      <c r="B62">
        <v>0</v>
      </c>
      <c r="C62">
        <v>3</v>
      </c>
      <c r="D62">
        <v>1</v>
      </c>
      <c r="E62">
        <v>3</v>
      </c>
      <c t="s" r="F62">
        <v>482</v>
      </c>
    </row>
    <row r="63">
      <c r="A63">
        <v>12</v>
      </c>
      <c r="B63">
        <v>0</v>
      </c>
      <c r="C63">
        <v>5</v>
      </c>
      <c r="D63">
        <v>1</v>
      </c>
      <c r="E63">
        <v>3</v>
      </c>
      <c t="s" r="F63">
        <v>482</v>
      </c>
    </row>
    <row r="64">
      <c r="A64">
        <v>12</v>
      </c>
      <c r="B64">
        <v>0</v>
      </c>
      <c r="C64">
        <v>11</v>
      </c>
      <c r="D64">
        <v>1</v>
      </c>
      <c r="E64">
        <v>99</v>
      </c>
      <c t="s" r="F64">
        <v>9382</v>
      </c>
      <c t="s" r="G64">
        <v>9383</v>
      </c>
    </row>
    <row r="65">
      <c r="A65">
        <v>12</v>
      </c>
      <c r="B65">
        <v>0</v>
      </c>
      <c r="C65">
        <v>10</v>
      </c>
      <c r="D65">
        <v>1</v>
      </c>
      <c r="E65">
        <v>99</v>
      </c>
      <c t="s" r="F65">
        <v>9384</v>
      </c>
      <c t="s" r="G65">
        <v>9385</v>
      </c>
    </row>
    <row r="66">
      <c r="A66">
        <v>3</v>
      </c>
      <c r="B66">
        <v>10</v>
      </c>
      <c r="C66">
        <v>0</v>
      </c>
      <c r="D66">
        <v>1</v>
      </c>
      <c r="E66">
        <v>99</v>
      </c>
    </row>
    <row r="67">
      <c r="A67">
        <v>3</v>
      </c>
      <c r="B67">
        <v>7</v>
      </c>
      <c r="C67">
        <v>0</v>
      </c>
      <c r="D67">
        <v>1</v>
      </c>
      <c r="E67">
        <v>99</v>
      </c>
      <c t="s" r="F67">
        <v>9386</v>
      </c>
      <c t="s" r="G67">
        <v>9387</v>
      </c>
    </row>
    <row r="68">
      <c r="A68">
        <v>3</v>
      </c>
      <c r="B68">
        <v>9</v>
      </c>
      <c r="C68">
        <v>0</v>
      </c>
      <c r="D68">
        <v>1</v>
      </c>
      <c r="E68">
        <v>99</v>
      </c>
    </row>
    <row r="69">
      <c r="A69">
        <v>3</v>
      </c>
      <c r="B69">
        <v>12</v>
      </c>
      <c r="C69">
        <v>0</v>
      </c>
      <c r="D69">
        <v>1</v>
      </c>
      <c r="E69">
        <v>99</v>
      </c>
    </row>
    <row r="70">
      <c r="A70">
        <v>3</v>
      </c>
      <c r="B70">
        <v>11</v>
      </c>
      <c r="C70">
        <v>0</v>
      </c>
      <c r="D70">
        <v>1</v>
      </c>
      <c r="E70">
        <v>99</v>
      </c>
    </row>
    <row r="71">
      <c r="A71">
        <v>2</v>
      </c>
      <c r="B71">
        <v>7</v>
      </c>
      <c r="C71">
        <v>0</v>
      </c>
      <c r="D71">
        <v>1</v>
      </c>
      <c r="E71">
        <v>99</v>
      </c>
      <c t="s" r="F71">
        <v>9388</v>
      </c>
      <c t="s" r="G71">
        <v>9389</v>
      </c>
    </row>
    <row r="72">
      <c r="A72">
        <v>2</v>
      </c>
      <c r="B72">
        <v>9</v>
      </c>
      <c r="C72">
        <v>0</v>
      </c>
      <c r="D72">
        <v>1</v>
      </c>
      <c r="E72">
        <v>99</v>
      </c>
      <c t="s" r="F72">
        <v>9390</v>
      </c>
      <c t="s" r="G72">
        <v>9391</v>
      </c>
    </row>
    <row r="73">
      <c r="A73">
        <v>2</v>
      </c>
      <c r="B73">
        <v>12</v>
      </c>
      <c r="C73">
        <v>0</v>
      </c>
      <c r="D73">
        <v>1</v>
      </c>
      <c r="E73">
        <v>99</v>
      </c>
    </row>
    <row r="74">
      <c r="A74">
        <v>4</v>
      </c>
      <c r="B74">
        <v>7</v>
      </c>
      <c r="C74">
        <v>0</v>
      </c>
      <c r="D74">
        <v>1</v>
      </c>
      <c r="E74">
        <v>99</v>
      </c>
      <c t="s" r="F74">
        <v>9392</v>
      </c>
      <c t="s" r="G74">
        <v>9393</v>
      </c>
    </row>
    <row r="75">
      <c r="A75">
        <v>4</v>
      </c>
      <c r="B75">
        <v>9</v>
      </c>
      <c r="C75">
        <v>0</v>
      </c>
      <c r="D75">
        <v>1</v>
      </c>
      <c r="E75">
        <v>99</v>
      </c>
    </row>
    <row r="76">
      <c r="A76">
        <v>4</v>
      </c>
      <c r="B76">
        <v>6</v>
      </c>
      <c r="C76">
        <v>0</v>
      </c>
      <c r="D76">
        <v>1</v>
      </c>
      <c r="E76">
        <v>99</v>
      </c>
      <c t="s" r="F76">
        <v>9394</v>
      </c>
      <c t="s" r="G76">
        <v>9395</v>
      </c>
    </row>
    <row r="77">
      <c r="A77">
        <v>4</v>
      </c>
      <c r="B77">
        <v>12</v>
      </c>
      <c r="C77">
        <v>0</v>
      </c>
      <c r="D77">
        <v>1</v>
      </c>
      <c r="E77">
        <v>99</v>
      </c>
    </row>
    <row r="78">
      <c r="A78">
        <v>5</v>
      </c>
      <c r="B78">
        <v>7</v>
      </c>
      <c r="C78">
        <v>0</v>
      </c>
      <c r="D78">
        <v>1</v>
      </c>
      <c r="E78">
        <v>99</v>
      </c>
      <c t="s" r="F78">
        <v>9396</v>
      </c>
      <c t="s" r="G78">
        <v>9397</v>
      </c>
    </row>
    <row r="79">
      <c r="A79">
        <v>5</v>
      </c>
      <c r="B79">
        <v>7</v>
      </c>
      <c r="C79">
        <v>0</v>
      </c>
      <c r="D79">
        <v>2</v>
      </c>
      <c r="E79">
        <v>1</v>
      </c>
      <c t="s" r="F79">
        <v>9398</v>
      </c>
      <c t="s" r="G79">
        <v>9399</v>
      </c>
    </row>
    <row r="80">
      <c r="A80">
        <v>5</v>
      </c>
      <c r="B80">
        <v>9</v>
      </c>
      <c r="C80">
        <v>0</v>
      </c>
      <c r="D80">
        <v>1</v>
      </c>
      <c r="E80">
        <v>99</v>
      </c>
    </row>
    <row r="81">
      <c r="A81">
        <v>5</v>
      </c>
      <c r="B81">
        <v>6</v>
      </c>
      <c r="C81">
        <v>0</v>
      </c>
      <c r="D81">
        <v>1</v>
      </c>
      <c r="E81">
        <v>99</v>
      </c>
    </row>
    <row r="82">
      <c r="A82">
        <v>5</v>
      </c>
      <c r="B82">
        <v>12</v>
      </c>
      <c r="C82">
        <v>0</v>
      </c>
      <c r="D82">
        <v>1</v>
      </c>
      <c r="E82">
        <v>99</v>
      </c>
    </row>
    <row r="83">
      <c r="A83">
        <v>6</v>
      </c>
      <c r="B83">
        <v>7</v>
      </c>
      <c r="C83">
        <v>0</v>
      </c>
      <c r="D83">
        <v>1</v>
      </c>
      <c r="E83">
        <v>99</v>
      </c>
      <c t="s" r="F83">
        <v>9400</v>
      </c>
      <c t="s" r="G83">
        <v>9401</v>
      </c>
    </row>
    <row r="84">
      <c r="A84">
        <v>6</v>
      </c>
      <c r="B84">
        <v>9</v>
      </c>
      <c r="C84">
        <v>0</v>
      </c>
      <c r="D84">
        <v>1</v>
      </c>
      <c r="E84">
        <v>99</v>
      </c>
    </row>
    <row r="85">
      <c r="A85">
        <v>6</v>
      </c>
      <c r="B85">
        <v>6</v>
      </c>
      <c r="C85">
        <v>0</v>
      </c>
      <c r="D85">
        <v>1</v>
      </c>
      <c r="E85">
        <v>99</v>
      </c>
    </row>
    <row r="86">
      <c r="A86">
        <v>6</v>
      </c>
      <c r="B86">
        <v>12</v>
      </c>
      <c r="C86">
        <v>0</v>
      </c>
      <c r="D86">
        <v>1</v>
      </c>
      <c r="E86">
        <v>99</v>
      </c>
    </row>
    <row r="87">
      <c r="A87">
        <v>7</v>
      </c>
      <c r="B87">
        <v>7</v>
      </c>
      <c r="C87">
        <v>0</v>
      </c>
      <c r="D87">
        <v>1</v>
      </c>
      <c r="E87">
        <v>99</v>
      </c>
      <c t="s" r="F87">
        <v>9402</v>
      </c>
      <c t="s" r="G87">
        <v>9403</v>
      </c>
    </row>
    <row r="88">
      <c r="A88">
        <v>7</v>
      </c>
      <c r="B88">
        <v>9</v>
      </c>
      <c r="C88">
        <v>0</v>
      </c>
      <c r="D88">
        <v>1</v>
      </c>
      <c r="E88">
        <v>99</v>
      </c>
    </row>
    <row r="89">
      <c r="A89">
        <v>7</v>
      </c>
      <c r="B89">
        <v>6</v>
      </c>
      <c r="C89">
        <v>0</v>
      </c>
      <c r="D89">
        <v>1</v>
      </c>
      <c r="E89">
        <v>99</v>
      </c>
    </row>
    <row r="90">
      <c r="A90">
        <v>7</v>
      </c>
      <c r="B90">
        <v>12</v>
      </c>
      <c r="C90">
        <v>0</v>
      </c>
      <c r="D90">
        <v>1</v>
      </c>
      <c r="E90">
        <v>99</v>
      </c>
    </row>
    <row r="91">
      <c r="A91">
        <v>10</v>
      </c>
      <c r="B91">
        <v>0</v>
      </c>
      <c r="C91">
        <v>0</v>
      </c>
      <c r="D91">
        <v>1</v>
      </c>
      <c r="E91">
        <v>99</v>
      </c>
      <c t="s" r="F91">
        <v>9404</v>
      </c>
      <c t="s" r="G91">
        <v>9405</v>
      </c>
    </row>
    <row r="92">
      <c r="A92">
        <v>10</v>
      </c>
      <c r="B92">
        <v>10</v>
      </c>
      <c r="C92">
        <v>0</v>
      </c>
      <c r="D92">
        <v>1</v>
      </c>
      <c r="E92">
        <v>99</v>
      </c>
    </row>
    <row r="93">
      <c r="A93">
        <v>10</v>
      </c>
      <c r="B93">
        <v>7</v>
      </c>
      <c r="C93">
        <v>0</v>
      </c>
      <c r="D93">
        <v>1</v>
      </c>
      <c r="E93">
        <v>99</v>
      </c>
      <c t="s" r="F93">
        <v>9406</v>
      </c>
      <c t="s" r="G93">
        <v>9407</v>
      </c>
    </row>
    <row r="94">
      <c r="A94">
        <v>10</v>
      </c>
      <c r="B94">
        <v>9</v>
      </c>
      <c r="C94">
        <v>0</v>
      </c>
      <c r="D94">
        <v>1</v>
      </c>
      <c r="E94">
        <v>99</v>
      </c>
      <c t="s" r="F94">
        <v>9408</v>
      </c>
      <c t="s" r="G94">
        <v>9409</v>
      </c>
    </row>
    <row r="95">
      <c r="A95">
        <v>10</v>
      </c>
      <c r="B95">
        <v>6</v>
      </c>
      <c r="C95">
        <v>0</v>
      </c>
      <c r="D95">
        <v>1</v>
      </c>
      <c r="E95">
        <v>99</v>
      </c>
    </row>
    <row r="96">
      <c r="A96">
        <v>10</v>
      </c>
      <c r="B96">
        <v>8</v>
      </c>
      <c r="C96">
        <v>0</v>
      </c>
      <c r="D96">
        <v>1</v>
      </c>
      <c r="E96">
        <v>99</v>
      </c>
      <c t="s" r="F96">
        <v>9410</v>
      </c>
      <c t="s" r="G96">
        <v>9411</v>
      </c>
    </row>
    <row r="97">
      <c r="A97">
        <v>10</v>
      </c>
      <c r="B97">
        <v>12</v>
      </c>
      <c r="C97">
        <v>0</v>
      </c>
      <c r="D97">
        <v>1</v>
      </c>
      <c r="E97">
        <v>99</v>
      </c>
    </row>
    <row r="98">
      <c r="A98">
        <v>10</v>
      </c>
      <c r="B98">
        <v>11</v>
      </c>
      <c r="C98">
        <v>0</v>
      </c>
      <c r="D98">
        <v>1</v>
      </c>
      <c r="E98">
        <v>1</v>
      </c>
      <c t="s" r="F98">
        <v>9412</v>
      </c>
      <c t="s" r="G98">
        <v>9413</v>
      </c>
    </row>
    <row r="99">
      <c r="A99">
        <v>10</v>
      </c>
      <c r="B99">
        <v>11</v>
      </c>
      <c r="C99">
        <v>0</v>
      </c>
      <c r="D99">
        <v>2</v>
      </c>
      <c r="E99">
        <v>1</v>
      </c>
      <c t="s" r="F99">
        <v>9414</v>
      </c>
      <c t="s" r="G99">
        <v>9415</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105">
      <formula>"1"</formula>
    </cfRule>
    <cfRule priority="2" type="cellIs" operator="equal" stopIfTrue="1" dxfId="106">
      <formula>"5"</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text="!!!" priority="1" type="containsText" operator="containsText" stopIfTrue="1" dxfId="107">
      <formula>NOT(ISERROR(SEARCH("!!!", F1)))</formula>
    </cfRule>
    <cfRule priority="2" type="containsBlanks" stopIfTrue="1" dxfId="107">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108">
      <formula>1</formula>
    </cfRule>
  </conditionalFormatting>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14"/>
    <col min="2" customWidth="1" max="3" width="5.29"/>
    <col min="4" customWidth="1" max="4" width="4.86"/>
    <col min="5" customWidth="1" max="5" width="5.0"/>
    <col min="6" customWidth="1" max="6" width="34.0"/>
    <col min="7" customWidth="1" max="7" width="35.57"/>
  </cols>
  <sheetData>
    <row r="1">
      <c r="A1">
        <v>6</v>
      </c>
      <c r="B1">
        <v>0</v>
      </c>
      <c r="C1">
        <v>0</v>
      </c>
      <c r="D1">
        <v>1</v>
      </c>
      <c r="E1">
        <v>99</v>
      </c>
      <c t="s" r="F1">
        <v>9416</v>
      </c>
      <c t="s" r="G1">
        <v>9417</v>
      </c>
    </row>
    <row r="2">
      <c r="A2">
        <v>6</v>
      </c>
      <c r="B2">
        <v>7</v>
      </c>
      <c r="C2">
        <v>0</v>
      </c>
      <c r="D2">
        <v>1</v>
      </c>
      <c r="E2">
        <v>99</v>
      </c>
      <c t="s" r="F2">
        <v>9418</v>
      </c>
      <c t="s" r="G2">
        <v>9419</v>
      </c>
    </row>
    <row r="3">
      <c r="A3">
        <v>6</v>
      </c>
      <c r="B3">
        <v>9</v>
      </c>
      <c r="C3">
        <v>0</v>
      </c>
      <c r="D3">
        <v>1</v>
      </c>
      <c r="E3">
        <v>99</v>
      </c>
    </row>
    <row r="4">
      <c r="A4">
        <v>6</v>
      </c>
      <c r="B4">
        <v>6</v>
      </c>
      <c r="C4">
        <v>0</v>
      </c>
      <c r="D4">
        <v>1</v>
      </c>
      <c r="E4">
        <v>99</v>
      </c>
    </row>
    <row r="5">
      <c r="A5">
        <v>6</v>
      </c>
      <c r="B5">
        <v>8</v>
      </c>
      <c r="C5">
        <v>0</v>
      </c>
      <c r="D5">
        <v>1</v>
      </c>
      <c r="E5">
        <v>99</v>
      </c>
    </row>
    <row r="6">
      <c r="A6">
        <v>6</v>
      </c>
      <c r="B6">
        <v>12</v>
      </c>
      <c r="C6">
        <v>0</v>
      </c>
      <c r="D6">
        <v>1</v>
      </c>
      <c r="E6">
        <v>99</v>
      </c>
      <c t="s" r="F6">
        <v>9420</v>
      </c>
      <c t="s" r="G6">
        <v>9421</v>
      </c>
    </row>
    <row r="7">
      <c r="A7">
        <v>2</v>
      </c>
      <c r="B7">
        <v>0</v>
      </c>
      <c r="C7">
        <v>0</v>
      </c>
      <c r="D7">
        <v>1</v>
      </c>
      <c r="E7">
        <v>99</v>
      </c>
      <c t="s" r="F7">
        <v>9422</v>
      </c>
      <c t="s" r="G7">
        <v>9423</v>
      </c>
    </row>
    <row r="8">
      <c r="A8">
        <v>2</v>
      </c>
      <c r="B8">
        <v>7</v>
      </c>
      <c r="C8">
        <v>0</v>
      </c>
      <c r="D8">
        <v>1</v>
      </c>
      <c r="E8">
        <v>99</v>
      </c>
      <c t="s" r="F8">
        <v>9424</v>
      </c>
      <c t="s" r="G8">
        <v>9425</v>
      </c>
    </row>
    <row r="9">
      <c r="A9">
        <v>2</v>
      </c>
      <c r="B9">
        <v>7</v>
      </c>
      <c r="C9">
        <v>0</v>
      </c>
      <c r="D9">
        <v>2</v>
      </c>
      <c r="E9">
        <v>99</v>
      </c>
      <c t="s" r="F9">
        <v>9426</v>
      </c>
      <c t="s" r="G9">
        <v>9427</v>
      </c>
    </row>
    <row r="10">
      <c r="A10">
        <v>2</v>
      </c>
      <c r="B10">
        <v>7</v>
      </c>
      <c r="C10">
        <v>1</v>
      </c>
      <c r="D10">
        <v>1</v>
      </c>
      <c r="E10">
        <v>99</v>
      </c>
      <c t="s" r="F10">
        <v>9428</v>
      </c>
      <c t="s" r="G10">
        <v>9429</v>
      </c>
    </row>
    <row r="11">
      <c r="A11">
        <v>2</v>
      </c>
      <c r="B11">
        <v>9</v>
      </c>
      <c r="C11">
        <v>0</v>
      </c>
      <c r="D11">
        <v>1</v>
      </c>
      <c r="E11">
        <v>47</v>
      </c>
      <c t="s" r="F11">
        <v>596</v>
      </c>
    </row>
    <row r="12">
      <c r="A12">
        <v>2</v>
      </c>
      <c r="B12">
        <v>6</v>
      </c>
      <c r="C12">
        <v>0</v>
      </c>
      <c r="D12">
        <v>1</v>
      </c>
      <c r="E12">
        <v>97</v>
      </c>
      <c t="s" r="F12">
        <v>1206</v>
      </c>
    </row>
    <row r="13">
      <c r="A13">
        <v>2</v>
      </c>
      <c r="B13">
        <v>6</v>
      </c>
      <c r="C13">
        <v>5</v>
      </c>
      <c r="D13">
        <v>1</v>
      </c>
      <c r="E13">
        <v>1</v>
      </c>
      <c t="s" r="F13">
        <v>9430</v>
      </c>
      <c t="s" r="G13">
        <v>9431</v>
      </c>
    </row>
    <row r="14">
      <c r="A14">
        <v>2</v>
      </c>
      <c r="B14">
        <v>6</v>
      </c>
      <c r="C14">
        <v>5</v>
      </c>
      <c r="D14">
        <v>2</v>
      </c>
      <c r="E14">
        <v>1</v>
      </c>
      <c t="s" r="F14">
        <v>9432</v>
      </c>
      <c t="s" r="G14">
        <v>9433</v>
      </c>
    </row>
    <row r="15">
      <c r="A15">
        <v>2</v>
      </c>
      <c r="B15">
        <v>6</v>
      </c>
      <c r="C15">
        <v>5</v>
      </c>
      <c r="D15">
        <v>3</v>
      </c>
      <c r="E15">
        <v>1</v>
      </c>
      <c t="s" r="F15">
        <v>9434</v>
      </c>
      <c t="s" r="G15">
        <v>9435</v>
      </c>
    </row>
    <row r="16">
      <c r="A16">
        <v>2</v>
      </c>
      <c r="B16">
        <v>6</v>
      </c>
      <c r="C16">
        <v>5</v>
      </c>
      <c r="D16">
        <v>4</v>
      </c>
      <c r="E16">
        <v>97</v>
      </c>
      <c t="s" r="F16">
        <v>9436</v>
      </c>
      <c t="s" r="G16">
        <v>9437</v>
      </c>
    </row>
    <row r="17">
      <c r="A17">
        <v>2</v>
      </c>
      <c r="B17">
        <v>6</v>
      </c>
      <c r="C17">
        <v>5</v>
      </c>
      <c r="D17">
        <v>5</v>
      </c>
      <c r="E17">
        <v>97</v>
      </c>
      <c t="s" r="F17">
        <v>9438</v>
      </c>
      <c t="s" r="G17">
        <v>9439</v>
      </c>
    </row>
    <row r="18">
      <c r="A18">
        <v>2</v>
      </c>
      <c r="B18">
        <v>6</v>
      </c>
      <c r="C18">
        <v>5</v>
      </c>
      <c r="D18">
        <v>6</v>
      </c>
      <c r="E18">
        <v>1</v>
      </c>
      <c t="s" r="F18">
        <v>9440</v>
      </c>
      <c t="s" r="G18">
        <v>9441</v>
      </c>
    </row>
    <row r="19">
      <c r="A19">
        <v>2</v>
      </c>
      <c r="B19">
        <v>8</v>
      </c>
      <c r="C19">
        <v>0</v>
      </c>
      <c r="D19">
        <v>1</v>
      </c>
      <c r="E19">
        <v>47</v>
      </c>
      <c t="s" r="F19">
        <v>596</v>
      </c>
    </row>
    <row r="20">
      <c r="A20">
        <v>2</v>
      </c>
      <c r="B20">
        <v>12</v>
      </c>
      <c r="C20">
        <v>0</v>
      </c>
      <c r="D20">
        <v>1</v>
      </c>
      <c r="E20">
        <v>99</v>
      </c>
      <c t="s" r="F20">
        <v>9442</v>
      </c>
      <c t="s" r="G20">
        <v>9443</v>
      </c>
    </row>
    <row r="21">
      <c r="A21">
        <v>7</v>
      </c>
      <c r="B21">
        <v>0</v>
      </c>
      <c r="C21">
        <v>0</v>
      </c>
      <c r="D21">
        <v>1</v>
      </c>
      <c r="E21">
        <v>99</v>
      </c>
      <c t="s" r="F21">
        <v>9444</v>
      </c>
      <c t="s" r="G21">
        <v>9445</v>
      </c>
    </row>
    <row r="22">
      <c r="A22">
        <v>7</v>
      </c>
      <c r="B22">
        <v>7</v>
      </c>
      <c r="C22">
        <v>0</v>
      </c>
      <c r="D22">
        <v>1</v>
      </c>
      <c r="E22">
        <v>99</v>
      </c>
      <c t="s" r="F22">
        <v>9446</v>
      </c>
      <c t="s" r="G22">
        <v>9447</v>
      </c>
    </row>
    <row r="23">
      <c r="A23">
        <v>7</v>
      </c>
      <c r="B23">
        <v>7</v>
      </c>
      <c r="C23">
        <v>6</v>
      </c>
      <c r="D23">
        <v>1</v>
      </c>
      <c r="E23">
        <v>1</v>
      </c>
      <c t="s" r="F23">
        <v>9448</v>
      </c>
      <c t="s" r="G23">
        <v>9449</v>
      </c>
    </row>
    <row r="24">
      <c r="A24">
        <v>7</v>
      </c>
      <c r="B24">
        <v>9</v>
      </c>
      <c r="C24">
        <v>0</v>
      </c>
      <c r="D24">
        <v>1</v>
      </c>
      <c r="E24">
        <v>99</v>
      </c>
    </row>
    <row r="25">
      <c r="A25">
        <v>7</v>
      </c>
      <c r="B25">
        <v>6</v>
      </c>
      <c r="C25">
        <v>0</v>
      </c>
      <c r="D25">
        <v>1</v>
      </c>
      <c r="E25">
        <v>47</v>
      </c>
      <c t="s" r="F25">
        <v>596</v>
      </c>
    </row>
    <row r="26">
      <c r="A26">
        <v>7</v>
      </c>
      <c r="B26">
        <v>8</v>
      </c>
      <c r="C26">
        <v>0</v>
      </c>
      <c r="D26">
        <v>1</v>
      </c>
      <c r="E26">
        <v>99</v>
      </c>
      <c t="s" r="F26">
        <v>9450</v>
      </c>
      <c t="s" r="G26">
        <v>9451</v>
      </c>
    </row>
    <row r="27">
      <c r="A27">
        <v>7</v>
      </c>
      <c r="B27">
        <v>12</v>
      </c>
      <c r="C27">
        <v>0</v>
      </c>
      <c r="D27">
        <v>1</v>
      </c>
      <c r="E27">
        <v>99</v>
      </c>
      <c t="s" r="F27">
        <v>9452</v>
      </c>
      <c t="s" r="G27">
        <v>9453</v>
      </c>
    </row>
    <row r="28">
      <c r="A28">
        <v>3</v>
      </c>
      <c r="B28">
        <v>0</v>
      </c>
      <c r="C28">
        <v>0</v>
      </c>
      <c r="D28">
        <v>1</v>
      </c>
      <c r="E28">
        <v>99</v>
      </c>
      <c t="s" r="F28">
        <v>9454</v>
      </c>
      <c t="s" r="G28">
        <v>9455</v>
      </c>
    </row>
    <row r="29">
      <c r="A29">
        <v>3</v>
      </c>
      <c r="B29">
        <v>7</v>
      </c>
      <c r="C29">
        <v>0</v>
      </c>
      <c r="D29">
        <v>1</v>
      </c>
      <c r="E29">
        <v>99</v>
      </c>
      <c t="s" r="F29">
        <v>9456</v>
      </c>
      <c t="s" r="G29">
        <v>9457</v>
      </c>
    </row>
    <row r="30">
      <c r="A30">
        <v>3</v>
      </c>
      <c r="B30">
        <v>9</v>
      </c>
      <c r="C30">
        <v>0</v>
      </c>
      <c r="D30">
        <v>1</v>
      </c>
      <c r="E30">
        <v>99</v>
      </c>
      <c t="s" r="F30">
        <v>9458</v>
      </c>
      <c t="s" r="G30">
        <v>9459</v>
      </c>
    </row>
    <row r="31">
      <c r="A31">
        <v>3</v>
      </c>
      <c r="B31">
        <v>6</v>
      </c>
      <c r="C31">
        <v>0</v>
      </c>
      <c r="D31">
        <v>1</v>
      </c>
      <c r="E31">
        <v>99</v>
      </c>
    </row>
    <row r="32">
      <c r="A32">
        <v>3</v>
      </c>
      <c r="B32">
        <v>8</v>
      </c>
      <c r="C32">
        <v>0</v>
      </c>
      <c r="D32">
        <v>1</v>
      </c>
      <c r="E32">
        <v>3</v>
      </c>
      <c t="s" r="F32">
        <v>4827</v>
      </c>
    </row>
    <row r="33">
      <c r="A33">
        <v>5</v>
      </c>
      <c r="B33">
        <v>0</v>
      </c>
      <c r="C33">
        <v>0</v>
      </c>
      <c r="D33">
        <v>1</v>
      </c>
      <c r="E33">
        <v>99</v>
      </c>
      <c t="s" r="F33">
        <v>9460</v>
      </c>
      <c t="s" r="G33">
        <v>9461</v>
      </c>
    </row>
    <row r="34">
      <c r="A34">
        <v>5</v>
      </c>
      <c r="B34">
        <v>7</v>
      </c>
      <c r="C34">
        <v>0</v>
      </c>
      <c r="D34">
        <v>1</v>
      </c>
      <c r="E34">
        <v>99</v>
      </c>
      <c t="s" r="F34">
        <v>9462</v>
      </c>
      <c t="s" r="G34">
        <v>9463</v>
      </c>
    </row>
    <row r="35">
      <c r="A35">
        <v>5</v>
      </c>
      <c r="B35">
        <v>9</v>
      </c>
      <c r="C35">
        <v>0</v>
      </c>
      <c r="D35">
        <v>1</v>
      </c>
      <c r="E35">
        <v>99</v>
      </c>
      <c t="s" r="F35">
        <v>9464</v>
      </c>
      <c t="s" r="G35">
        <v>9465</v>
      </c>
    </row>
    <row r="36">
      <c r="A36">
        <v>5</v>
      </c>
      <c r="B36">
        <v>8</v>
      </c>
      <c r="C36">
        <v>0</v>
      </c>
      <c r="D36">
        <v>1</v>
      </c>
      <c r="E36">
        <v>99</v>
      </c>
      <c t="s" r="F36">
        <v>9466</v>
      </c>
      <c t="s" r="G36">
        <v>9467</v>
      </c>
    </row>
    <row r="37">
      <c r="A37">
        <v>5</v>
      </c>
      <c r="B37">
        <v>12</v>
      </c>
      <c r="C37">
        <v>0</v>
      </c>
      <c r="D37">
        <v>1</v>
      </c>
      <c r="E37">
        <v>99</v>
      </c>
    </row>
    <row r="38">
      <c r="A38">
        <v>10</v>
      </c>
      <c r="B38">
        <v>0</v>
      </c>
      <c r="C38">
        <v>0</v>
      </c>
      <c r="D38">
        <v>1</v>
      </c>
      <c r="E38">
        <v>99</v>
      </c>
      <c t="s" r="F38">
        <v>9468</v>
      </c>
      <c t="s" r="G38">
        <v>9469</v>
      </c>
    </row>
    <row r="39">
      <c r="A39">
        <v>10</v>
      </c>
      <c r="B39">
        <v>7</v>
      </c>
      <c r="C39">
        <v>1</v>
      </c>
      <c r="D39">
        <v>1</v>
      </c>
      <c r="E39">
        <v>99</v>
      </c>
      <c t="s" r="F39">
        <v>9470</v>
      </c>
      <c t="s" r="G39">
        <v>9471</v>
      </c>
    </row>
    <row r="40">
      <c r="A40">
        <v>10</v>
      </c>
      <c r="B40">
        <v>7</v>
      </c>
      <c r="C40">
        <v>9</v>
      </c>
      <c r="D40">
        <v>1</v>
      </c>
      <c r="E40">
        <v>99</v>
      </c>
      <c t="s" r="F40">
        <v>9472</v>
      </c>
      <c t="s" r="G40">
        <v>9473</v>
      </c>
    </row>
    <row r="41">
      <c r="A41">
        <v>10</v>
      </c>
      <c r="B41">
        <v>7</v>
      </c>
      <c r="C41">
        <v>9</v>
      </c>
      <c r="D41">
        <v>2</v>
      </c>
      <c r="E41">
        <v>99</v>
      </c>
      <c t="s" r="F41">
        <v>9474</v>
      </c>
      <c t="s" r="G41">
        <v>9475</v>
      </c>
    </row>
    <row r="42">
      <c r="A42">
        <v>10</v>
      </c>
      <c r="B42">
        <v>7</v>
      </c>
      <c r="C42">
        <v>9</v>
      </c>
      <c r="D42">
        <v>3</v>
      </c>
      <c r="E42">
        <v>99</v>
      </c>
      <c t="s" r="F42">
        <v>9476</v>
      </c>
      <c t="s" r="G42">
        <v>9477</v>
      </c>
    </row>
    <row r="43">
      <c r="A43">
        <v>10</v>
      </c>
      <c r="B43">
        <v>7</v>
      </c>
      <c r="C43">
        <v>9</v>
      </c>
      <c r="D43">
        <v>4</v>
      </c>
      <c r="E43">
        <v>99</v>
      </c>
      <c t="s" r="F43">
        <v>9478</v>
      </c>
      <c t="s" r="G43">
        <v>9479</v>
      </c>
    </row>
    <row r="44">
      <c r="A44">
        <v>10</v>
      </c>
      <c r="B44">
        <v>7</v>
      </c>
      <c r="C44">
        <v>9</v>
      </c>
      <c r="D44">
        <v>5</v>
      </c>
      <c r="E44">
        <v>99</v>
      </c>
      <c t="s" r="F44">
        <v>9480</v>
      </c>
      <c t="s" r="G44">
        <v>9481</v>
      </c>
    </row>
    <row r="45">
      <c r="A45">
        <v>10</v>
      </c>
      <c r="B45">
        <v>7</v>
      </c>
      <c r="C45">
        <v>9</v>
      </c>
      <c r="D45">
        <v>6</v>
      </c>
      <c r="E45">
        <v>99</v>
      </c>
      <c t="s" r="F45">
        <v>9482</v>
      </c>
      <c t="s" r="G45">
        <v>9483</v>
      </c>
    </row>
    <row r="46">
      <c r="A46">
        <v>10</v>
      </c>
      <c r="B46">
        <v>7</v>
      </c>
      <c r="C46">
        <v>9</v>
      </c>
      <c r="D46">
        <v>7</v>
      </c>
      <c r="E46">
        <v>99</v>
      </c>
      <c t="s" r="F46">
        <v>9484</v>
      </c>
      <c t="s" r="G46">
        <v>9485</v>
      </c>
    </row>
    <row r="47">
      <c r="A47">
        <v>10</v>
      </c>
      <c r="B47">
        <v>7</v>
      </c>
      <c r="C47">
        <v>9</v>
      </c>
      <c r="D47">
        <v>8</v>
      </c>
      <c r="E47">
        <v>99</v>
      </c>
      <c t="s" r="F47">
        <v>9486</v>
      </c>
      <c t="s" r="G47">
        <v>9487</v>
      </c>
    </row>
    <row r="48">
      <c r="A48">
        <v>10</v>
      </c>
      <c r="B48">
        <v>7</v>
      </c>
      <c r="C48">
        <v>9</v>
      </c>
      <c r="D48">
        <v>9</v>
      </c>
      <c r="E48">
        <v>99</v>
      </c>
      <c t="s" r="F48">
        <v>9488</v>
      </c>
      <c t="s" r="G48">
        <v>9489</v>
      </c>
    </row>
    <row r="49">
      <c r="A49">
        <v>10</v>
      </c>
      <c r="B49">
        <v>9</v>
      </c>
      <c r="C49">
        <v>0</v>
      </c>
      <c r="D49">
        <v>1</v>
      </c>
      <c r="E49">
        <v>99</v>
      </c>
    </row>
    <row r="50">
      <c r="A50">
        <v>10</v>
      </c>
      <c r="B50">
        <v>6</v>
      </c>
      <c r="C50">
        <v>0</v>
      </c>
      <c r="D50">
        <v>1</v>
      </c>
      <c r="E50">
        <v>99</v>
      </c>
    </row>
    <row r="51">
      <c r="A51">
        <v>10</v>
      </c>
      <c r="B51">
        <v>8</v>
      </c>
      <c r="C51">
        <v>0</v>
      </c>
      <c r="D51">
        <v>1</v>
      </c>
      <c r="E51">
        <v>99</v>
      </c>
    </row>
    <row r="52">
      <c r="A52">
        <v>10</v>
      </c>
      <c r="B52">
        <v>12</v>
      </c>
      <c r="C52">
        <v>0</v>
      </c>
      <c r="D52">
        <v>1</v>
      </c>
      <c r="E52">
        <v>99</v>
      </c>
    </row>
    <row r="53">
      <c r="A53">
        <v>1</v>
      </c>
      <c r="B53">
        <v>0</v>
      </c>
      <c r="C53">
        <v>0</v>
      </c>
      <c r="D53">
        <v>1</v>
      </c>
      <c r="E53">
        <v>99</v>
      </c>
      <c t="s" r="F53">
        <v>9490</v>
      </c>
      <c t="s" r="G53">
        <v>9491</v>
      </c>
    </row>
    <row r="54">
      <c r="A54">
        <v>1</v>
      </c>
      <c r="B54">
        <v>0</v>
      </c>
      <c r="C54">
        <v>3</v>
      </c>
      <c r="D54">
        <v>1</v>
      </c>
      <c r="E54">
        <v>99</v>
      </c>
      <c t="s" r="F54">
        <v>9492</v>
      </c>
      <c t="s" r="G54">
        <v>9493</v>
      </c>
    </row>
    <row r="55">
      <c r="A55">
        <v>1</v>
      </c>
      <c r="B55">
        <v>10</v>
      </c>
      <c r="C55">
        <v>0</v>
      </c>
      <c r="D55">
        <v>1</v>
      </c>
      <c r="E55">
        <v>99</v>
      </c>
      <c t="s" r="F55">
        <v>9494</v>
      </c>
      <c t="s" r="G55">
        <v>9495</v>
      </c>
    </row>
    <row r="56">
      <c r="A56">
        <v>1</v>
      </c>
      <c r="B56">
        <v>7</v>
      </c>
      <c r="C56">
        <v>4</v>
      </c>
      <c r="D56">
        <v>1</v>
      </c>
      <c r="E56">
        <v>99</v>
      </c>
      <c t="s" r="F56">
        <v>9496</v>
      </c>
      <c t="s" r="G56">
        <v>9497</v>
      </c>
    </row>
    <row r="57">
      <c r="A57">
        <v>1</v>
      </c>
      <c r="B57">
        <v>7</v>
      </c>
      <c r="C57">
        <v>3</v>
      </c>
      <c r="D57">
        <v>1</v>
      </c>
      <c r="E57">
        <v>99</v>
      </c>
      <c t="s" r="F57">
        <v>9498</v>
      </c>
      <c t="s" r="G57">
        <v>9499</v>
      </c>
    </row>
    <row r="58">
      <c r="A58">
        <v>1</v>
      </c>
      <c r="B58">
        <v>9</v>
      </c>
      <c r="C58">
        <v>0</v>
      </c>
      <c r="D58">
        <v>1</v>
      </c>
      <c r="E58">
        <v>99</v>
      </c>
    </row>
    <row r="59">
      <c r="A59">
        <v>1</v>
      </c>
      <c r="B59">
        <v>9</v>
      </c>
      <c r="C59">
        <v>3</v>
      </c>
      <c r="D59">
        <v>1</v>
      </c>
      <c r="E59">
        <v>99</v>
      </c>
    </row>
    <row r="60">
      <c r="A60">
        <v>1</v>
      </c>
      <c r="B60">
        <v>6</v>
      </c>
      <c r="C60">
        <v>0</v>
      </c>
      <c r="D60">
        <v>1</v>
      </c>
      <c r="E60">
        <v>99</v>
      </c>
      <c t="s" r="F60">
        <v>9500</v>
      </c>
      <c t="s" r="G60">
        <v>9501</v>
      </c>
    </row>
    <row r="61">
      <c r="A61">
        <v>1</v>
      </c>
      <c r="B61">
        <v>6</v>
      </c>
      <c r="C61">
        <v>3</v>
      </c>
      <c r="D61">
        <v>1</v>
      </c>
      <c r="E61">
        <v>99</v>
      </c>
    </row>
    <row r="62">
      <c r="A62">
        <v>1</v>
      </c>
      <c r="B62">
        <v>8</v>
      </c>
      <c r="C62">
        <v>0</v>
      </c>
      <c r="D62">
        <v>1</v>
      </c>
      <c r="E62">
        <v>99</v>
      </c>
      <c t="s" r="F62">
        <v>9502</v>
      </c>
      <c t="s" r="G62">
        <v>9503</v>
      </c>
    </row>
    <row r="63">
      <c r="A63">
        <v>1</v>
      </c>
      <c r="B63">
        <v>8</v>
      </c>
      <c r="C63">
        <v>3</v>
      </c>
      <c r="D63">
        <v>1</v>
      </c>
      <c r="E63">
        <v>99</v>
      </c>
    </row>
    <row r="64">
      <c r="A64">
        <v>1</v>
      </c>
      <c r="B64">
        <v>12</v>
      </c>
      <c r="C64">
        <v>0</v>
      </c>
      <c r="D64">
        <v>1</v>
      </c>
      <c r="E64">
        <v>99</v>
      </c>
      <c t="s" r="F64">
        <v>9504</v>
      </c>
      <c t="s" r="G64">
        <v>9505</v>
      </c>
    </row>
    <row r="65">
      <c r="A65">
        <v>1</v>
      </c>
      <c r="B65">
        <v>12</v>
      </c>
      <c r="C65">
        <v>3</v>
      </c>
      <c r="D65">
        <v>1</v>
      </c>
      <c r="E65">
        <v>99</v>
      </c>
    </row>
    <row r="66">
      <c r="A66">
        <v>1</v>
      </c>
      <c r="B66">
        <v>11</v>
      </c>
      <c r="C66">
        <v>0</v>
      </c>
      <c r="D66">
        <v>1</v>
      </c>
      <c r="E66">
        <v>1</v>
      </c>
      <c t="s" r="F66">
        <v>9506</v>
      </c>
      <c t="s" r="G66">
        <v>9507</v>
      </c>
    </row>
    <row r="67">
      <c r="A67">
        <v>1</v>
      </c>
      <c r="B67">
        <v>11</v>
      </c>
      <c r="C67">
        <v>0</v>
      </c>
      <c r="D67">
        <v>2</v>
      </c>
      <c r="E67">
        <v>99</v>
      </c>
      <c t="s" r="F67">
        <v>9508</v>
      </c>
      <c t="s" r="G67">
        <v>9509</v>
      </c>
    </row>
    <row r="68">
      <c r="A68">
        <v>1</v>
      </c>
      <c r="B68">
        <v>11</v>
      </c>
      <c r="C68">
        <v>0</v>
      </c>
      <c r="D68">
        <v>3</v>
      </c>
      <c r="E68">
        <v>99</v>
      </c>
      <c t="s" r="F68">
        <v>9510</v>
      </c>
      <c t="s" r="G68">
        <v>9511</v>
      </c>
    </row>
    <row r="69">
      <c r="A69">
        <v>9</v>
      </c>
      <c r="B69">
        <v>0</v>
      </c>
      <c r="C69">
        <v>2</v>
      </c>
      <c r="D69">
        <v>1</v>
      </c>
      <c r="E69">
        <v>1</v>
      </c>
      <c t="s" r="F69">
        <v>9512</v>
      </c>
      <c t="s" r="G69">
        <v>9513</v>
      </c>
    </row>
    <row r="70">
      <c r="A70">
        <v>9</v>
      </c>
      <c r="B70">
        <v>0</v>
      </c>
      <c r="C70">
        <v>4</v>
      </c>
      <c r="D70">
        <v>1</v>
      </c>
      <c r="E70">
        <v>97</v>
      </c>
      <c t="s" r="F70">
        <v>596</v>
      </c>
    </row>
    <row r="71">
      <c r="A71">
        <v>8</v>
      </c>
      <c r="B71">
        <v>0</v>
      </c>
      <c r="C71">
        <v>0</v>
      </c>
      <c r="D71">
        <v>1</v>
      </c>
      <c r="E71">
        <v>99</v>
      </c>
    </row>
    <row r="72">
      <c r="A72">
        <v>8</v>
      </c>
      <c r="B72">
        <v>7</v>
      </c>
      <c r="C72">
        <v>0</v>
      </c>
      <c r="D72">
        <v>1</v>
      </c>
      <c r="E72">
        <v>99</v>
      </c>
      <c t="s" r="F72">
        <v>9514</v>
      </c>
      <c t="s" r="G72">
        <v>9515</v>
      </c>
    </row>
    <row r="73">
      <c r="A73">
        <v>8</v>
      </c>
      <c r="B73">
        <v>9</v>
      </c>
      <c r="C73">
        <v>0</v>
      </c>
      <c r="D73">
        <v>1</v>
      </c>
      <c r="E73">
        <v>99</v>
      </c>
      <c t="s" r="F73">
        <v>9516</v>
      </c>
      <c t="s" r="G73">
        <v>9517</v>
      </c>
    </row>
    <row r="74">
      <c r="A74">
        <v>8</v>
      </c>
      <c r="B74">
        <v>6</v>
      </c>
      <c r="C74">
        <v>0</v>
      </c>
      <c r="D74">
        <v>1</v>
      </c>
      <c r="E74">
        <v>99</v>
      </c>
      <c t="s" r="F74">
        <v>9518</v>
      </c>
      <c t="s" r="G74">
        <v>9519</v>
      </c>
    </row>
    <row r="75">
      <c r="A75">
        <v>8</v>
      </c>
      <c r="B75">
        <v>8</v>
      </c>
      <c r="C75">
        <v>0</v>
      </c>
      <c r="D75">
        <v>1</v>
      </c>
      <c r="E75">
        <v>99</v>
      </c>
    </row>
    <row r="76">
      <c r="A76">
        <v>8</v>
      </c>
      <c r="B76">
        <v>12</v>
      </c>
      <c r="C76">
        <v>0</v>
      </c>
      <c r="D76">
        <v>1</v>
      </c>
      <c r="E76">
        <v>97</v>
      </c>
      <c t="s" r="F76">
        <v>596</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text="!!!" priority="1" type="containsText" operator="containsText" stopIfTrue="1" dxfId="109">
      <formula>NOT(ISERROR(SEARCH("!!!", F1)))</formula>
    </cfRule>
    <cfRule priority="2" type="containsBlanks" stopIfTrue="1" dxfId="109">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110">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111">
      <formula>"1"</formula>
    </cfRule>
  </conditionalFormatting>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43"/>
    <col min="2" customWidth="1" max="2" width="5.29"/>
    <col min="3" customWidth="1" max="3" width="5.57"/>
    <col min="4" customWidth="1" max="4" width="5.0"/>
    <col min="5" customWidth="1" max="5" width="4.86"/>
    <col min="6" customWidth="1" max="6" width="35.0"/>
    <col min="7" customWidth="1" max="7" width="35.43"/>
  </cols>
  <sheetData>
    <row r="1">
      <c r="A1">
        <v>6</v>
      </c>
      <c r="B1">
        <v>0</v>
      </c>
      <c r="C1">
        <v>0</v>
      </c>
      <c r="D1">
        <v>1</v>
      </c>
      <c r="E1">
        <v>99</v>
      </c>
      <c t="s" r="F1">
        <v>9520</v>
      </c>
      <c t="s" r="G1">
        <v>9521</v>
      </c>
    </row>
    <row r="2">
      <c r="A2">
        <v>6</v>
      </c>
      <c r="B2">
        <v>7</v>
      </c>
      <c r="C2">
        <v>0</v>
      </c>
      <c r="D2">
        <v>1</v>
      </c>
      <c r="E2">
        <v>99</v>
      </c>
      <c t="s" r="F2">
        <v>9522</v>
      </c>
      <c t="s" r="G2">
        <v>9523</v>
      </c>
    </row>
    <row r="3">
      <c r="A3">
        <v>6</v>
      </c>
      <c r="B3">
        <v>7</v>
      </c>
      <c r="C3">
        <v>5</v>
      </c>
      <c r="D3">
        <v>1</v>
      </c>
      <c r="E3">
        <v>99</v>
      </c>
      <c t="s" r="F3">
        <v>9524</v>
      </c>
      <c t="s" r="G3">
        <v>9525</v>
      </c>
    </row>
    <row r="4">
      <c r="A4">
        <v>6</v>
      </c>
      <c r="B4">
        <v>7</v>
      </c>
      <c r="C4">
        <v>6</v>
      </c>
      <c r="D4">
        <v>1</v>
      </c>
      <c r="E4">
        <v>99</v>
      </c>
      <c t="s" r="F4">
        <v>9526</v>
      </c>
      <c t="s" r="G4">
        <v>9527</v>
      </c>
    </row>
    <row r="5">
      <c r="A5">
        <v>6</v>
      </c>
      <c r="B5">
        <v>7</v>
      </c>
      <c r="C5">
        <v>6</v>
      </c>
      <c r="D5">
        <v>2</v>
      </c>
      <c r="E5">
        <v>99</v>
      </c>
      <c t="s" r="F5">
        <v>9528</v>
      </c>
      <c t="s" r="G5">
        <v>9529</v>
      </c>
    </row>
    <row r="6">
      <c r="A6">
        <v>6</v>
      </c>
      <c r="B6">
        <v>7</v>
      </c>
      <c r="C6">
        <v>7</v>
      </c>
      <c r="D6">
        <v>1</v>
      </c>
      <c r="E6">
        <v>99</v>
      </c>
      <c t="s" r="F6">
        <v>9530</v>
      </c>
      <c t="s" r="G6">
        <v>9531</v>
      </c>
    </row>
    <row r="7">
      <c r="A7">
        <v>6</v>
      </c>
      <c r="B7">
        <v>7</v>
      </c>
      <c r="C7">
        <v>7</v>
      </c>
      <c r="D7">
        <v>2</v>
      </c>
      <c r="E7">
        <v>1</v>
      </c>
      <c t="s" r="F7">
        <v>9532</v>
      </c>
      <c t="s" r="G7">
        <v>9533</v>
      </c>
    </row>
    <row r="8">
      <c r="A8">
        <v>6</v>
      </c>
      <c r="B8">
        <v>7</v>
      </c>
      <c r="C8">
        <v>8</v>
      </c>
      <c r="D8">
        <v>1</v>
      </c>
      <c r="E8">
        <v>99</v>
      </c>
      <c t="s" r="F8">
        <v>9534</v>
      </c>
      <c t="s" r="G8">
        <v>9535</v>
      </c>
    </row>
    <row r="9">
      <c r="A9">
        <v>6</v>
      </c>
      <c r="B9">
        <v>7</v>
      </c>
      <c r="C9">
        <v>8</v>
      </c>
      <c r="D9">
        <v>2</v>
      </c>
      <c r="E9">
        <v>1</v>
      </c>
      <c t="s" r="F9">
        <v>9536</v>
      </c>
      <c t="s" r="G9">
        <v>9537</v>
      </c>
    </row>
    <row r="10">
      <c r="A10">
        <v>6</v>
      </c>
      <c r="B10">
        <v>7</v>
      </c>
      <c r="C10">
        <v>9</v>
      </c>
      <c r="D10">
        <v>1</v>
      </c>
      <c r="E10">
        <v>99</v>
      </c>
      <c t="s" r="F10">
        <v>9538</v>
      </c>
      <c t="s" r="G10">
        <v>9539</v>
      </c>
    </row>
    <row r="11">
      <c r="A11">
        <v>6</v>
      </c>
      <c r="B11">
        <v>7</v>
      </c>
      <c r="C11">
        <v>10</v>
      </c>
      <c r="D11">
        <v>1</v>
      </c>
      <c r="E11">
        <v>99</v>
      </c>
      <c t="s" r="F11">
        <v>9540</v>
      </c>
      <c t="s" r="G11">
        <v>9541</v>
      </c>
    </row>
    <row r="12">
      <c r="A12">
        <v>6</v>
      </c>
      <c r="B12">
        <v>7</v>
      </c>
      <c r="C12">
        <v>11</v>
      </c>
      <c r="D12">
        <v>1</v>
      </c>
      <c r="E12">
        <v>99</v>
      </c>
      <c t="s" r="F12">
        <v>9542</v>
      </c>
      <c t="s" r="G12">
        <v>9543</v>
      </c>
    </row>
    <row r="13">
      <c r="A13">
        <v>6</v>
      </c>
      <c r="B13">
        <v>7</v>
      </c>
      <c r="C13">
        <v>11</v>
      </c>
      <c r="D13">
        <v>2</v>
      </c>
      <c r="E13">
        <v>1</v>
      </c>
      <c t="s" r="F13">
        <v>9544</v>
      </c>
      <c t="s" r="G13">
        <v>9545</v>
      </c>
    </row>
    <row r="14">
      <c r="A14">
        <v>6</v>
      </c>
      <c r="B14">
        <v>9</v>
      </c>
      <c r="C14">
        <v>0</v>
      </c>
      <c r="D14">
        <v>1</v>
      </c>
      <c r="E14">
        <v>99</v>
      </c>
    </row>
    <row r="15">
      <c r="A15">
        <v>6</v>
      </c>
      <c r="B15">
        <v>6</v>
      </c>
      <c r="C15">
        <v>0</v>
      </c>
      <c r="D15">
        <v>1</v>
      </c>
      <c r="E15">
        <v>99</v>
      </c>
    </row>
    <row r="16">
      <c r="A16">
        <v>6</v>
      </c>
      <c r="B16">
        <v>8</v>
      </c>
      <c r="C16">
        <v>0</v>
      </c>
      <c r="D16">
        <v>1</v>
      </c>
      <c r="E16">
        <v>99</v>
      </c>
    </row>
    <row r="17">
      <c r="A17">
        <v>3</v>
      </c>
      <c r="B17">
        <v>0</v>
      </c>
      <c r="C17">
        <v>0</v>
      </c>
      <c r="D17">
        <v>1</v>
      </c>
      <c r="E17">
        <v>99</v>
      </c>
      <c t="s" r="F17">
        <v>9546</v>
      </c>
      <c t="s" r="G17">
        <v>9547</v>
      </c>
    </row>
    <row r="18">
      <c r="A18">
        <v>3</v>
      </c>
      <c r="B18">
        <v>7</v>
      </c>
      <c r="C18">
        <v>0</v>
      </c>
      <c r="D18">
        <v>1</v>
      </c>
      <c r="E18">
        <v>99</v>
      </c>
      <c t="s" r="F18">
        <v>9548</v>
      </c>
      <c t="s" r="G18">
        <v>9549</v>
      </c>
    </row>
    <row r="19">
      <c r="A19">
        <v>3</v>
      </c>
      <c r="B19">
        <v>9</v>
      </c>
      <c r="C19">
        <v>0</v>
      </c>
      <c r="D19">
        <v>1</v>
      </c>
      <c r="E19">
        <v>99</v>
      </c>
      <c t="s" r="F19">
        <v>9550</v>
      </c>
      <c t="s" r="G19">
        <v>9551</v>
      </c>
    </row>
    <row r="20">
      <c r="A20">
        <v>3</v>
      </c>
      <c r="B20">
        <v>6</v>
      </c>
      <c r="C20">
        <v>0</v>
      </c>
      <c r="D20">
        <v>1</v>
      </c>
      <c r="E20">
        <v>3</v>
      </c>
      <c t="s" r="F20">
        <v>482</v>
      </c>
    </row>
    <row r="21">
      <c r="A21">
        <v>3</v>
      </c>
      <c r="B21">
        <v>6</v>
      </c>
      <c r="C21">
        <v>12</v>
      </c>
      <c r="D21">
        <v>1</v>
      </c>
      <c r="E21">
        <v>99</v>
      </c>
      <c t="s" r="F21">
        <v>9552</v>
      </c>
      <c t="s" r="G21">
        <v>9553</v>
      </c>
    </row>
    <row r="22">
      <c r="A22">
        <v>3</v>
      </c>
      <c r="B22">
        <v>8</v>
      </c>
      <c r="C22">
        <v>0</v>
      </c>
      <c r="D22">
        <v>1</v>
      </c>
      <c r="E22">
        <v>3</v>
      </c>
    </row>
    <row r="23">
      <c r="A23">
        <v>3</v>
      </c>
      <c r="B23">
        <v>8</v>
      </c>
      <c r="C23">
        <v>12</v>
      </c>
      <c r="D23">
        <v>1</v>
      </c>
      <c r="E23">
        <v>3</v>
      </c>
    </row>
    <row r="24">
      <c r="A24">
        <v>3</v>
      </c>
      <c r="B24">
        <v>12</v>
      </c>
      <c r="C24">
        <v>0</v>
      </c>
      <c r="D24">
        <v>1</v>
      </c>
      <c r="E24">
        <v>99</v>
      </c>
    </row>
    <row r="25">
      <c r="A25">
        <v>11</v>
      </c>
      <c r="B25">
        <v>0</v>
      </c>
      <c r="C25">
        <v>0</v>
      </c>
      <c r="D25">
        <v>1</v>
      </c>
      <c r="E25">
        <v>99</v>
      </c>
    </row>
    <row r="26">
      <c r="A26">
        <v>11</v>
      </c>
      <c r="B26">
        <v>7</v>
      </c>
      <c r="C26">
        <v>0</v>
      </c>
      <c r="D26">
        <v>1</v>
      </c>
      <c r="E26">
        <v>99</v>
      </c>
      <c t="s" r="F26">
        <v>9554</v>
      </c>
      <c t="s" r="G26">
        <v>9555</v>
      </c>
    </row>
    <row r="27">
      <c r="A27">
        <v>11</v>
      </c>
      <c r="B27">
        <v>9</v>
      </c>
      <c r="C27">
        <v>0</v>
      </c>
      <c r="D27">
        <v>1</v>
      </c>
      <c r="E27">
        <v>99</v>
      </c>
      <c t="s" r="F27">
        <v>9556</v>
      </c>
      <c t="s" r="G27">
        <v>9557</v>
      </c>
    </row>
    <row r="28">
      <c r="A28">
        <v>11</v>
      </c>
      <c r="B28">
        <v>6</v>
      </c>
      <c r="C28">
        <v>0</v>
      </c>
      <c r="D28">
        <v>1</v>
      </c>
      <c r="E28">
        <v>99</v>
      </c>
    </row>
    <row r="29">
      <c r="A29">
        <v>11</v>
      </c>
      <c r="B29">
        <v>8</v>
      </c>
      <c r="C29">
        <v>0</v>
      </c>
      <c r="D29">
        <v>1</v>
      </c>
      <c r="E29">
        <v>99</v>
      </c>
    </row>
    <row r="30">
      <c r="A30">
        <v>11</v>
      </c>
      <c r="B30">
        <v>12</v>
      </c>
      <c r="C30">
        <v>0</v>
      </c>
      <c r="D30">
        <v>1</v>
      </c>
      <c r="E30">
        <v>99</v>
      </c>
    </row>
    <row r="31">
      <c r="A31">
        <v>2</v>
      </c>
      <c r="B31">
        <v>0</v>
      </c>
      <c r="C31">
        <v>0</v>
      </c>
      <c r="D31">
        <v>1</v>
      </c>
      <c r="E31">
        <v>99</v>
      </c>
    </row>
    <row r="32">
      <c r="A32">
        <v>2</v>
      </c>
      <c r="B32">
        <v>7</v>
      </c>
      <c r="C32">
        <v>0</v>
      </c>
      <c r="D32">
        <v>1</v>
      </c>
      <c r="E32">
        <v>99</v>
      </c>
      <c t="s" r="F32">
        <v>9558</v>
      </c>
      <c t="s" r="G32">
        <v>9559</v>
      </c>
    </row>
    <row r="33">
      <c r="A33">
        <v>2</v>
      </c>
      <c r="B33">
        <v>9</v>
      </c>
      <c r="C33">
        <v>0</v>
      </c>
      <c r="D33">
        <v>1</v>
      </c>
      <c r="E33">
        <v>99</v>
      </c>
    </row>
    <row r="34">
      <c r="A34">
        <v>2</v>
      </c>
      <c r="B34">
        <v>6</v>
      </c>
      <c r="C34">
        <v>0</v>
      </c>
      <c r="D34">
        <v>1</v>
      </c>
      <c r="E34">
        <v>3</v>
      </c>
      <c t="s" r="F34">
        <v>482</v>
      </c>
    </row>
    <row r="35">
      <c r="A35">
        <v>2</v>
      </c>
      <c r="B35">
        <v>6</v>
      </c>
      <c r="C35">
        <v>4</v>
      </c>
      <c r="D35">
        <v>1</v>
      </c>
      <c r="E35">
        <v>99</v>
      </c>
      <c t="s" r="F35">
        <v>9560</v>
      </c>
      <c t="s" r="G35">
        <v>9561</v>
      </c>
    </row>
    <row r="36">
      <c r="A36">
        <v>2</v>
      </c>
      <c r="B36">
        <v>8</v>
      </c>
      <c r="C36">
        <v>0</v>
      </c>
      <c r="D36">
        <v>1</v>
      </c>
      <c r="E36">
        <v>47</v>
      </c>
    </row>
    <row r="37">
      <c r="A37">
        <v>2</v>
      </c>
      <c r="B37">
        <v>8</v>
      </c>
      <c r="C37">
        <v>4</v>
      </c>
      <c r="D37">
        <v>1</v>
      </c>
      <c r="E37">
        <v>99</v>
      </c>
    </row>
    <row r="38">
      <c r="A38">
        <v>2</v>
      </c>
      <c r="B38">
        <v>12</v>
      </c>
      <c r="C38">
        <v>0</v>
      </c>
      <c r="D38">
        <v>1</v>
      </c>
      <c r="E38">
        <v>99</v>
      </c>
    </row>
    <row r="39">
      <c r="A39">
        <v>4</v>
      </c>
      <c r="B39">
        <v>10</v>
      </c>
      <c r="C39">
        <v>0</v>
      </c>
      <c r="D39">
        <v>1</v>
      </c>
      <c r="E39">
        <v>99</v>
      </c>
    </row>
    <row r="40">
      <c r="A40">
        <v>4</v>
      </c>
      <c r="B40">
        <v>7</v>
      </c>
      <c r="C40">
        <v>0</v>
      </c>
      <c r="D40">
        <v>1</v>
      </c>
      <c r="E40">
        <v>99</v>
      </c>
      <c t="s" r="F40">
        <v>9562</v>
      </c>
      <c t="s" r="G40">
        <v>9563</v>
      </c>
    </row>
    <row r="41">
      <c r="A41">
        <v>4</v>
      </c>
      <c r="B41">
        <v>8</v>
      </c>
      <c r="C41">
        <v>0</v>
      </c>
      <c r="D41">
        <v>1</v>
      </c>
      <c r="E41">
        <v>99</v>
      </c>
    </row>
    <row r="42">
      <c r="A42">
        <v>4</v>
      </c>
      <c r="B42">
        <v>11</v>
      </c>
      <c r="C42">
        <v>0</v>
      </c>
      <c r="D42">
        <v>1</v>
      </c>
      <c r="E42">
        <v>99</v>
      </c>
      <c t="s" r="F42">
        <v>9564</v>
      </c>
      <c t="s" r="G42">
        <v>9565</v>
      </c>
    </row>
    <row r="43">
      <c r="A43">
        <v>9</v>
      </c>
      <c r="B43">
        <v>10</v>
      </c>
      <c r="C43">
        <v>0</v>
      </c>
      <c r="D43">
        <v>1</v>
      </c>
      <c r="E43">
        <v>99</v>
      </c>
    </row>
    <row r="44">
      <c r="A44">
        <v>9</v>
      </c>
      <c r="B44">
        <v>7</v>
      </c>
      <c r="C44">
        <v>0</v>
      </c>
      <c r="D44">
        <v>1</v>
      </c>
      <c r="E44">
        <v>99</v>
      </c>
      <c t="s" r="F44">
        <v>9566</v>
      </c>
      <c t="s" r="G44">
        <v>9567</v>
      </c>
    </row>
    <row r="45">
      <c r="A45">
        <v>9</v>
      </c>
      <c r="B45">
        <v>6</v>
      </c>
      <c r="C45">
        <v>0</v>
      </c>
      <c r="D45">
        <v>1</v>
      </c>
      <c r="E45">
        <v>99</v>
      </c>
      <c t="s" r="F45">
        <v>9568</v>
      </c>
      <c t="s" r="G45">
        <v>9569</v>
      </c>
    </row>
    <row r="46">
      <c r="A46">
        <v>9</v>
      </c>
      <c r="B46">
        <v>8</v>
      </c>
      <c r="C46">
        <v>0</v>
      </c>
      <c r="D46">
        <v>1</v>
      </c>
      <c r="E46">
        <v>99</v>
      </c>
    </row>
    <row r="47">
      <c r="A47">
        <v>9</v>
      </c>
      <c r="B47">
        <v>11</v>
      </c>
      <c r="C47">
        <v>0</v>
      </c>
      <c r="D47">
        <v>1</v>
      </c>
      <c r="E47">
        <v>99</v>
      </c>
      <c t="s" r="F47">
        <v>9570</v>
      </c>
      <c t="s" r="G47">
        <v>9571</v>
      </c>
    </row>
    <row r="48">
      <c r="A48">
        <v>9</v>
      </c>
      <c r="B48">
        <v>13</v>
      </c>
      <c r="C48">
        <v>0</v>
      </c>
      <c r="D48">
        <v>1</v>
      </c>
      <c r="E48">
        <v>99</v>
      </c>
      <c t="s" r="F48">
        <v>9572</v>
      </c>
      <c t="s" r="G48">
        <v>9573</v>
      </c>
    </row>
    <row r="49">
      <c r="A49">
        <v>8</v>
      </c>
      <c r="B49">
        <v>0</v>
      </c>
      <c r="C49">
        <v>0</v>
      </c>
      <c r="D49">
        <v>1</v>
      </c>
      <c r="E49">
        <v>99</v>
      </c>
    </row>
    <row r="50">
      <c r="A50">
        <v>8</v>
      </c>
      <c r="B50">
        <v>7</v>
      </c>
      <c r="C50">
        <v>0</v>
      </c>
      <c r="D50">
        <v>1</v>
      </c>
      <c r="E50">
        <v>99</v>
      </c>
      <c t="s" r="F50">
        <v>9574</v>
      </c>
      <c t="s" r="G50">
        <v>9575</v>
      </c>
    </row>
    <row r="51">
      <c r="A51">
        <v>8</v>
      </c>
      <c r="B51">
        <v>6</v>
      </c>
      <c r="C51">
        <v>0</v>
      </c>
      <c r="D51">
        <v>1</v>
      </c>
      <c r="E51">
        <v>99</v>
      </c>
      <c t="s" r="F51">
        <v>9576</v>
      </c>
      <c t="s" r="G51">
        <v>9577</v>
      </c>
    </row>
    <row r="52">
      <c r="A52">
        <v>8</v>
      </c>
      <c r="B52">
        <v>8</v>
      </c>
      <c r="C52">
        <v>0</v>
      </c>
      <c r="D52">
        <v>1</v>
      </c>
      <c r="E52">
        <v>99</v>
      </c>
    </row>
    <row r="53">
      <c r="A53">
        <v>1</v>
      </c>
      <c r="B53">
        <v>10</v>
      </c>
      <c r="C53">
        <v>0</v>
      </c>
      <c r="D53">
        <v>1</v>
      </c>
      <c r="E53">
        <v>99</v>
      </c>
      <c t="s" r="F53">
        <v>9578</v>
      </c>
      <c t="s" r="G53">
        <v>9579</v>
      </c>
    </row>
    <row r="54">
      <c r="A54">
        <v>1</v>
      </c>
      <c r="B54">
        <v>7</v>
      </c>
      <c r="C54">
        <v>0</v>
      </c>
      <c r="D54">
        <v>1</v>
      </c>
      <c r="E54">
        <v>99</v>
      </c>
      <c t="s" r="F54">
        <v>9580</v>
      </c>
      <c t="s" r="G54">
        <v>9581</v>
      </c>
    </row>
    <row r="55">
      <c r="A55">
        <v>1</v>
      </c>
      <c r="B55">
        <v>9</v>
      </c>
      <c r="C55">
        <v>0</v>
      </c>
      <c r="D55">
        <v>1</v>
      </c>
      <c r="E55">
        <v>99</v>
      </c>
      <c t="s" r="F55">
        <v>9582</v>
      </c>
      <c t="s" r="G55">
        <v>9583</v>
      </c>
    </row>
    <row r="56">
      <c r="A56">
        <v>1</v>
      </c>
      <c r="B56">
        <v>12</v>
      </c>
      <c r="C56">
        <v>0</v>
      </c>
      <c r="D56">
        <v>1</v>
      </c>
      <c r="E56">
        <v>99</v>
      </c>
      <c t="s" r="F56">
        <v>9584</v>
      </c>
      <c t="s" r="G56">
        <v>9585</v>
      </c>
    </row>
    <row r="57">
      <c r="A57">
        <v>1</v>
      </c>
      <c r="B57">
        <v>11</v>
      </c>
      <c r="C57">
        <v>0</v>
      </c>
      <c r="D57">
        <v>1</v>
      </c>
      <c r="E57">
        <v>99</v>
      </c>
    </row>
    <row r="58">
      <c r="A58">
        <v>7</v>
      </c>
      <c r="B58">
        <v>7</v>
      </c>
      <c r="C58">
        <v>0</v>
      </c>
      <c r="D58">
        <v>1</v>
      </c>
      <c r="E58">
        <v>99</v>
      </c>
      <c t="s" r="F58">
        <v>9586</v>
      </c>
      <c t="s" r="G58">
        <v>9587</v>
      </c>
    </row>
    <row r="59">
      <c r="A59">
        <v>7</v>
      </c>
      <c r="B59">
        <v>9</v>
      </c>
      <c r="C59">
        <v>0</v>
      </c>
      <c r="D59">
        <v>1</v>
      </c>
      <c r="E59">
        <v>99</v>
      </c>
      <c t="s" r="F59">
        <v>9588</v>
      </c>
      <c t="s" r="G59">
        <v>9589</v>
      </c>
    </row>
    <row r="60">
      <c r="A60">
        <v>7</v>
      </c>
      <c r="B60">
        <v>8</v>
      </c>
      <c r="C60">
        <v>0</v>
      </c>
      <c r="D60">
        <v>1</v>
      </c>
      <c r="E60">
        <v>1</v>
      </c>
      <c t="s" r="F60">
        <v>9590</v>
      </c>
      <c t="s" r="G60">
        <v>9591</v>
      </c>
    </row>
    <row r="61">
      <c r="A61">
        <v>7</v>
      </c>
      <c r="B61">
        <v>12</v>
      </c>
      <c r="C61">
        <v>0</v>
      </c>
      <c r="D61">
        <v>1</v>
      </c>
      <c r="E61">
        <v>1</v>
      </c>
    </row>
    <row r="62">
      <c r="A62">
        <v>5</v>
      </c>
      <c r="B62">
        <v>0</v>
      </c>
      <c r="C62">
        <v>0</v>
      </c>
      <c r="D62">
        <v>1</v>
      </c>
      <c r="E62">
        <v>99</v>
      </c>
      <c t="s" r="F62">
        <v>9592</v>
      </c>
      <c t="s" r="G62">
        <v>9593</v>
      </c>
    </row>
    <row r="63">
      <c r="A63">
        <v>5</v>
      </c>
      <c r="B63">
        <v>7</v>
      </c>
      <c r="C63">
        <v>0</v>
      </c>
      <c r="D63">
        <v>1</v>
      </c>
      <c r="E63">
        <v>99</v>
      </c>
      <c t="s" r="F63">
        <v>9594</v>
      </c>
      <c t="s" r="G63">
        <v>9595</v>
      </c>
    </row>
    <row r="64">
      <c r="A64">
        <v>5</v>
      </c>
      <c r="B64">
        <v>9</v>
      </c>
      <c r="C64">
        <v>0</v>
      </c>
      <c r="D64">
        <v>1</v>
      </c>
      <c r="E64">
        <v>99</v>
      </c>
    </row>
    <row r="65">
      <c r="A65">
        <v>5</v>
      </c>
      <c r="B65">
        <v>6</v>
      </c>
      <c r="C65">
        <v>0</v>
      </c>
      <c r="D65">
        <v>1</v>
      </c>
      <c r="E65">
        <v>99</v>
      </c>
    </row>
    <row r="66">
      <c r="A66">
        <v>5</v>
      </c>
      <c r="B66">
        <v>8</v>
      </c>
      <c r="C66">
        <v>0</v>
      </c>
      <c r="D66">
        <v>1</v>
      </c>
      <c r="E66">
        <v>99</v>
      </c>
    </row>
    <row r="67">
      <c r="A67">
        <v>5</v>
      </c>
      <c r="B67">
        <v>12</v>
      </c>
      <c r="C67">
        <v>0</v>
      </c>
      <c r="D67">
        <v>1</v>
      </c>
      <c r="E67">
        <v>99</v>
      </c>
    </row>
    <row r="68">
      <c r="A68">
        <v>12</v>
      </c>
      <c r="B68">
        <v>0</v>
      </c>
      <c r="C68">
        <v>2</v>
      </c>
      <c r="D68">
        <v>1</v>
      </c>
      <c r="E68">
        <v>41</v>
      </c>
      <c t="s" r="F68">
        <v>9596</v>
      </c>
      <c t="s" r="G68">
        <v>9597</v>
      </c>
    </row>
    <row r="69">
      <c r="A69">
        <v>12</v>
      </c>
      <c r="B69">
        <v>0</v>
      </c>
      <c r="C69">
        <v>2</v>
      </c>
      <c r="D69">
        <v>2</v>
      </c>
      <c r="E69">
        <v>1</v>
      </c>
      <c t="s" r="F69">
        <v>9598</v>
      </c>
      <c t="s" r="G69">
        <v>9599</v>
      </c>
    </row>
    <row r="70">
      <c r="A70">
        <v>12</v>
      </c>
      <c r="B70">
        <v>0</v>
      </c>
      <c r="C70">
        <v>2</v>
      </c>
      <c r="D70">
        <v>3</v>
      </c>
      <c r="E70">
        <v>41</v>
      </c>
      <c t="s" r="F70">
        <v>9600</v>
      </c>
      <c t="s" r="G70">
        <v>9601</v>
      </c>
    </row>
    <row r="71">
      <c r="A71">
        <v>12</v>
      </c>
      <c r="B71">
        <v>0</v>
      </c>
      <c r="C71">
        <v>2</v>
      </c>
      <c r="D71">
        <v>4</v>
      </c>
      <c r="E71">
        <v>1</v>
      </c>
      <c t="s" r="F71">
        <v>9602</v>
      </c>
      <c t="s" r="G71">
        <v>9603</v>
      </c>
    </row>
    <row r="72">
      <c r="A72">
        <v>12</v>
      </c>
      <c r="B72">
        <v>0</v>
      </c>
      <c r="C72">
        <v>2</v>
      </c>
      <c r="D72">
        <v>5</v>
      </c>
      <c r="E72">
        <v>41</v>
      </c>
      <c t="s" r="F72">
        <v>9604</v>
      </c>
      <c t="s" r="G72">
        <v>9605</v>
      </c>
    </row>
    <row r="73">
      <c r="A73">
        <v>12</v>
      </c>
      <c r="B73">
        <v>0</v>
      </c>
      <c r="C73">
        <v>2</v>
      </c>
      <c r="D73">
        <v>6</v>
      </c>
      <c r="E73">
        <v>1</v>
      </c>
      <c t="s" r="F73">
        <v>9606</v>
      </c>
      <c t="s" r="G73">
        <v>9607</v>
      </c>
    </row>
    <row r="74">
      <c r="A74">
        <v>12</v>
      </c>
      <c r="B74">
        <v>0</v>
      </c>
      <c r="C74">
        <v>2</v>
      </c>
      <c r="D74">
        <v>7</v>
      </c>
      <c r="E74">
        <v>41</v>
      </c>
      <c t="s" r="F74">
        <v>9608</v>
      </c>
      <c t="s" r="G74">
        <v>9609</v>
      </c>
    </row>
    <row r="75">
      <c r="A75">
        <v>12</v>
      </c>
      <c r="B75">
        <v>0</v>
      </c>
      <c r="C75">
        <v>2</v>
      </c>
      <c r="D75">
        <v>8</v>
      </c>
      <c r="E75">
        <v>1</v>
      </c>
      <c t="s" r="F75">
        <v>9610</v>
      </c>
      <c t="s" r="G75">
        <v>9611</v>
      </c>
    </row>
    <row r="76">
      <c r="A76">
        <v>12</v>
      </c>
      <c r="B76">
        <v>0</v>
      </c>
      <c r="C76">
        <v>2</v>
      </c>
      <c r="D76">
        <v>9</v>
      </c>
      <c r="E76">
        <v>40</v>
      </c>
      <c t="s" r="F76">
        <v>9612</v>
      </c>
      <c t="s" r="G76">
        <v>9613</v>
      </c>
    </row>
    <row r="77">
      <c r="A77">
        <v>12</v>
      </c>
      <c r="B77">
        <v>0</v>
      </c>
      <c r="C77">
        <v>2</v>
      </c>
      <c r="D77">
        <v>10</v>
      </c>
      <c r="E77">
        <v>1</v>
      </c>
      <c t="s" r="F77">
        <v>9614</v>
      </c>
      <c t="s" r="G77">
        <v>9615</v>
      </c>
    </row>
    <row r="78">
      <c r="A78">
        <v>12</v>
      </c>
      <c r="B78">
        <v>0</v>
      </c>
      <c r="C78">
        <v>1</v>
      </c>
      <c r="D78">
        <v>1</v>
      </c>
      <c r="E78">
        <v>99</v>
      </c>
      <c t="s" r="F78">
        <v>9616</v>
      </c>
      <c t="s" r="G78">
        <v>9617</v>
      </c>
    </row>
    <row r="79">
      <c r="A79">
        <v>12</v>
      </c>
      <c r="B79">
        <v>0</v>
      </c>
      <c r="C79">
        <v>1</v>
      </c>
      <c r="D79">
        <v>2</v>
      </c>
      <c r="E79">
        <v>40</v>
      </c>
      <c t="s" r="F79">
        <v>9618</v>
      </c>
      <c t="s" r="G79">
        <v>9619</v>
      </c>
    </row>
    <row r="80">
      <c r="A80">
        <v>12</v>
      </c>
      <c r="B80">
        <v>0</v>
      </c>
      <c r="C80">
        <v>1</v>
      </c>
      <c r="D80">
        <v>3</v>
      </c>
      <c r="E80">
        <v>40</v>
      </c>
      <c t="s" r="F80">
        <v>9620</v>
      </c>
      <c t="s" r="G80">
        <v>9621</v>
      </c>
    </row>
    <row r="81">
      <c r="A81">
        <v>12</v>
      </c>
      <c r="B81">
        <v>0</v>
      </c>
      <c r="C81">
        <v>1</v>
      </c>
      <c r="D81">
        <v>4</v>
      </c>
      <c r="E81">
        <v>40</v>
      </c>
      <c t="s" r="F81">
        <v>9622</v>
      </c>
      <c t="s" r="G81">
        <v>9623</v>
      </c>
    </row>
    <row r="82">
      <c r="A82">
        <v>12</v>
      </c>
      <c r="B82">
        <v>0</v>
      </c>
      <c r="C82">
        <v>1</v>
      </c>
      <c r="D82">
        <v>5</v>
      </c>
      <c r="E82">
        <v>40</v>
      </c>
      <c t="s" r="F82">
        <v>9624</v>
      </c>
      <c t="s" r="G82">
        <v>9625</v>
      </c>
    </row>
    <row r="83">
      <c r="A83">
        <v>12</v>
      </c>
      <c r="B83">
        <v>0</v>
      </c>
      <c r="C83">
        <v>1</v>
      </c>
      <c r="D83">
        <v>6</v>
      </c>
      <c r="E83">
        <v>40</v>
      </c>
      <c t="s" r="F83">
        <v>9626</v>
      </c>
      <c t="s" r="G83">
        <v>9627</v>
      </c>
    </row>
    <row r="84">
      <c r="A84">
        <v>12</v>
      </c>
      <c r="B84">
        <v>0</v>
      </c>
      <c r="C84">
        <v>1</v>
      </c>
      <c r="D84">
        <v>7</v>
      </c>
      <c r="E84">
        <v>40</v>
      </c>
      <c t="s" r="F84">
        <v>9628</v>
      </c>
      <c t="s" r="G84">
        <v>9629</v>
      </c>
    </row>
    <row r="85">
      <c r="A85">
        <v>12</v>
      </c>
      <c r="B85">
        <v>0</v>
      </c>
      <c r="C85">
        <v>1</v>
      </c>
      <c r="D85">
        <v>8</v>
      </c>
      <c r="E85">
        <v>40</v>
      </c>
      <c t="s" r="F85">
        <v>9630</v>
      </c>
      <c t="s" r="G85">
        <v>9631</v>
      </c>
    </row>
    <row r="86">
      <c r="A86">
        <v>12</v>
      </c>
      <c r="B86">
        <v>0</v>
      </c>
      <c r="C86">
        <v>1</v>
      </c>
      <c r="D86">
        <v>9</v>
      </c>
      <c r="E86">
        <v>40</v>
      </c>
      <c t="s" r="F86">
        <v>9632</v>
      </c>
      <c t="s" r="G86">
        <v>9633</v>
      </c>
    </row>
    <row r="87">
      <c r="A87">
        <v>12</v>
      </c>
      <c r="B87">
        <v>0</v>
      </c>
      <c r="C87">
        <v>1</v>
      </c>
      <c r="D87">
        <v>10</v>
      </c>
      <c r="E87">
        <v>40</v>
      </c>
      <c t="s" r="F87">
        <v>9634</v>
      </c>
      <c t="s" r="G87">
        <v>9635</v>
      </c>
    </row>
    <row r="88">
      <c r="A88">
        <v>12</v>
      </c>
      <c r="B88">
        <v>0</v>
      </c>
      <c r="C88">
        <v>1</v>
      </c>
      <c r="D88">
        <v>11</v>
      </c>
      <c r="E88">
        <v>40</v>
      </c>
      <c t="s" r="F88">
        <v>9636</v>
      </c>
      <c t="s" r="G88">
        <v>9637</v>
      </c>
    </row>
    <row r="89">
      <c r="A89">
        <v>12</v>
      </c>
      <c r="B89">
        <v>0</v>
      </c>
      <c r="C89">
        <v>1</v>
      </c>
      <c r="D89">
        <v>12</v>
      </c>
      <c r="E89">
        <v>40</v>
      </c>
      <c t="s" r="F89">
        <v>9638</v>
      </c>
      <c t="s" r="G89">
        <v>9639</v>
      </c>
    </row>
    <row r="90">
      <c r="A90">
        <v>12</v>
      </c>
      <c r="B90">
        <v>0</v>
      </c>
      <c r="C90">
        <v>1</v>
      </c>
      <c r="D90">
        <v>13</v>
      </c>
      <c r="E90">
        <v>1</v>
      </c>
      <c t="s" r="F90">
        <v>9640</v>
      </c>
      <c t="s" r="G90">
        <v>9641</v>
      </c>
    </row>
    <row r="91">
      <c r="A91">
        <v>12</v>
      </c>
      <c r="B91">
        <v>0</v>
      </c>
      <c r="C91">
        <v>1</v>
      </c>
      <c r="D91">
        <v>14</v>
      </c>
      <c r="E91">
        <v>40</v>
      </c>
      <c t="s" r="F91">
        <v>9642</v>
      </c>
      <c t="s" r="G91">
        <v>9643</v>
      </c>
    </row>
    <row r="92">
      <c r="A92">
        <v>12</v>
      </c>
      <c r="B92">
        <v>0</v>
      </c>
      <c r="C92">
        <v>1</v>
      </c>
      <c r="D92">
        <v>15</v>
      </c>
      <c r="E92">
        <v>40</v>
      </c>
      <c t="s" r="F92">
        <v>9644</v>
      </c>
      <c t="s" r="G92">
        <v>9645</v>
      </c>
    </row>
    <row r="93">
      <c r="A93">
        <v>12</v>
      </c>
      <c r="B93">
        <v>0</v>
      </c>
      <c r="C93">
        <v>1</v>
      </c>
      <c r="D93">
        <v>16</v>
      </c>
      <c r="E93">
        <v>40</v>
      </c>
      <c t="s" r="F93">
        <v>9646</v>
      </c>
      <c t="s" r="G93">
        <v>9647</v>
      </c>
    </row>
    <row r="94">
      <c r="A94">
        <v>12</v>
      </c>
      <c r="B94">
        <v>0</v>
      </c>
      <c r="C94">
        <v>1</v>
      </c>
      <c r="D94">
        <v>17</v>
      </c>
      <c r="E94">
        <v>40</v>
      </c>
      <c t="s" r="F94">
        <v>9648</v>
      </c>
      <c t="s" r="G94">
        <v>9649</v>
      </c>
    </row>
    <row r="95">
      <c r="A95">
        <v>12</v>
      </c>
      <c r="B95">
        <v>0</v>
      </c>
      <c r="C95">
        <v>1</v>
      </c>
      <c r="D95">
        <v>18</v>
      </c>
      <c r="E95">
        <v>40</v>
      </c>
      <c t="s" r="F95">
        <v>9650</v>
      </c>
      <c t="s" r="G95">
        <v>9651</v>
      </c>
    </row>
    <row r="96">
      <c r="A96">
        <v>12</v>
      </c>
      <c r="B96">
        <v>0</v>
      </c>
      <c r="C96">
        <v>1</v>
      </c>
      <c r="D96">
        <v>19</v>
      </c>
      <c r="E96">
        <v>1</v>
      </c>
      <c t="s" r="F96">
        <v>9652</v>
      </c>
      <c t="s" r="G96">
        <v>9653</v>
      </c>
    </row>
    <row r="97">
      <c r="A97">
        <v>12</v>
      </c>
      <c r="B97">
        <v>0</v>
      </c>
      <c r="C97">
        <v>1</v>
      </c>
      <c r="D97">
        <v>20</v>
      </c>
      <c r="E97">
        <v>40</v>
      </c>
      <c t="s" r="F97">
        <v>9654</v>
      </c>
      <c t="s" r="G97">
        <v>9655</v>
      </c>
    </row>
    <row r="98">
      <c r="A98">
        <v>12</v>
      </c>
      <c r="B98">
        <v>0</v>
      </c>
      <c r="C98">
        <v>1</v>
      </c>
      <c r="D98">
        <v>21</v>
      </c>
      <c r="E98">
        <v>40</v>
      </c>
      <c t="s" r="F98">
        <v>9656</v>
      </c>
      <c t="s" r="G98">
        <v>9657</v>
      </c>
    </row>
    <row r="99">
      <c r="A99">
        <v>12</v>
      </c>
      <c r="B99">
        <v>0</v>
      </c>
      <c r="C99">
        <v>1</v>
      </c>
      <c r="D99">
        <v>22</v>
      </c>
      <c r="E99">
        <v>40</v>
      </c>
      <c t="s" r="F99">
        <v>9658</v>
      </c>
      <c t="s" r="G99">
        <v>9659</v>
      </c>
    </row>
    <row r="100">
      <c r="A100">
        <v>12</v>
      </c>
      <c r="B100">
        <v>0</v>
      </c>
      <c r="C100">
        <v>1</v>
      </c>
      <c r="D100">
        <v>23</v>
      </c>
      <c r="E100">
        <v>40</v>
      </c>
      <c t="s" r="F100">
        <v>9660</v>
      </c>
      <c t="s" r="G100">
        <v>9661</v>
      </c>
    </row>
    <row r="101">
      <c r="A101">
        <v>12</v>
      </c>
      <c r="B101">
        <v>0</v>
      </c>
      <c r="C101">
        <v>1</v>
      </c>
      <c r="D101">
        <v>24</v>
      </c>
      <c r="E101">
        <v>40</v>
      </c>
      <c t="s" r="F101">
        <v>9662</v>
      </c>
      <c t="s" r="G101">
        <v>9663</v>
      </c>
    </row>
    <row r="102">
      <c r="A102">
        <v>12</v>
      </c>
      <c r="B102">
        <v>0</v>
      </c>
      <c r="C102">
        <v>1</v>
      </c>
      <c r="D102">
        <v>25</v>
      </c>
      <c r="E102">
        <v>40</v>
      </c>
      <c t="s" r="F102">
        <v>9664</v>
      </c>
      <c t="s" r="G102">
        <v>9665</v>
      </c>
    </row>
    <row r="103">
      <c r="A103">
        <v>12</v>
      </c>
      <c r="B103">
        <v>0</v>
      </c>
      <c r="C103">
        <v>1</v>
      </c>
      <c r="D103">
        <v>26</v>
      </c>
      <c r="E103">
        <v>40</v>
      </c>
      <c t="s" r="F103">
        <v>9666</v>
      </c>
      <c t="s" r="G103">
        <v>9667</v>
      </c>
    </row>
    <row r="104">
      <c r="A104">
        <v>12</v>
      </c>
      <c r="B104">
        <v>0</v>
      </c>
      <c r="C104">
        <v>1</v>
      </c>
      <c r="D104">
        <v>27</v>
      </c>
      <c r="E104">
        <v>40</v>
      </c>
      <c t="s" r="F104">
        <v>9668</v>
      </c>
      <c t="s" r="G104">
        <v>9669</v>
      </c>
    </row>
    <row r="105">
      <c r="A105">
        <v>12</v>
      </c>
      <c r="B105">
        <v>0</v>
      </c>
      <c r="C105">
        <v>1</v>
      </c>
      <c r="D105">
        <v>28</v>
      </c>
      <c r="E105">
        <v>1</v>
      </c>
      <c t="s" r="F105">
        <v>9670</v>
      </c>
      <c t="s" r="G105">
        <v>9671</v>
      </c>
    </row>
    <row r="106">
      <c r="A106">
        <v>12</v>
      </c>
      <c r="B106">
        <v>0</v>
      </c>
      <c r="C106">
        <v>1</v>
      </c>
      <c r="D106">
        <v>29</v>
      </c>
      <c r="E106">
        <v>40</v>
      </c>
      <c t="s" r="F106">
        <v>9672</v>
      </c>
      <c t="s" r="G106">
        <v>9673</v>
      </c>
    </row>
    <row r="107">
      <c r="A107">
        <v>12</v>
      </c>
      <c r="B107">
        <v>0</v>
      </c>
      <c r="C107">
        <v>1</v>
      </c>
      <c r="D107">
        <v>30</v>
      </c>
      <c r="E107">
        <v>40</v>
      </c>
      <c t="s" r="F107">
        <v>9674</v>
      </c>
      <c t="s" r="G107">
        <v>9675</v>
      </c>
    </row>
    <row r="108">
      <c r="A108">
        <v>12</v>
      </c>
      <c r="B108">
        <v>0</v>
      </c>
      <c r="C108">
        <v>1</v>
      </c>
      <c r="D108">
        <v>31</v>
      </c>
      <c r="E108">
        <v>40</v>
      </c>
      <c t="s" r="F108">
        <v>9676</v>
      </c>
      <c t="s" r="G108">
        <v>9677</v>
      </c>
    </row>
    <row r="109">
      <c r="A109">
        <v>12</v>
      </c>
      <c r="B109">
        <v>0</v>
      </c>
      <c r="C109">
        <v>1</v>
      </c>
      <c r="D109">
        <v>32</v>
      </c>
      <c r="E109">
        <v>40</v>
      </c>
      <c t="s" r="F109">
        <v>9678</v>
      </c>
      <c t="s" r="G109">
        <v>9679</v>
      </c>
    </row>
    <row r="110">
      <c r="A110">
        <v>12</v>
      </c>
      <c r="B110">
        <v>0</v>
      </c>
      <c r="C110">
        <v>1</v>
      </c>
      <c r="D110">
        <v>33</v>
      </c>
      <c r="E110">
        <v>40</v>
      </c>
      <c t="s" r="F110">
        <v>9680</v>
      </c>
      <c t="s" r="G110">
        <v>9681</v>
      </c>
    </row>
    <row r="111">
      <c r="A111">
        <v>12</v>
      </c>
      <c r="B111">
        <v>0</v>
      </c>
      <c r="C111">
        <v>1</v>
      </c>
      <c r="D111">
        <v>34</v>
      </c>
      <c r="E111">
        <v>1</v>
      </c>
      <c t="s" r="F111">
        <v>9682</v>
      </c>
      <c t="s" r="G111">
        <v>9683</v>
      </c>
    </row>
    <row r="112">
      <c r="A112">
        <v>12</v>
      </c>
      <c r="B112">
        <v>0</v>
      </c>
      <c r="C112">
        <v>3</v>
      </c>
      <c r="D112">
        <v>1</v>
      </c>
      <c r="E112">
        <v>3</v>
      </c>
      <c t="s" r="F112">
        <v>482</v>
      </c>
    </row>
    <row r="113">
      <c r="A113">
        <v>10</v>
      </c>
      <c r="B113">
        <v>0</v>
      </c>
      <c r="C113">
        <v>0</v>
      </c>
      <c r="D113">
        <v>1</v>
      </c>
      <c r="E113">
        <v>99</v>
      </c>
      <c t="s" r="F113">
        <v>9684</v>
      </c>
      <c t="s" r="G113">
        <v>9685</v>
      </c>
    </row>
    <row r="114">
      <c r="A114">
        <v>10</v>
      </c>
      <c r="B114">
        <v>7</v>
      </c>
      <c r="C114">
        <v>0</v>
      </c>
      <c r="D114">
        <v>1</v>
      </c>
      <c r="E114">
        <v>99</v>
      </c>
      <c t="s" r="F114">
        <v>9686</v>
      </c>
      <c t="s" r="G114">
        <v>9687</v>
      </c>
    </row>
    <row r="115">
      <c r="A115">
        <v>10</v>
      </c>
      <c r="B115">
        <v>9</v>
      </c>
      <c r="C115">
        <v>0</v>
      </c>
      <c r="D115">
        <v>1</v>
      </c>
      <c r="E115">
        <v>99</v>
      </c>
    </row>
    <row r="116">
      <c r="A116">
        <v>10</v>
      </c>
      <c r="B116">
        <v>6</v>
      </c>
      <c r="C116">
        <v>0</v>
      </c>
      <c r="D116">
        <v>1</v>
      </c>
      <c r="E116">
        <v>99</v>
      </c>
    </row>
    <row r="117">
      <c r="A117">
        <v>10</v>
      </c>
      <c r="B117">
        <v>8</v>
      </c>
      <c r="C117">
        <v>0</v>
      </c>
      <c r="D117">
        <v>1</v>
      </c>
      <c r="E117">
        <v>99</v>
      </c>
    </row>
    <row r="118">
      <c r="A118">
        <v>10</v>
      </c>
      <c r="B118">
        <v>12</v>
      </c>
      <c r="C118">
        <v>0</v>
      </c>
      <c r="D118">
        <v>1</v>
      </c>
      <c r="E118">
        <v>99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cfRule priority="1" type="cellIs" operator="equal" stopIfTrue="1" dxfId="112">
      <formula>"1"</formula>
    </cfRule>
    <cfRule priority="2" type="cellIs" operator="equal" stopIfTrue="1" dxfId="113">
      <formula>"40"</formula>
    </cfRule>
    <cfRule priority="3" type="cellIs" operator="equal" stopIfTrue="1" dxfId="114">
      <formula>"41"</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cfRule text="!!!" priority="1" type="containsText" operator="containsText" stopIfTrue="1" dxfId="115">
      <formula>NOT(ISERROR(SEARCH("!!!", F1)))</formula>
    </cfRule>
    <cfRule priority="2" type="containsBlanks" stopIfTrue="1" dxfId="115">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cfRule priority="1" type="cellIs" operator="greaterThan" stopIfTrue="1" dxfId="116">
      <formula>1</formula>
    </cfRule>
  </conditionalFormatting>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86"/>
    <col min="2" customWidth="1" max="2" width="5.14"/>
    <col min="3" customWidth="1" max="3" width="4.86"/>
    <col min="4" customWidth="1" max="4" width="4.71"/>
    <col min="5" customWidth="1" max="5" width="5.71"/>
    <col min="6" customWidth="1" max="6" width="34.29"/>
    <col min="7" customWidth="1" max="7" width="41.57"/>
  </cols>
  <sheetData>
    <row r="1">
      <c r="A1">
        <v>8</v>
      </c>
      <c r="B1">
        <v>0</v>
      </c>
      <c r="C1">
        <v>0</v>
      </c>
      <c r="D1">
        <v>1</v>
      </c>
      <c r="E1">
        <v>99</v>
      </c>
    </row>
    <row r="2">
      <c r="A2">
        <v>8</v>
      </c>
      <c r="B2">
        <v>10</v>
      </c>
      <c r="C2">
        <v>0</v>
      </c>
      <c r="D2">
        <v>1</v>
      </c>
      <c r="E2">
        <v>1</v>
      </c>
      <c t="s" r="F2">
        <v>9688</v>
      </c>
      <c t="s" r="G2">
        <v>9689</v>
      </c>
    </row>
    <row r="3">
      <c r="A3">
        <v>8</v>
      </c>
      <c r="B3">
        <v>7</v>
      </c>
      <c r="C3">
        <v>0</v>
      </c>
      <c r="D3">
        <v>1</v>
      </c>
      <c r="E3">
        <v>99</v>
      </c>
      <c t="s" r="F3">
        <v>9690</v>
      </c>
      <c t="s" r="G3">
        <v>9691</v>
      </c>
    </row>
    <row r="4">
      <c r="A4">
        <v>8</v>
      </c>
      <c r="B4">
        <v>9</v>
      </c>
      <c r="C4">
        <v>0</v>
      </c>
      <c r="D4">
        <v>1</v>
      </c>
      <c r="E4">
        <v>99</v>
      </c>
      <c t="s" r="F4">
        <v>9692</v>
      </c>
      <c t="s" r="G4">
        <v>9693</v>
      </c>
    </row>
    <row r="5">
      <c r="A5">
        <v>8</v>
      </c>
      <c r="B5">
        <v>6</v>
      </c>
      <c r="C5">
        <v>0</v>
      </c>
      <c r="D5">
        <v>1</v>
      </c>
      <c r="E5">
        <v>99</v>
      </c>
    </row>
    <row r="6">
      <c r="A6">
        <v>8</v>
      </c>
      <c r="B6">
        <v>8</v>
      </c>
      <c r="C6">
        <v>0</v>
      </c>
      <c r="D6">
        <v>1</v>
      </c>
      <c r="E6">
        <v>99</v>
      </c>
      <c t="s" r="F6">
        <v>9694</v>
      </c>
      <c t="s" r="G6">
        <v>9695</v>
      </c>
    </row>
    <row r="7">
      <c r="A7">
        <v>8</v>
      </c>
      <c r="B7">
        <v>12</v>
      </c>
      <c r="C7">
        <v>0</v>
      </c>
      <c r="D7">
        <v>1</v>
      </c>
      <c r="E7">
        <v>99</v>
      </c>
    </row>
    <row r="8">
      <c r="A8">
        <v>8</v>
      </c>
      <c r="B8">
        <v>11</v>
      </c>
      <c r="C8">
        <v>0</v>
      </c>
      <c r="D8">
        <v>1</v>
      </c>
      <c r="E8">
        <v>1</v>
      </c>
    </row>
    <row r="9">
      <c r="A9">
        <v>10</v>
      </c>
      <c r="B9">
        <v>7</v>
      </c>
      <c r="C9">
        <v>0</v>
      </c>
      <c r="D9">
        <v>1</v>
      </c>
      <c r="E9">
        <v>99</v>
      </c>
      <c t="s" r="F9">
        <v>9696</v>
      </c>
      <c t="s" r="G9">
        <v>9697</v>
      </c>
    </row>
    <row r="10">
      <c r="A10">
        <v>10</v>
      </c>
      <c r="B10">
        <v>12</v>
      </c>
      <c r="C10">
        <v>0</v>
      </c>
      <c r="D10">
        <v>1</v>
      </c>
      <c r="E10">
        <v>99</v>
      </c>
      <c t="s" r="F10">
        <v>9698</v>
      </c>
      <c t="s" r="G10">
        <v>9699</v>
      </c>
    </row>
    <row r="11">
      <c r="A11">
        <v>2</v>
      </c>
      <c r="B11">
        <v>0</v>
      </c>
      <c r="C11">
        <v>0</v>
      </c>
      <c r="D11">
        <v>1</v>
      </c>
      <c r="E11">
        <v>99</v>
      </c>
    </row>
    <row r="12">
      <c r="A12">
        <v>2</v>
      </c>
      <c r="B12">
        <v>7</v>
      </c>
      <c r="C12">
        <v>0</v>
      </c>
      <c r="D12">
        <v>1</v>
      </c>
      <c r="E12">
        <v>99</v>
      </c>
      <c t="s" r="F12">
        <v>9700</v>
      </c>
      <c t="s" r="G12">
        <v>9701</v>
      </c>
    </row>
    <row r="13">
      <c r="A13">
        <v>2</v>
      </c>
      <c r="B13">
        <v>9</v>
      </c>
      <c r="C13">
        <v>0</v>
      </c>
      <c r="D13">
        <v>1</v>
      </c>
      <c r="E13">
        <v>99</v>
      </c>
      <c t="s" r="F13">
        <v>9702</v>
      </c>
      <c t="s" r="G13">
        <v>9703</v>
      </c>
    </row>
    <row r="14">
      <c r="A14">
        <v>2</v>
      </c>
      <c r="B14">
        <v>6</v>
      </c>
      <c r="C14">
        <v>0</v>
      </c>
      <c r="D14">
        <v>1</v>
      </c>
      <c r="E14">
        <v>99</v>
      </c>
    </row>
    <row r="15">
      <c r="A15">
        <v>2</v>
      </c>
      <c r="B15">
        <v>8</v>
      </c>
      <c r="C15">
        <v>0</v>
      </c>
      <c r="D15">
        <v>1</v>
      </c>
      <c r="E15">
        <v>99</v>
      </c>
    </row>
    <row r="16">
      <c r="A16">
        <v>2</v>
      </c>
      <c r="B16">
        <v>12</v>
      </c>
      <c r="C16">
        <v>0</v>
      </c>
      <c r="D16">
        <v>1</v>
      </c>
      <c r="E16">
        <v>99</v>
      </c>
    </row>
    <row r="17">
      <c r="A17">
        <v>7</v>
      </c>
      <c r="B17">
        <v>0</v>
      </c>
      <c r="C17">
        <v>0</v>
      </c>
      <c r="D17">
        <v>1</v>
      </c>
      <c r="E17">
        <v>99</v>
      </c>
      <c t="s" r="F17">
        <v>9704</v>
      </c>
      <c t="s" r="G17">
        <v>9705</v>
      </c>
    </row>
    <row r="18">
      <c r="A18">
        <v>7</v>
      </c>
      <c r="B18">
        <v>7</v>
      </c>
      <c r="C18">
        <v>0</v>
      </c>
      <c r="D18">
        <v>1</v>
      </c>
      <c r="E18">
        <v>99</v>
      </c>
      <c t="s" r="F18">
        <v>9706</v>
      </c>
      <c t="s" r="G18">
        <v>9707</v>
      </c>
    </row>
    <row r="19">
      <c r="A19">
        <v>7</v>
      </c>
      <c r="B19">
        <v>9</v>
      </c>
      <c r="C19">
        <v>0</v>
      </c>
      <c r="D19">
        <v>1</v>
      </c>
      <c r="E19">
        <v>1</v>
      </c>
      <c t="s" r="F19">
        <v>9708</v>
      </c>
      <c t="s" r="G19">
        <v>9709</v>
      </c>
    </row>
    <row r="20">
      <c r="A20">
        <v>7</v>
      </c>
      <c r="B20">
        <v>6</v>
      </c>
      <c r="C20">
        <v>15</v>
      </c>
      <c r="D20">
        <v>1</v>
      </c>
      <c r="E20">
        <v>40</v>
      </c>
      <c t="s" r="F20">
        <v>9710</v>
      </c>
      <c t="s" r="G20">
        <v>9711</v>
      </c>
    </row>
    <row r="21">
      <c r="A21">
        <v>7</v>
      </c>
      <c r="B21">
        <v>6</v>
      </c>
      <c r="C21">
        <v>14</v>
      </c>
      <c r="D21">
        <v>1</v>
      </c>
      <c r="E21">
        <v>99</v>
      </c>
      <c t="s" r="F21">
        <v>9712</v>
      </c>
      <c t="s" r="G21">
        <v>9713</v>
      </c>
    </row>
    <row r="22">
      <c r="A22">
        <v>7</v>
      </c>
      <c r="B22">
        <v>8</v>
      </c>
      <c r="C22">
        <v>0</v>
      </c>
      <c r="D22">
        <v>1</v>
      </c>
      <c r="E22">
        <v>99</v>
      </c>
      <c t="s" r="F22">
        <v>9714</v>
      </c>
      <c t="s" r="G22">
        <v>9715</v>
      </c>
    </row>
    <row r="23">
      <c r="A23">
        <v>7</v>
      </c>
      <c r="B23">
        <v>12</v>
      </c>
      <c r="C23">
        <v>0</v>
      </c>
      <c r="D23">
        <v>1</v>
      </c>
      <c r="E23">
        <v>1</v>
      </c>
    </row>
    <row r="24">
      <c r="A24">
        <v>4</v>
      </c>
      <c r="B24">
        <v>0</v>
      </c>
      <c r="C24">
        <v>0</v>
      </c>
      <c r="D24">
        <v>1</v>
      </c>
      <c r="E24">
        <v>99</v>
      </c>
      <c t="s" r="F24">
        <v>9716</v>
      </c>
      <c t="s" r="G24">
        <v>9717</v>
      </c>
    </row>
    <row r="25">
      <c r="A25">
        <v>4</v>
      </c>
      <c r="B25">
        <v>10</v>
      </c>
      <c r="C25">
        <v>0</v>
      </c>
      <c r="D25">
        <v>1</v>
      </c>
      <c r="E25">
        <v>1</v>
      </c>
      <c t="s" r="F25">
        <v>9718</v>
      </c>
      <c t="s" r="G25">
        <v>9719</v>
      </c>
    </row>
    <row r="26">
      <c r="A26">
        <v>4</v>
      </c>
      <c r="B26">
        <v>7</v>
      </c>
      <c r="C26">
        <v>0</v>
      </c>
      <c r="D26">
        <v>1</v>
      </c>
      <c r="E26">
        <v>99</v>
      </c>
      <c t="s" r="F26">
        <v>9720</v>
      </c>
      <c t="s" r="G26">
        <v>9721</v>
      </c>
    </row>
    <row r="27">
      <c r="A27">
        <v>4</v>
      </c>
      <c r="B27">
        <v>9</v>
      </c>
      <c r="C27">
        <v>0</v>
      </c>
      <c r="D27">
        <v>1</v>
      </c>
      <c r="E27">
        <v>99</v>
      </c>
    </row>
    <row r="28">
      <c r="A28">
        <v>4</v>
      </c>
      <c r="B28">
        <v>6</v>
      </c>
      <c r="C28">
        <v>0</v>
      </c>
      <c r="D28">
        <v>1</v>
      </c>
      <c r="E28">
        <v>99</v>
      </c>
    </row>
    <row r="29">
      <c r="A29">
        <v>4</v>
      </c>
      <c r="B29">
        <v>8</v>
      </c>
      <c r="C29">
        <v>0</v>
      </c>
      <c r="D29">
        <v>1</v>
      </c>
      <c r="E29">
        <v>99</v>
      </c>
    </row>
    <row r="30">
      <c r="A30">
        <v>4</v>
      </c>
      <c r="B30">
        <v>12</v>
      </c>
      <c r="C30">
        <v>0</v>
      </c>
      <c r="D30">
        <v>1</v>
      </c>
      <c r="E30">
        <v>99</v>
      </c>
    </row>
    <row r="31">
      <c r="A31">
        <v>5</v>
      </c>
      <c r="B31">
        <v>0</v>
      </c>
      <c r="C31">
        <v>0</v>
      </c>
      <c r="D31">
        <v>1</v>
      </c>
      <c r="E31">
        <v>99</v>
      </c>
    </row>
    <row r="32">
      <c r="A32">
        <v>5</v>
      </c>
      <c r="B32">
        <v>10</v>
      </c>
      <c r="C32">
        <v>0</v>
      </c>
      <c r="D32">
        <v>1</v>
      </c>
      <c r="E32">
        <v>1</v>
      </c>
    </row>
    <row r="33">
      <c r="A33">
        <v>5</v>
      </c>
      <c r="B33">
        <v>7</v>
      </c>
      <c r="C33">
        <v>0</v>
      </c>
      <c r="D33">
        <v>1</v>
      </c>
      <c r="E33">
        <v>99</v>
      </c>
      <c t="s" r="F33">
        <v>9722</v>
      </c>
      <c t="s" r="G33">
        <v>9723</v>
      </c>
    </row>
    <row r="34">
      <c r="A34">
        <v>5</v>
      </c>
      <c r="B34">
        <v>9</v>
      </c>
      <c r="C34">
        <v>0</v>
      </c>
      <c r="D34">
        <v>1</v>
      </c>
      <c r="E34">
        <v>99</v>
      </c>
    </row>
    <row r="35">
      <c r="A35">
        <v>5</v>
      </c>
      <c r="B35">
        <v>6</v>
      </c>
      <c r="C35">
        <v>0</v>
      </c>
      <c r="D35">
        <v>1</v>
      </c>
      <c r="E35">
        <v>99</v>
      </c>
      <c t="s" r="F35">
        <v>9724</v>
      </c>
      <c t="s" r="G35">
        <v>9725</v>
      </c>
    </row>
    <row r="36">
      <c r="A36">
        <v>5</v>
      </c>
      <c r="B36">
        <v>8</v>
      </c>
      <c r="C36">
        <v>0</v>
      </c>
      <c r="D36">
        <v>1</v>
      </c>
      <c r="E36">
        <v>99</v>
      </c>
    </row>
    <row r="37">
      <c r="A37">
        <v>5</v>
      </c>
      <c r="B37">
        <v>12</v>
      </c>
      <c r="C37">
        <v>0</v>
      </c>
      <c r="D37">
        <v>1</v>
      </c>
      <c r="E37">
        <v>99</v>
      </c>
    </row>
    <row r="38">
      <c r="A38">
        <v>3</v>
      </c>
      <c r="B38">
        <v>0</v>
      </c>
      <c r="C38">
        <v>0</v>
      </c>
      <c r="D38">
        <v>1</v>
      </c>
      <c r="E38">
        <v>99</v>
      </c>
    </row>
    <row r="39">
      <c r="A39">
        <v>3</v>
      </c>
      <c r="B39">
        <v>10</v>
      </c>
      <c r="C39">
        <v>0</v>
      </c>
      <c r="D39">
        <v>1</v>
      </c>
      <c r="E39">
        <v>1</v>
      </c>
    </row>
    <row r="40">
      <c r="A40">
        <v>3</v>
      </c>
      <c r="B40">
        <v>7</v>
      </c>
      <c r="C40">
        <v>0</v>
      </c>
      <c r="D40">
        <v>1</v>
      </c>
      <c r="E40">
        <v>99</v>
      </c>
      <c t="s" r="F40">
        <v>9726</v>
      </c>
      <c t="s" r="G40">
        <v>9727</v>
      </c>
    </row>
    <row r="41">
      <c r="A41">
        <v>3</v>
      </c>
      <c r="B41">
        <v>9</v>
      </c>
      <c r="C41">
        <v>0</v>
      </c>
      <c r="D41">
        <v>1</v>
      </c>
      <c r="E41">
        <v>99</v>
      </c>
    </row>
    <row r="42">
      <c r="A42">
        <v>3</v>
      </c>
      <c r="B42">
        <v>8</v>
      </c>
      <c r="C42">
        <v>0</v>
      </c>
      <c r="D42">
        <v>1</v>
      </c>
      <c r="E42">
        <v>99</v>
      </c>
      <c t="s" r="F42">
        <v>9728</v>
      </c>
      <c t="s" r="G42">
        <v>9729</v>
      </c>
    </row>
    <row r="43">
      <c r="A43">
        <v>3</v>
      </c>
      <c r="B43">
        <v>12</v>
      </c>
      <c r="C43">
        <v>0</v>
      </c>
      <c r="D43">
        <v>1</v>
      </c>
      <c r="E43">
        <v>99</v>
      </c>
    </row>
    <row r="44">
      <c r="A44">
        <v>3</v>
      </c>
      <c r="B44">
        <v>11</v>
      </c>
      <c r="C44">
        <v>0</v>
      </c>
      <c r="D44">
        <v>1</v>
      </c>
      <c r="E44">
        <v>1</v>
      </c>
    </row>
    <row r="45">
      <c r="A45">
        <v>13</v>
      </c>
      <c r="B45">
        <v>0</v>
      </c>
      <c r="C45">
        <v>0</v>
      </c>
      <c r="D45">
        <v>1</v>
      </c>
      <c r="E45">
        <v>99</v>
      </c>
      <c t="s" r="F45">
        <v>9730</v>
      </c>
      <c t="s" r="G45">
        <v>9731</v>
      </c>
    </row>
    <row r="46">
      <c r="A46">
        <v>13</v>
      </c>
      <c r="B46">
        <v>7</v>
      </c>
      <c r="C46">
        <v>0</v>
      </c>
      <c r="D46">
        <v>1</v>
      </c>
      <c r="E46">
        <v>99</v>
      </c>
      <c t="s" r="F46">
        <v>9732</v>
      </c>
      <c t="s" r="G46">
        <v>9733</v>
      </c>
    </row>
    <row r="47">
      <c r="A47">
        <v>13</v>
      </c>
      <c r="B47">
        <v>6</v>
      </c>
      <c r="C47">
        <v>0</v>
      </c>
      <c r="D47">
        <v>1</v>
      </c>
      <c r="E47">
        <v>99</v>
      </c>
    </row>
    <row r="48">
      <c r="A48">
        <v>13</v>
      </c>
      <c r="B48">
        <v>8</v>
      </c>
      <c r="C48">
        <v>0</v>
      </c>
      <c r="D48">
        <v>1</v>
      </c>
      <c r="E48">
        <v>99</v>
      </c>
      <c t="s" r="F48">
        <v>9734</v>
      </c>
      <c t="s" r="G48">
        <v>9735</v>
      </c>
    </row>
    <row r="49">
      <c r="A49">
        <v>12</v>
      </c>
      <c r="B49">
        <v>0</v>
      </c>
      <c r="C49">
        <v>0</v>
      </c>
      <c r="D49">
        <v>1</v>
      </c>
      <c r="E49">
        <v>99</v>
      </c>
    </row>
    <row r="50">
      <c r="A50">
        <v>12</v>
      </c>
      <c r="B50">
        <v>7</v>
      </c>
      <c r="C50">
        <v>0</v>
      </c>
      <c r="D50">
        <v>1</v>
      </c>
      <c r="E50">
        <v>99</v>
      </c>
      <c t="s" r="F50">
        <v>9736</v>
      </c>
      <c t="s" r="G50">
        <v>9737</v>
      </c>
    </row>
    <row r="51">
      <c r="A51">
        <v>12</v>
      </c>
      <c r="B51">
        <v>9</v>
      </c>
      <c r="C51">
        <v>0</v>
      </c>
      <c r="D51">
        <v>1</v>
      </c>
      <c r="E51">
        <v>99</v>
      </c>
    </row>
    <row r="52">
      <c r="A52">
        <v>12</v>
      </c>
      <c r="B52">
        <v>6</v>
      </c>
      <c r="C52">
        <v>0</v>
      </c>
      <c r="D52">
        <v>1</v>
      </c>
      <c r="E52">
        <v>99</v>
      </c>
    </row>
    <row r="53">
      <c r="A53">
        <v>12</v>
      </c>
      <c r="B53">
        <v>8</v>
      </c>
      <c r="C53">
        <v>0</v>
      </c>
      <c r="D53">
        <v>1</v>
      </c>
      <c r="E53">
        <v>99</v>
      </c>
    </row>
    <row r="54">
      <c r="A54">
        <v>14</v>
      </c>
      <c r="B54">
        <v>0</v>
      </c>
      <c r="C54">
        <v>0</v>
      </c>
      <c r="D54">
        <v>1</v>
      </c>
      <c r="E54">
        <v>1</v>
      </c>
    </row>
    <row r="55">
      <c r="A55">
        <v>14</v>
      </c>
      <c r="B55">
        <v>0</v>
      </c>
      <c r="C55">
        <v>0</v>
      </c>
      <c r="D55">
        <v>2</v>
      </c>
      <c r="E55">
        <v>40</v>
      </c>
      <c t="s" r="F55">
        <v>9738</v>
      </c>
      <c t="s" r="G55">
        <v>9739</v>
      </c>
    </row>
    <row r="56">
      <c r="A56">
        <v>14</v>
      </c>
      <c r="B56">
        <v>0</v>
      </c>
      <c r="C56">
        <v>14</v>
      </c>
      <c r="D56">
        <v>1</v>
      </c>
      <c r="E56">
        <v>99</v>
      </c>
      <c t="s" r="F56">
        <v>9740</v>
      </c>
      <c t="s" r="G56">
        <v>9741</v>
      </c>
    </row>
    <row r="57">
      <c r="A57">
        <v>14</v>
      </c>
      <c r="B57">
        <v>10</v>
      </c>
      <c r="C57">
        <v>5</v>
      </c>
      <c r="D57">
        <v>1</v>
      </c>
      <c r="E57">
        <v>1</v>
      </c>
      <c t="s" r="F57">
        <v>9742</v>
      </c>
      <c t="s" r="G57">
        <v>9743</v>
      </c>
    </row>
    <row r="58">
      <c r="A58">
        <v>14</v>
      </c>
      <c r="B58">
        <v>10</v>
      </c>
      <c r="C58">
        <v>5</v>
      </c>
      <c r="D58">
        <v>2</v>
      </c>
      <c r="E58">
        <v>40</v>
      </c>
      <c t="s" r="F58">
        <v>9744</v>
      </c>
      <c t="s" r="G58">
        <v>9745</v>
      </c>
    </row>
    <row r="59">
      <c r="A59">
        <v>14</v>
      </c>
      <c r="B59">
        <v>10</v>
      </c>
      <c r="C59">
        <v>6</v>
      </c>
      <c r="D59">
        <v>1</v>
      </c>
      <c r="E59">
        <v>1</v>
      </c>
      <c t="s" r="F59">
        <v>9746</v>
      </c>
      <c t="s" r="G59">
        <v>9747</v>
      </c>
    </row>
    <row r="60">
      <c r="A60">
        <v>14</v>
      </c>
      <c r="B60">
        <v>10</v>
      </c>
      <c r="C60">
        <v>6</v>
      </c>
      <c r="D60">
        <v>2</v>
      </c>
      <c r="E60">
        <v>40</v>
      </c>
      <c t="s" r="F60">
        <v>9748</v>
      </c>
      <c t="s" r="G60">
        <v>9749</v>
      </c>
    </row>
    <row r="61">
      <c r="A61">
        <v>14</v>
      </c>
      <c r="B61">
        <v>10</v>
      </c>
      <c r="C61">
        <v>14</v>
      </c>
      <c r="D61">
        <v>1</v>
      </c>
      <c r="E61">
        <v>99</v>
      </c>
    </row>
    <row r="62">
      <c r="A62">
        <v>14</v>
      </c>
      <c r="B62">
        <v>79</v>
      </c>
      <c r="C62">
        <v>0</v>
      </c>
      <c r="D62">
        <v>1</v>
      </c>
      <c r="E62">
        <v>99</v>
      </c>
      <c t="s" r="F62">
        <v>9750</v>
      </c>
      <c t="s" r="G62">
        <v>9751</v>
      </c>
    </row>
    <row r="63">
      <c r="A63">
        <v>14</v>
      </c>
      <c r="B63">
        <v>79</v>
      </c>
      <c r="C63">
        <v>14</v>
      </c>
      <c r="D63">
        <v>1</v>
      </c>
      <c r="E63">
        <v>99</v>
      </c>
    </row>
    <row r="64">
      <c r="A64">
        <v>14</v>
      </c>
      <c r="B64">
        <v>7</v>
      </c>
      <c r="C64">
        <v>0</v>
      </c>
      <c r="D64">
        <v>1</v>
      </c>
      <c r="E64">
        <v>99</v>
      </c>
      <c t="s" r="F64">
        <v>9752</v>
      </c>
      <c t="s" r="G64">
        <v>9753</v>
      </c>
    </row>
    <row r="65">
      <c r="A65">
        <v>14</v>
      </c>
      <c r="B65">
        <v>7</v>
      </c>
      <c r="C65">
        <v>14</v>
      </c>
      <c r="D65">
        <v>1</v>
      </c>
      <c r="E65">
        <v>1</v>
      </c>
      <c t="s" r="F65">
        <v>9754</v>
      </c>
      <c t="s" r="G65">
        <v>9755</v>
      </c>
    </row>
    <row r="66">
      <c r="A66">
        <v>14</v>
      </c>
      <c r="B66">
        <v>4</v>
      </c>
      <c r="C66">
        <v>0</v>
      </c>
      <c r="D66">
        <v>1</v>
      </c>
      <c r="E66">
        <v>1</v>
      </c>
    </row>
    <row r="67">
      <c r="A67">
        <v>14</v>
      </c>
      <c r="B67">
        <v>4</v>
      </c>
      <c r="C67">
        <v>14</v>
      </c>
      <c r="D67">
        <v>1</v>
      </c>
      <c r="E67">
        <v>1</v>
      </c>
      <c t="s" r="F67">
        <v>9756</v>
      </c>
      <c t="s" r="G67">
        <v>9757</v>
      </c>
    </row>
    <row r="68">
      <c r="A68">
        <v>14</v>
      </c>
      <c r="B68">
        <v>9</v>
      </c>
      <c r="C68">
        <v>0</v>
      </c>
      <c r="D68">
        <v>1</v>
      </c>
      <c r="E68">
        <v>99</v>
      </c>
    </row>
    <row r="69">
      <c r="A69">
        <v>14</v>
      </c>
      <c r="B69">
        <v>9</v>
      </c>
      <c r="C69">
        <v>14</v>
      </c>
      <c r="D69">
        <v>1</v>
      </c>
      <c r="E69">
        <v>1</v>
      </c>
      <c t="s" r="F69">
        <v>9758</v>
      </c>
      <c t="s" r="G69">
        <v>9759</v>
      </c>
    </row>
    <row r="70">
      <c r="A70">
        <v>14</v>
      </c>
      <c r="B70">
        <v>17</v>
      </c>
      <c r="C70">
        <v>14</v>
      </c>
      <c r="D70">
        <v>1</v>
      </c>
      <c r="E70">
        <v>99</v>
      </c>
    </row>
    <row r="71">
      <c r="A71">
        <v>14</v>
      </c>
      <c r="B71">
        <v>17</v>
      </c>
      <c r="C71">
        <v>17</v>
      </c>
      <c r="D71">
        <v>1</v>
      </c>
      <c r="E71">
        <v>1</v>
      </c>
      <c t="s" r="F71">
        <v>9760</v>
      </c>
      <c t="s" r="G71">
        <v>9761</v>
      </c>
    </row>
    <row r="72">
      <c r="A72">
        <v>14</v>
      </c>
      <c r="B72">
        <v>17</v>
      </c>
      <c r="C72">
        <v>17</v>
      </c>
      <c r="D72">
        <v>2</v>
      </c>
      <c r="E72">
        <v>40</v>
      </c>
      <c t="s" r="F72">
        <v>9762</v>
      </c>
      <c t="s" r="G72">
        <v>9763</v>
      </c>
    </row>
    <row r="73">
      <c r="A73">
        <v>14</v>
      </c>
      <c r="B73">
        <v>17</v>
      </c>
      <c r="C73">
        <v>17</v>
      </c>
      <c r="D73">
        <v>3</v>
      </c>
      <c r="E73">
        <v>1</v>
      </c>
      <c t="s" r="F73">
        <v>9764</v>
      </c>
      <c t="s" r="G73">
        <v>9765</v>
      </c>
    </row>
    <row r="74">
      <c r="A74">
        <v>14</v>
      </c>
      <c r="B74">
        <v>17</v>
      </c>
      <c r="C74">
        <v>17</v>
      </c>
      <c r="D74">
        <v>4</v>
      </c>
      <c r="E74">
        <v>40</v>
      </c>
      <c t="s" r="F74">
        <v>9766</v>
      </c>
      <c t="s" r="G74">
        <v>9767</v>
      </c>
    </row>
    <row r="75">
      <c r="A75">
        <v>14</v>
      </c>
      <c r="B75">
        <v>17</v>
      </c>
      <c r="C75">
        <v>17</v>
      </c>
      <c r="D75">
        <v>5</v>
      </c>
      <c r="E75">
        <v>40</v>
      </c>
      <c t="s" r="F75">
        <v>9768</v>
      </c>
      <c t="s" r="G75">
        <v>9769</v>
      </c>
    </row>
    <row r="76">
      <c r="A76">
        <v>14</v>
      </c>
      <c r="B76">
        <v>17</v>
      </c>
      <c r="C76">
        <v>17</v>
      </c>
      <c r="D76">
        <v>6</v>
      </c>
      <c r="E76">
        <v>40</v>
      </c>
      <c t="s" r="F76">
        <v>9770</v>
      </c>
      <c t="s" r="G76">
        <v>9771</v>
      </c>
    </row>
    <row r="77">
      <c r="A77">
        <v>14</v>
      </c>
      <c r="B77">
        <v>17</v>
      </c>
      <c r="C77">
        <v>17</v>
      </c>
      <c r="D77">
        <v>7</v>
      </c>
      <c r="E77">
        <v>1</v>
      </c>
      <c t="s" r="F77">
        <v>9772</v>
      </c>
      <c t="s" r="G77">
        <v>9773</v>
      </c>
    </row>
    <row r="78">
      <c r="A78">
        <v>14</v>
      </c>
      <c r="B78">
        <v>17</v>
      </c>
      <c r="C78">
        <v>18</v>
      </c>
      <c r="D78">
        <v>1</v>
      </c>
      <c r="E78">
        <v>1</v>
      </c>
      <c t="s" r="F78">
        <v>9774</v>
      </c>
      <c t="s" r="G78">
        <v>9775</v>
      </c>
    </row>
    <row r="79">
      <c r="A79">
        <v>14</v>
      </c>
      <c r="B79">
        <v>17</v>
      </c>
      <c r="C79">
        <v>18</v>
      </c>
      <c r="D79">
        <v>2</v>
      </c>
      <c r="E79">
        <v>40</v>
      </c>
      <c t="s" r="F79">
        <v>9776</v>
      </c>
      <c t="s" r="G79">
        <v>9777</v>
      </c>
    </row>
    <row r="80">
      <c r="A80">
        <v>14</v>
      </c>
      <c r="B80">
        <v>6</v>
      </c>
      <c r="C80">
        <v>0</v>
      </c>
      <c r="D80">
        <v>1</v>
      </c>
      <c r="E80">
        <v>99</v>
      </c>
      <c t="s" r="F80">
        <v>9778</v>
      </c>
      <c t="s" r="G80">
        <v>9779</v>
      </c>
    </row>
    <row r="81">
      <c r="A81">
        <v>14</v>
      </c>
      <c r="B81">
        <v>6</v>
      </c>
      <c r="C81">
        <v>14</v>
      </c>
      <c r="D81">
        <v>1</v>
      </c>
      <c r="E81">
        <v>99</v>
      </c>
      <c t="s" r="F81">
        <v>9780</v>
      </c>
      <c t="s" r="G81">
        <v>9781</v>
      </c>
    </row>
    <row r="82">
      <c r="A82">
        <v>14</v>
      </c>
      <c r="B82">
        <v>8</v>
      </c>
      <c r="C82">
        <v>0</v>
      </c>
      <c r="D82">
        <v>1</v>
      </c>
      <c r="E82">
        <v>99</v>
      </c>
    </row>
    <row r="83">
      <c r="A83">
        <v>14</v>
      </c>
      <c r="B83">
        <v>8</v>
      </c>
      <c r="C83">
        <v>14</v>
      </c>
      <c r="D83">
        <v>1</v>
      </c>
      <c r="E83">
        <v>99</v>
      </c>
    </row>
    <row r="84">
      <c r="A84">
        <v>14</v>
      </c>
      <c r="B84">
        <v>12</v>
      </c>
      <c r="C84">
        <v>0</v>
      </c>
      <c r="D84">
        <v>1</v>
      </c>
      <c r="E84">
        <v>99</v>
      </c>
    </row>
    <row r="85">
      <c r="A85">
        <v>14</v>
      </c>
      <c r="B85">
        <v>12</v>
      </c>
      <c r="C85">
        <v>14</v>
      </c>
      <c r="D85">
        <v>1</v>
      </c>
      <c r="E85">
        <v>1</v>
      </c>
    </row>
    <row r="86">
      <c r="A86">
        <v>14</v>
      </c>
      <c r="B86">
        <v>11</v>
      </c>
      <c r="C86">
        <v>14</v>
      </c>
      <c r="D86">
        <v>1</v>
      </c>
      <c r="E86">
        <v>99</v>
      </c>
      <c t="s" r="F86">
        <v>9782</v>
      </c>
      <c t="s" r="G86">
        <v>9783</v>
      </c>
    </row>
    <row r="87">
      <c r="A87">
        <v>14</v>
      </c>
      <c r="B87">
        <v>11</v>
      </c>
      <c r="C87">
        <v>7</v>
      </c>
      <c r="D87">
        <v>1</v>
      </c>
      <c r="E87">
        <v>1</v>
      </c>
      <c t="s" r="F87">
        <v>9784</v>
      </c>
      <c t="s" r="G87">
        <v>9785</v>
      </c>
    </row>
    <row r="88">
      <c r="A88">
        <v>14</v>
      </c>
      <c r="B88">
        <v>11</v>
      </c>
      <c r="C88">
        <v>7</v>
      </c>
      <c r="D88">
        <v>2</v>
      </c>
      <c r="E88">
        <v>40</v>
      </c>
      <c t="s" r="F88">
        <v>9786</v>
      </c>
      <c t="s" r="G88">
        <v>9787</v>
      </c>
    </row>
    <row r="89">
      <c r="A89">
        <v>14</v>
      </c>
      <c r="B89">
        <v>11</v>
      </c>
      <c r="C89">
        <v>8</v>
      </c>
      <c r="D89">
        <v>1</v>
      </c>
      <c r="E89">
        <v>1</v>
      </c>
      <c t="s" r="F89">
        <v>9788</v>
      </c>
      <c t="s" r="G89">
        <v>9789</v>
      </c>
    </row>
    <row r="90">
      <c r="A90">
        <v>14</v>
      </c>
      <c r="B90">
        <v>11</v>
      </c>
      <c r="C90">
        <v>8</v>
      </c>
      <c r="D90">
        <v>2</v>
      </c>
      <c r="E90">
        <v>40</v>
      </c>
      <c t="s" r="F90">
        <v>9790</v>
      </c>
      <c t="s" r="G90">
        <v>9791</v>
      </c>
    </row>
    <row r="91">
      <c r="A91">
        <v>14</v>
      </c>
      <c r="B91">
        <v>11</v>
      </c>
      <c r="C91">
        <v>9</v>
      </c>
      <c r="D91">
        <v>1</v>
      </c>
      <c r="E91">
        <v>1</v>
      </c>
      <c t="s" r="F91">
        <v>9792</v>
      </c>
      <c t="s" r="G91">
        <v>9793</v>
      </c>
    </row>
    <row r="92">
      <c r="A92">
        <v>14</v>
      </c>
      <c r="B92">
        <v>11</v>
      </c>
      <c r="C92">
        <v>9</v>
      </c>
      <c r="D92">
        <v>2</v>
      </c>
      <c r="E92">
        <v>40</v>
      </c>
      <c t="s" r="F92">
        <v>9794</v>
      </c>
      <c t="s" r="G92">
        <v>9795</v>
      </c>
    </row>
    <row r="93">
      <c r="A93">
        <v>14</v>
      </c>
      <c r="B93">
        <v>11</v>
      </c>
      <c r="C93">
        <v>10</v>
      </c>
      <c r="D93">
        <v>1</v>
      </c>
      <c r="E93">
        <v>1</v>
      </c>
      <c t="s" r="F93">
        <v>9796</v>
      </c>
      <c t="s" r="G93">
        <v>9797</v>
      </c>
    </row>
    <row r="94">
      <c r="A94">
        <v>14</v>
      </c>
      <c r="B94">
        <v>11</v>
      </c>
      <c r="C94">
        <v>10</v>
      </c>
      <c r="D94">
        <v>2</v>
      </c>
      <c r="E94">
        <v>40</v>
      </c>
      <c t="s" r="F94">
        <v>9798</v>
      </c>
      <c t="s" r="G94">
        <v>9799</v>
      </c>
    </row>
    <row r="95">
      <c r="A95">
        <v>14</v>
      </c>
      <c r="B95">
        <v>11</v>
      </c>
      <c r="C95">
        <v>11</v>
      </c>
      <c r="D95">
        <v>1</v>
      </c>
      <c r="E95">
        <v>1</v>
      </c>
      <c t="s" r="F95">
        <v>9800</v>
      </c>
      <c t="s" r="G95">
        <v>9801</v>
      </c>
    </row>
    <row r="96">
      <c r="A96">
        <v>14</v>
      </c>
      <c r="B96">
        <v>11</v>
      </c>
      <c r="C96">
        <v>11</v>
      </c>
      <c r="D96">
        <v>2</v>
      </c>
      <c r="E96">
        <v>40</v>
      </c>
      <c t="s" r="F96">
        <v>9802</v>
      </c>
      <c t="s" r="G96">
        <v>9803</v>
      </c>
    </row>
    <row r="97">
      <c r="A97">
        <v>14</v>
      </c>
      <c r="B97">
        <v>11</v>
      </c>
      <c r="C97">
        <v>29</v>
      </c>
      <c r="D97">
        <v>1</v>
      </c>
      <c r="E97">
        <v>1</v>
      </c>
      <c t="s" r="F97">
        <v>9804</v>
      </c>
      <c t="s" r="G97">
        <v>9805</v>
      </c>
    </row>
    <row r="98">
      <c r="A98">
        <v>14</v>
      </c>
      <c r="B98">
        <v>11</v>
      </c>
      <c r="C98">
        <v>29</v>
      </c>
      <c r="D98">
        <v>2</v>
      </c>
      <c r="E98">
        <v>40</v>
      </c>
      <c t="s" r="F98">
        <v>9806</v>
      </c>
      <c t="s" r="G98">
        <v>9807</v>
      </c>
    </row>
    <row r="99">
      <c r="A99">
        <v>14</v>
      </c>
      <c r="B99">
        <v>16</v>
      </c>
      <c r="C99">
        <v>14</v>
      </c>
      <c r="D99">
        <v>1</v>
      </c>
      <c r="E99">
        <v>99</v>
      </c>
    </row>
    <row r="100">
      <c r="A100">
        <v>14</v>
      </c>
      <c r="B100">
        <v>16</v>
      </c>
      <c r="C100">
        <v>12</v>
      </c>
      <c r="D100">
        <v>1</v>
      </c>
      <c r="E100">
        <v>1</v>
      </c>
      <c t="s" r="F100">
        <v>9808</v>
      </c>
      <c t="s" r="G100">
        <v>9809</v>
      </c>
    </row>
    <row r="101">
      <c r="A101">
        <v>14</v>
      </c>
      <c r="B101">
        <v>16</v>
      </c>
      <c r="C101">
        <v>12</v>
      </c>
      <c r="D101">
        <v>2</v>
      </c>
      <c r="E101">
        <v>40</v>
      </c>
      <c t="s" r="F101">
        <v>9810</v>
      </c>
      <c t="s" r="G101">
        <v>9811</v>
      </c>
    </row>
    <row r="102">
      <c r="A102">
        <v>14</v>
      </c>
      <c r="B102">
        <v>16</v>
      </c>
      <c r="C102">
        <v>12</v>
      </c>
      <c r="D102">
        <v>3</v>
      </c>
      <c r="E102">
        <v>40</v>
      </c>
      <c t="s" r="F102">
        <v>9812</v>
      </c>
      <c t="s" r="G102">
        <v>9813</v>
      </c>
    </row>
    <row r="103">
      <c r="A103">
        <v>14</v>
      </c>
      <c r="B103">
        <v>16</v>
      </c>
      <c r="C103">
        <v>12</v>
      </c>
      <c r="D103">
        <v>4</v>
      </c>
      <c r="E103">
        <v>1</v>
      </c>
      <c t="s" r="F103">
        <v>9814</v>
      </c>
      <c t="s" r="G103">
        <v>9815</v>
      </c>
    </row>
    <row r="104">
      <c r="A104">
        <v>14</v>
      </c>
      <c r="B104">
        <v>16</v>
      </c>
      <c r="C104">
        <v>12</v>
      </c>
      <c r="D104">
        <v>5</v>
      </c>
      <c r="E104">
        <v>40</v>
      </c>
      <c t="s" r="F104">
        <v>9816</v>
      </c>
      <c t="s" r="G104">
        <v>9817</v>
      </c>
    </row>
    <row r="105">
      <c r="A105">
        <v>14</v>
      </c>
      <c r="B105">
        <v>16</v>
      </c>
      <c r="C105">
        <v>12</v>
      </c>
      <c r="D105">
        <v>6</v>
      </c>
      <c r="E105">
        <v>40</v>
      </c>
      <c t="s" r="F105">
        <v>9818</v>
      </c>
      <c t="s" r="G105">
        <v>9819</v>
      </c>
    </row>
    <row r="106">
      <c r="A106">
        <v>14</v>
      </c>
      <c r="B106">
        <v>16</v>
      </c>
      <c r="C106">
        <v>12</v>
      </c>
      <c r="D106">
        <v>7</v>
      </c>
      <c r="E106">
        <v>1</v>
      </c>
      <c t="s" r="F106">
        <v>9820</v>
      </c>
      <c t="s" r="G106">
        <v>9821</v>
      </c>
    </row>
    <row r="107">
      <c r="A107">
        <v>14</v>
      </c>
      <c r="B107">
        <v>16</v>
      </c>
      <c r="C107">
        <v>12</v>
      </c>
      <c r="D107">
        <v>8</v>
      </c>
      <c r="E107">
        <v>40</v>
      </c>
      <c t="s" r="F107">
        <v>9822</v>
      </c>
      <c t="s" r="G107">
        <v>9823</v>
      </c>
    </row>
    <row r="108">
      <c r="A108">
        <v>14</v>
      </c>
      <c r="B108">
        <v>16</v>
      </c>
      <c r="C108">
        <v>12</v>
      </c>
      <c r="D108">
        <v>9</v>
      </c>
      <c r="E108">
        <v>40</v>
      </c>
      <c t="s" r="F108">
        <v>9824</v>
      </c>
      <c t="s" r="G108">
        <v>9825</v>
      </c>
    </row>
    <row r="109">
      <c r="A109">
        <v>14</v>
      </c>
      <c r="B109">
        <v>16</v>
      </c>
      <c r="C109">
        <v>12</v>
      </c>
      <c r="D109">
        <v>10</v>
      </c>
      <c r="E109">
        <v>1</v>
      </c>
      <c t="s" r="F109">
        <v>9826</v>
      </c>
      <c t="s" r="G109">
        <v>9827</v>
      </c>
    </row>
    <row r="110">
      <c r="A110">
        <v>14</v>
      </c>
      <c r="B110">
        <v>16</v>
      </c>
      <c r="C110">
        <v>12</v>
      </c>
      <c r="D110">
        <v>11</v>
      </c>
      <c r="E110">
        <v>40</v>
      </c>
      <c t="s" r="F110">
        <v>9828</v>
      </c>
      <c t="s" r="G110">
        <v>9829</v>
      </c>
    </row>
    <row r="111">
      <c r="A111">
        <v>14</v>
      </c>
      <c r="B111">
        <v>16</v>
      </c>
      <c r="C111">
        <v>12</v>
      </c>
      <c r="D111">
        <v>12</v>
      </c>
      <c r="E111">
        <v>1</v>
      </c>
      <c t="s" r="F111">
        <v>9830</v>
      </c>
      <c t="s" r="G111">
        <v>9831</v>
      </c>
    </row>
    <row r="112">
      <c r="A112">
        <v>14</v>
      </c>
      <c r="B112">
        <v>16</v>
      </c>
      <c r="C112">
        <v>12</v>
      </c>
      <c r="D112">
        <v>13</v>
      </c>
      <c r="E112">
        <v>40</v>
      </c>
      <c t="s" r="F112">
        <v>9832</v>
      </c>
      <c t="s" r="G112">
        <v>9833</v>
      </c>
    </row>
    <row r="113">
      <c r="A113">
        <v>14</v>
      </c>
      <c r="B113">
        <v>16</v>
      </c>
      <c r="C113">
        <v>12</v>
      </c>
      <c r="D113">
        <v>14</v>
      </c>
      <c r="E113">
        <v>40</v>
      </c>
      <c t="s" r="F113">
        <v>9834</v>
      </c>
      <c t="s" r="G113">
        <v>9835</v>
      </c>
    </row>
    <row r="114">
      <c r="A114">
        <v>14</v>
      </c>
      <c r="B114">
        <v>16</v>
      </c>
      <c r="C114">
        <v>12</v>
      </c>
      <c r="D114">
        <v>15</v>
      </c>
      <c r="E114">
        <v>40</v>
      </c>
      <c t="s" r="F114">
        <v>9836</v>
      </c>
      <c t="s" r="G114">
        <v>9837</v>
      </c>
    </row>
    <row r="115">
      <c r="A115">
        <v>14</v>
      </c>
      <c r="B115">
        <v>16</v>
      </c>
      <c r="C115">
        <v>12</v>
      </c>
      <c r="D115">
        <v>16</v>
      </c>
      <c r="E115">
        <v>1</v>
      </c>
      <c t="s" r="F115">
        <v>9838</v>
      </c>
      <c t="s" r="G115">
        <v>9839</v>
      </c>
    </row>
    <row r="116">
      <c r="A116">
        <v>14</v>
      </c>
      <c r="B116">
        <v>16</v>
      </c>
      <c r="C116">
        <v>12</v>
      </c>
      <c r="D116">
        <v>17</v>
      </c>
      <c r="E116">
        <v>40</v>
      </c>
      <c t="s" r="F116">
        <v>9840</v>
      </c>
      <c t="s" r="G116">
        <v>9841</v>
      </c>
    </row>
    <row r="117">
      <c r="A117">
        <v>14</v>
      </c>
      <c r="B117">
        <v>16</v>
      </c>
      <c r="C117">
        <v>13</v>
      </c>
      <c r="D117">
        <v>1</v>
      </c>
      <c r="E117">
        <v>99</v>
      </c>
      <c t="s" r="F117">
        <v>9842</v>
      </c>
      <c t="s" r="G117">
        <v>9843</v>
      </c>
    </row>
    <row r="118">
      <c r="A118">
        <v>14</v>
      </c>
      <c r="B118">
        <v>40</v>
      </c>
      <c r="C118">
        <v>0</v>
      </c>
      <c r="D118">
        <v>1</v>
      </c>
      <c r="E118">
        <v>1</v>
      </c>
    </row>
    <row r="119">
      <c r="A119">
        <v>14</v>
      </c>
      <c r="B119">
        <v>40</v>
      </c>
      <c r="C119">
        <v>0</v>
      </c>
      <c r="D119">
        <v>2</v>
      </c>
      <c r="E119">
        <v>40</v>
      </c>
      <c t="s" r="F119">
        <v>9844</v>
      </c>
      <c t="s" r="G119">
        <v>9845</v>
      </c>
    </row>
    <row r="120">
      <c r="A120">
        <v>14</v>
      </c>
      <c r="B120">
        <v>40</v>
      </c>
      <c r="C120">
        <v>0</v>
      </c>
      <c r="D120">
        <v>3</v>
      </c>
      <c r="E120">
        <v>1</v>
      </c>
      <c t="s" r="F120">
        <v>9846</v>
      </c>
      <c t="s" r="G120">
        <v>9847</v>
      </c>
    </row>
    <row r="121">
      <c r="A121">
        <v>14</v>
      </c>
      <c r="B121">
        <v>40</v>
      </c>
      <c r="C121">
        <v>0</v>
      </c>
      <c r="D121">
        <v>4</v>
      </c>
      <c r="E121">
        <v>40</v>
      </c>
      <c t="s" r="F121">
        <v>9848</v>
      </c>
      <c t="s" r="G121">
        <v>9849</v>
      </c>
    </row>
    <row r="122">
      <c r="A122">
        <v>14</v>
      </c>
      <c r="B122">
        <v>40</v>
      </c>
      <c r="C122">
        <v>14</v>
      </c>
      <c r="D122">
        <v>1</v>
      </c>
      <c r="E122">
        <v>99</v>
      </c>
    </row>
    <row r="123">
      <c r="A123">
        <v>14</v>
      </c>
      <c r="B123">
        <v>59</v>
      </c>
      <c r="C123">
        <v>0</v>
      </c>
      <c r="D123">
        <v>1</v>
      </c>
      <c r="E123">
        <v>1</v>
      </c>
    </row>
    <row r="124">
      <c r="A124">
        <v>14</v>
      </c>
      <c r="B124">
        <v>59</v>
      </c>
      <c r="C124">
        <v>14</v>
      </c>
      <c r="D124">
        <v>1</v>
      </c>
      <c r="E124">
        <v>99</v>
      </c>
    </row>
    <row r="125">
      <c r="A125">
        <v>11</v>
      </c>
      <c r="B125">
        <v>0</v>
      </c>
      <c r="C125">
        <v>0</v>
      </c>
      <c r="D125">
        <v>1</v>
      </c>
      <c r="E125">
        <v>99</v>
      </c>
      <c t="s" r="F125">
        <v>9850</v>
      </c>
      <c t="s" r="G125">
        <v>9851</v>
      </c>
    </row>
    <row r="126">
      <c r="A126">
        <v>11</v>
      </c>
      <c r="B126">
        <v>7</v>
      </c>
      <c r="C126">
        <v>0</v>
      </c>
      <c r="D126">
        <v>1</v>
      </c>
      <c r="E126">
        <v>99</v>
      </c>
      <c t="s" r="F126">
        <v>9852</v>
      </c>
      <c t="s" r="G126">
        <v>9853</v>
      </c>
    </row>
    <row r="127">
      <c r="A127">
        <v>11</v>
      </c>
      <c r="B127">
        <v>7</v>
      </c>
      <c r="C127">
        <v>27</v>
      </c>
      <c r="D127">
        <v>1</v>
      </c>
      <c r="E127">
        <v>99</v>
      </c>
    </row>
    <row r="128">
      <c r="A128">
        <v>11</v>
      </c>
      <c r="B128">
        <v>7</v>
      </c>
      <c r="C128">
        <v>27</v>
      </c>
      <c r="D128">
        <v>2</v>
      </c>
      <c r="E128">
        <v>99</v>
      </c>
      <c t="s" r="F128">
        <v>9854</v>
      </c>
      <c t="s" r="G128">
        <v>9855</v>
      </c>
    </row>
    <row r="129">
      <c r="A129">
        <v>11</v>
      </c>
      <c r="B129">
        <v>7</v>
      </c>
      <c r="C129">
        <v>26</v>
      </c>
      <c r="D129">
        <v>1</v>
      </c>
      <c r="E129">
        <v>99</v>
      </c>
    </row>
    <row r="130">
      <c r="A130">
        <v>11</v>
      </c>
      <c r="B130">
        <v>9</v>
      </c>
      <c r="C130">
        <v>0</v>
      </c>
      <c r="D130">
        <v>1</v>
      </c>
      <c r="E130">
        <v>99</v>
      </c>
    </row>
    <row r="131">
      <c r="A131">
        <v>11</v>
      </c>
      <c r="B131">
        <v>6</v>
      </c>
      <c r="C131">
        <v>15</v>
      </c>
      <c r="D131">
        <v>1</v>
      </c>
      <c r="E131">
        <v>1</v>
      </c>
    </row>
    <row r="132">
      <c r="A132">
        <v>11</v>
      </c>
      <c r="B132">
        <v>6</v>
      </c>
      <c r="C132">
        <v>14</v>
      </c>
      <c r="D132">
        <v>1</v>
      </c>
      <c r="E132">
        <v>99</v>
      </c>
      <c t="s" r="F132">
        <v>9856</v>
      </c>
      <c t="s" r="G132">
        <v>9857</v>
      </c>
    </row>
    <row r="133">
      <c r="A133">
        <v>11</v>
      </c>
      <c r="B133">
        <v>8</v>
      </c>
      <c r="C133">
        <v>15</v>
      </c>
      <c r="D133">
        <v>1</v>
      </c>
      <c r="E133">
        <v>99</v>
      </c>
    </row>
    <row r="134">
      <c r="A134">
        <v>11</v>
      </c>
      <c r="B134">
        <v>8</v>
      </c>
      <c r="C134">
        <v>14</v>
      </c>
      <c r="D134">
        <v>1</v>
      </c>
      <c r="E134">
        <v>99</v>
      </c>
    </row>
    <row r="135">
      <c r="A135">
        <v>11</v>
      </c>
      <c r="B135">
        <v>12</v>
      </c>
      <c r="C135">
        <v>0</v>
      </c>
      <c r="D135">
        <v>1</v>
      </c>
      <c r="E135">
        <v>99</v>
      </c>
    </row>
    <row r="136">
      <c r="A136">
        <v>17</v>
      </c>
      <c r="B136">
        <v>7</v>
      </c>
      <c r="C136">
        <v>0</v>
      </c>
      <c r="D136">
        <v>1</v>
      </c>
      <c r="E136">
        <v>99</v>
      </c>
      <c t="s" r="F136">
        <v>9858</v>
      </c>
      <c t="s" r="G136">
        <v>9859</v>
      </c>
    </row>
    <row r="137">
      <c r="A137">
        <v>18</v>
      </c>
      <c r="B137">
        <v>0</v>
      </c>
      <c r="C137">
        <v>0</v>
      </c>
      <c r="D137">
        <v>1</v>
      </c>
      <c r="E137">
        <v>99</v>
      </c>
    </row>
    <row r="138">
      <c r="A138">
        <v>18</v>
      </c>
      <c r="B138">
        <v>7</v>
      </c>
      <c r="C138">
        <v>0</v>
      </c>
      <c r="D138">
        <v>1</v>
      </c>
      <c r="E138">
        <v>99</v>
      </c>
    </row>
    <row r="139">
      <c r="A139">
        <v>18</v>
      </c>
      <c r="B139">
        <v>9</v>
      </c>
      <c r="C139">
        <v>0</v>
      </c>
      <c r="D139">
        <v>1</v>
      </c>
      <c r="E139">
        <v>99</v>
      </c>
    </row>
    <row r="140">
      <c r="A140">
        <v>18</v>
      </c>
      <c r="B140">
        <v>6</v>
      </c>
      <c r="C140">
        <v>0</v>
      </c>
      <c r="D140">
        <v>1</v>
      </c>
      <c r="E140">
        <v>99</v>
      </c>
      <c t="s" r="F140">
        <v>9860</v>
      </c>
      <c t="s" r="G140">
        <v>9861</v>
      </c>
    </row>
    <row r="141">
      <c r="A141">
        <v>18</v>
      </c>
      <c r="B141">
        <v>8</v>
      </c>
      <c r="C141">
        <v>0</v>
      </c>
      <c r="D141">
        <v>1</v>
      </c>
      <c r="E141">
        <v>99</v>
      </c>
    </row>
    <row r="142">
      <c r="A142">
        <v>18</v>
      </c>
      <c r="B142">
        <v>12</v>
      </c>
      <c r="C142">
        <v>25</v>
      </c>
      <c r="D142">
        <v>1</v>
      </c>
      <c r="E142">
        <v>1</v>
      </c>
      <c t="s" r="F142">
        <v>9862</v>
      </c>
      <c t="s" r="G142">
        <v>9863</v>
      </c>
    </row>
    <row r="143">
      <c r="A143">
        <v>18</v>
      </c>
      <c r="B143">
        <v>12</v>
      </c>
      <c r="C143">
        <v>26</v>
      </c>
      <c r="D143">
        <v>1</v>
      </c>
      <c r="E143">
        <v>1</v>
      </c>
      <c t="s" r="F143">
        <v>9864</v>
      </c>
      <c t="s" r="G143">
        <v>9865</v>
      </c>
    </row>
    <row r="144">
      <c r="A144">
        <v>16</v>
      </c>
      <c r="B144">
        <v>0</v>
      </c>
      <c r="C144">
        <v>16</v>
      </c>
      <c r="D144">
        <v>1</v>
      </c>
      <c r="E144">
        <v>1</v>
      </c>
      <c t="s" r="F144">
        <v>6855</v>
      </c>
      <c t="s" r="G144">
        <v>9866</v>
      </c>
    </row>
    <row r="145">
      <c r="A145">
        <v>16</v>
      </c>
      <c r="B145">
        <v>0</v>
      </c>
      <c r="C145">
        <v>21</v>
      </c>
      <c r="D145">
        <v>1</v>
      </c>
      <c r="E145">
        <v>99</v>
      </c>
      <c t="s" r="F145">
        <v>9867</v>
      </c>
      <c t="s" r="G145">
        <v>9868</v>
      </c>
    </row>
    <row r="146">
      <c r="A146">
        <v>1</v>
      </c>
      <c r="B146">
        <v>7</v>
      </c>
      <c r="C146">
        <v>0</v>
      </c>
      <c r="D146">
        <v>1</v>
      </c>
      <c r="E146">
        <v>99</v>
      </c>
      <c t="s" r="F146">
        <v>9869</v>
      </c>
      <c t="s" r="G146">
        <v>9870</v>
      </c>
    </row>
    <row r="147">
      <c r="A147">
        <v>1</v>
      </c>
      <c r="B147">
        <v>9</v>
      </c>
      <c r="C147">
        <v>0</v>
      </c>
      <c r="D147">
        <v>1</v>
      </c>
      <c r="E147">
        <v>99</v>
      </c>
      <c t="s" r="F147">
        <v>9871</v>
      </c>
      <c t="s" r="G147">
        <v>9872</v>
      </c>
    </row>
    <row r="148">
      <c r="A148">
        <v>1</v>
      </c>
      <c r="B148">
        <v>9</v>
      </c>
      <c r="C148">
        <v>14</v>
      </c>
      <c r="D148">
        <v>1</v>
      </c>
      <c r="E148">
        <v>99</v>
      </c>
    </row>
    <row r="149">
      <c r="A149">
        <v>1</v>
      </c>
      <c r="B149">
        <v>12</v>
      </c>
      <c r="C149">
        <v>0</v>
      </c>
      <c r="D149">
        <v>1</v>
      </c>
      <c r="E149">
        <v>99</v>
      </c>
      <c t="s" r="F149">
        <v>9873</v>
      </c>
      <c t="s" r="G149">
        <v>9874</v>
      </c>
    </row>
    <row r="150">
      <c r="A150">
        <v>1</v>
      </c>
      <c r="B150">
        <v>12</v>
      </c>
      <c r="C150">
        <v>14</v>
      </c>
      <c r="D150">
        <v>1</v>
      </c>
      <c r="E150">
        <v>99</v>
      </c>
    </row>
    <row r="151">
      <c r="A151">
        <v>15</v>
      </c>
      <c r="B151">
        <v>0</v>
      </c>
      <c r="C151">
        <v>20</v>
      </c>
      <c r="D151">
        <v>1</v>
      </c>
      <c r="E151">
        <v>99</v>
      </c>
      <c t="s" r="F151">
        <v>9875</v>
      </c>
      <c t="s" r="G151">
        <v>9876</v>
      </c>
    </row>
    <row r="152">
      <c r="A152">
        <v>15</v>
      </c>
      <c r="B152">
        <v>0</v>
      </c>
      <c r="C152">
        <v>3</v>
      </c>
      <c r="D152">
        <v>1</v>
      </c>
      <c r="E152">
        <v>40</v>
      </c>
      <c t="s" r="F152">
        <v>9877</v>
      </c>
      <c t="s" r="G152">
        <v>9878</v>
      </c>
    </row>
    <row r="153">
      <c r="A153">
        <v>15</v>
      </c>
      <c r="B153">
        <v>0</v>
      </c>
      <c r="C153">
        <v>3</v>
      </c>
      <c r="D153">
        <v>2</v>
      </c>
      <c r="E153">
        <v>1</v>
      </c>
      <c t="s" r="F153">
        <v>9879</v>
      </c>
      <c t="s" r="G153">
        <v>9880</v>
      </c>
    </row>
    <row r="154">
      <c r="A154">
        <v>15</v>
      </c>
      <c r="B154">
        <v>0</v>
      </c>
      <c r="C154">
        <v>3</v>
      </c>
      <c r="D154">
        <v>3</v>
      </c>
      <c r="E154">
        <v>40</v>
      </c>
      <c t="s" r="F154">
        <v>9881</v>
      </c>
      <c t="s" r="G154">
        <v>9882</v>
      </c>
    </row>
    <row r="155">
      <c r="A155">
        <v>15</v>
      </c>
      <c r="B155">
        <v>0</v>
      </c>
      <c r="C155">
        <v>19</v>
      </c>
      <c r="D155">
        <v>1</v>
      </c>
      <c r="E155">
        <v>1</v>
      </c>
      <c t="s" r="F155">
        <v>9883</v>
      </c>
      <c t="s" r="G155">
        <v>9884</v>
      </c>
    </row>
    <row r="156">
      <c r="A156">
        <v>15</v>
      </c>
      <c r="B156">
        <v>0</v>
      </c>
      <c r="C156">
        <v>19</v>
      </c>
      <c r="D156">
        <v>2</v>
      </c>
      <c r="E156">
        <v>1</v>
      </c>
      <c t="s" r="F156">
        <v>9885</v>
      </c>
      <c t="s" r="G156">
        <v>9886</v>
      </c>
    </row>
    <row r="157">
      <c r="A157">
        <v>15</v>
      </c>
      <c r="B157">
        <v>0</v>
      </c>
      <c r="C157">
        <v>19</v>
      </c>
      <c r="D157">
        <v>3</v>
      </c>
      <c r="E157">
        <v>1</v>
      </c>
      <c t="s" r="F157">
        <v>9887</v>
      </c>
      <c t="s" r="G157">
        <v>9888</v>
      </c>
    </row>
    <row r="158">
      <c r="A158">
        <v>15</v>
      </c>
      <c r="B158">
        <v>0</v>
      </c>
      <c r="C158">
        <v>19</v>
      </c>
      <c r="D158">
        <v>4</v>
      </c>
      <c r="E158">
        <v>1</v>
      </c>
      <c t="s" r="F158">
        <v>9889</v>
      </c>
      <c t="s" r="G158">
        <v>9890</v>
      </c>
    </row>
    <row r="159">
      <c r="A159">
        <v>15</v>
      </c>
      <c r="B159">
        <v>0</v>
      </c>
      <c r="C159">
        <v>4</v>
      </c>
      <c r="D159">
        <v>1</v>
      </c>
      <c r="E159">
        <v>40</v>
      </c>
      <c t="s" r="F159">
        <v>9891</v>
      </c>
      <c t="s" r="G159">
        <v>9892</v>
      </c>
    </row>
    <row r="160">
      <c r="A160">
        <v>15</v>
      </c>
      <c r="B160">
        <v>0</v>
      </c>
      <c r="C160">
        <v>1</v>
      </c>
      <c r="D160">
        <v>1</v>
      </c>
      <c r="E160">
        <v>1</v>
      </c>
      <c t="s" r="F160">
        <v>9893</v>
      </c>
      <c t="s" r="G160">
        <v>9894</v>
      </c>
    </row>
    <row r="161">
      <c r="A161">
        <v>15</v>
      </c>
      <c r="B161">
        <v>0</v>
      </c>
      <c r="C161">
        <v>1</v>
      </c>
      <c r="D161">
        <v>2</v>
      </c>
      <c r="E161">
        <v>1</v>
      </c>
      <c t="s" r="F161">
        <v>8291</v>
      </c>
      <c t="s" r="G161">
        <v>9895</v>
      </c>
    </row>
    <row r="162">
      <c r="A162">
        <v>15</v>
      </c>
      <c r="B162">
        <v>0</v>
      </c>
      <c r="C162">
        <v>1</v>
      </c>
      <c r="D162">
        <v>3</v>
      </c>
      <c r="E162">
        <v>1</v>
      </c>
      <c t="s" r="F162">
        <v>9896</v>
      </c>
      <c t="s" r="G162">
        <v>9897</v>
      </c>
    </row>
    <row r="163">
      <c r="A163">
        <v>15</v>
      </c>
      <c r="B163">
        <v>0</v>
      </c>
      <c r="C163">
        <v>2</v>
      </c>
      <c r="D163">
        <v>1</v>
      </c>
      <c r="E163">
        <v>40</v>
      </c>
      <c t="s" r="F163">
        <v>9898</v>
      </c>
      <c t="s" r="G163">
        <v>9899</v>
      </c>
    </row>
    <row r="164">
      <c r="A164">
        <v>15</v>
      </c>
      <c r="B164">
        <v>0</v>
      </c>
      <c r="C164">
        <v>2</v>
      </c>
      <c r="D164">
        <v>2</v>
      </c>
      <c r="E164">
        <v>40</v>
      </c>
      <c t="s" r="F164">
        <v>9900</v>
      </c>
      <c t="s" r="G164">
        <v>8288</v>
      </c>
    </row>
    <row r="165">
      <c r="A165">
        <v>15</v>
      </c>
      <c r="B165">
        <v>0</v>
      </c>
      <c r="C165">
        <v>2</v>
      </c>
      <c r="D165">
        <v>3</v>
      </c>
      <c r="E165">
        <v>40</v>
      </c>
      <c t="s" r="F165">
        <v>9901</v>
      </c>
      <c t="s" r="G165">
        <v>9902</v>
      </c>
    </row>
    <row r="166">
      <c r="A166">
        <v>6</v>
      </c>
      <c r="B166">
        <v>0</v>
      </c>
      <c r="C166">
        <v>0</v>
      </c>
      <c r="D166">
        <v>1</v>
      </c>
      <c r="E166">
        <v>99</v>
      </c>
    </row>
    <row r="167">
      <c r="A167">
        <v>6</v>
      </c>
      <c r="B167">
        <v>7</v>
      </c>
      <c r="C167">
        <v>0</v>
      </c>
      <c r="D167">
        <v>1</v>
      </c>
      <c r="E167">
        <v>99</v>
      </c>
      <c t="s" r="F167">
        <v>9903</v>
      </c>
      <c t="s" r="G167">
        <v>9904</v>
      </c>
    </row>
    <row r="168">
      <c r="A168">
        <v>6</v>
      </c>
      <c r="B168">
        <v>9</v>
      </c>
      <c r="C168">
        <v>0</v>
      </c>
      <c r="D168">
        <v>1</v>
      </c>
      <c r="E168">
        <v>1</v>
      </c>
    </row>
    <row r="169">
      <c r="A169">
        <v>6</v>
      </c>
      <c r="B169">
        <v>6</v>
      </c>
      <c r="C169">
        <v>0</v>
      </c>
      <c r="D169">
        <v>1</v>
      </c>
      <c r="E169">
        <v>99</v>
      </c>
    </row>
    <row r="170">
      <c r="A170">
        <v>6</v>
      </c>
      <c r="B170">
        <v>8</v>
      </c>
      <c r="C170">
        <v>0</v>
      </c>
      <c r="D170">
        <v>1</v>
      </c>
      <c r="E170">
        <v>99</v>
      </c>
    </row>
    <row r="171">
      <c r="A171">
        <v>6</v>
      </c>
      <c r="B171">
        <v>12</v>
      </c>
      <c r="C171">
        <v>0</v>
      </c>
      <c r="D171">
        <v>1</v>
      </c>
      <c r="E171">
        <v>1</v>
      </c>
    </row>
    <row r="172">
      <c r="A172">
        <v>9</v>
      </c>
      <c r="B172">
        <v>7</v>
      </c>
      <c r="C172">
        <v>0</v>
      </c>
      <c r="D172">
        <v>1</v>
      </c>
      <c r="E172">
        <v>99</v>
      </c>
      <c t="s" r="F172">
        <v>9905</v>
      </c>
      <c t="s" r="G172">
        <v>9906</v>
      </c>
    </row>
    <row r="173">
      <c r="A173">
        <v>9</v>
      </c>
      <c r="B173">
        <v>8</v>
      </c>
      <c r="C173">
        <v>24</v>
      </c>
      <c r="D173">
        <v>1</v>
      </c>
      <c r="E173">
        <v>99</v>
      </c>
      <c t="s" r="F173">
        <v>8568</v>
      </c>
      <c t="s" r="G173">
        <v>8569</v>
      </c>
    </row>
    <row r="174">
      <c r="A174">
        <v>9</v>
      </c>
      <c r="B174">
        <v>8</v>
      </c>
      <c r="C174">
        <v>22</v>
      </c>
      <c r="D174">
        <v>1</v>
      </c>
      <c r="E174">
        <v>40</v>
      </c>
      <c t="s" r="F174">
        <v>9907</v>
      </c>
      <c t="s" r="G174">
        <v>9908</v>
      </c>
    </row>
    <row r="175">
      <c r="A175">
        <v>9</v>
      </c>
      <c r="B175">
        <v>8</v>
      </c>
      <c r="C175">
        <v>23</v>
      </c>
      <c r="D175">
        <v>1</v>
      </c>
      <c r="E175">
        <v>99</v>
      </c>
      <c t="s" r="F175">
        <v>9909</v>
      </c>
      <c t="s" r="G175">
        <v>9910</v>
      </c>
    </row>
    <row r="176">
      <c r="A176">
        <v>19</v>
      </c>
      <c r="B176">
        <v>7</v>
      </c>
      <c r="C176">
        <v>15</v>
      </c>
      <c r="D176">
        <v>1</v>
      </c>
      <c r="E176">
        <v>40</v>
      </c>
      <c t="s" r="F176">
        <v>9911</v>
      </c>
      <c t="s" r="G176">
        <v>9912</v>
      </c>
    </row>
    <row r="177">
      <c r="A177">
        <v>19</v>
      </c>
      <c r="B177">
        <v>7</v>
      </c>
      <c r="C177">
        <v>14</v>
      </c>
      <c r="D177">
        <v>1</v>
      </c>
      <c r="E177">
        <v>99</v>
      </c>
      <c t="s" r="F177">
        <v>9913</v>
      </c>
      <c t="s" r="G177">
        <v>9914</v>
      </c>
    </row>
    <row r="178">
      <c r="A178">
        <v>19</v>
      </c>
      <c r="B178">
        <v>12</v>
      </c>
      <c r="C178">
        <v>15</v>
      </c>
      <c r="D178">
        <v>1</v>
      </c>
      <c r="E178">
        <v>40</v>
      </c>
    </row>
    <row r="179">
      <c r="A179">
        <v>19</v>
      </c>
      <c r="B179">
        <v>12</v>
      </c>
      <c r="C179">
        <v>14</v>
      </c>
      <c r="D179">
        <v>1</v>
      </c>
      <c r="E179">
        <v>99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cfRule priority="1" type="cellIs" operator="equal" stopIfTrue="1" dxfId="117">
      <formula>"1"</formula>
    </cfRule>
    <cfRule priority="2" type="cellIs" operator="equal" stopIfTrue="1" dxfId="118">
      <formula>"40"</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cfRule text="!!!" priority="1" type="containsText" operator="containsText" stopIfTrue="1" dxfId="119">
      <formula>NOT(ISERROR(SEARCH("!!!", F1)))</formula>
    </cfRule>
    <cfRule priority="2" type="containsBlanks" stopIfTrue="1" dxfId="119">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cfRule priority="1" type="cellIs" operator="greaterThan" stopIfTrue="1" dxfId="120">
      <formula>1</formula>
    </cfRule>
  </conditionalFormatting>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57"/>
    <col min="2" customWidth="1" max="2" width="5.86"/>
    <col min="3" customWidth="1" max="3" width="6.14"/>
    <col min="4" customWidth="1" max="4" width="4.86"/>
    <col min="5" customWidth="1" max="5" width="4.29"/>
    <col min="6" customWidth="1" max="6" width="36.71"/>
    <col min="7" customWidth="1" max="7" width="41.29"/>
  </cols>
  <sheetData>
    <row r="1">
      <c r="A1">
        <v>1</v>
      </c>
      <c r="B1">
        <v>0</v>
      </c>
      <c r="C1">
        <v>0</v>
      </c>
      <c r="D1">
        <v>1</v>
      </c>
      <c r="E1">
        <v>1</v>
      </c>
      <c t="s" r="F1">
        <v>9915</v>
      </c>
      <c t="s" r="G1">
        <v>9916</v>
      </c>
    </row>
    <row r="2">
      <c r="A2">
        <v>1</v>
      </c>
      <c r="B2">
        <v>0</v>
      </c>
      <c r="C2">
        <v>0</v>
      </c>
      <c r="D2">
        <v>2</v>
      </c>
      <c r="E2">
        <v>43</v>
      </c>
      <c t="s" r="F2">
        <v>9917</v>
      </c>
      <c t="s" r="G2">
        <v>9918</v>
      </c>
    </row>
    <row r="3">
      <c r="A3">
        <v>1</v>
      </c>
      <c r="B3">
        <v>10</v>
      </c>
      <c r="C3">
        <v>0</v>
      </c>
      <c r="D3">
        <v>1</v>
      </c>
      <c r="E3">
        <v>1</v>
      </c>
      <c t="s" r="F3">
        <v>7721</v>
      </c>
      <c t="s" r="G3">
        <v>9919</v>
      </c>
    </row>
    <row r="4">
      <c r="A4">
        <v>1</v>
      </c>
      <c r="B4">
        <v>10</v>
      </c>
      <c r="C4">
        <v>0</v>
      </c>
      <c r="D4">
        <v>2</v>
      </c>
      <c r="E4">
        <v>43</v>
      </c>
      <c t="s" r="F4">
        <v>9920</v>
      </c>
      <c t="s" r="G4">
        <v>9921</v>
      </c>
    </row>
    <row r="5">
      <c r="A5">
        <v>1</v>
      </c>
      <c r="B5">
        <v>79</v>
      </c>
      <c r="C5">
        <v>0</v>
      </c>
      <c r="D5">
        <v>1</v>
      </c>
      <c r="E5">
        <v>1</v>
      </c>
      <c t="s" r="F5">
        <v>9922</v>
      </c>
      <c t="s" r="G5">
        <v>9923</v>
      </c>
    </row>
    <row r="6">
      <c r="A6">
        <v>1</v>
      </c>
      <c r="B6">
        <v>79</v>
      </c>
      <c r="C6">
        <v>0</v>
      </c>
      <c r="D6">
        <v>2</v>
      </c>
      <c r="E6">
        <v>43</v>
      </c>
      <c t="s" r="F6">
        <v>9924</v>
      </c>
      <c t="s" r="G6">
        <v>9925</v>
      </c>
    </row>
    <row r="7">
      <c r="A7">
        <v>1</v>
      </c>
      <c r="B7">
        <v>79</v>
      </c>
      <c r="C7">
        <v>0</v>
      </c>
      <c r="D7">
        <v>3</v>
      </c>
      <c r="E7">
        <v>43</v>
      </c>
      <c t="s" r="F7">
        <v>9926</v>
      </c>
      <c t="s" r="G7">
        <v>9927</v>
      </c>
    </row>
    <row r="8">
      <c r="A8">
        <v>1</v>
      </c>
      <c r="B8">
        <v>79</v>
      </c>
      <c r="C8">
        <v>0</v>
      </c>
      <c r="D8">
        <v>4</v>
      </c>
      <c r="E8">
        <v>43</v>
      </c>
      <c t="s" r="F8">
        <v>9928</v>
      </c>
      <c t="s" r="G8">
        <v>9929</v>
      </c>
    </row>
    <row r="9">
      <c r="A9">
        <v>1</v>
      </c>
      <c r="B9">
        <v>7</v>
      </c>
      <c r="C9">
        <v>0</v>
      </c>
      <c r="D9">
        <v>1</v>
      </c>
      <c r="E9">
        <v>99</v>
      </c>
      <c t="s" r="F9">
        <v>9930</v>
      </c>
      <c t="s" r="G9">
        <v>9931</v>
      </c>
    </row>
    <row r="10">
      <c r="A10">
        <v>1</v>
      </c>
      <c r="B10">
        <v>7</v>
      </c>
      <c r="C10">
        <v>0</v>
      </c>
      <c r="D10">
        <v>2</v>
      </c>
      <c r="E10">
        <v>99</v>
      </c>
      <c t="s" r="F10">
        <v>9932</v>
      </c>
      <c t="s" r="G10">
        <v>9933</v>
      </c>
    </row>
    <row r="11">
      <c r="A11">
        <v>1</v>
      </c>
      <c r="B11">
        <v>9</v>
      </c>
      <c r="C11">
        <v>0</v>
      </c>
      <c r="D11">
        <v>1</v>
      </c>
      <c r="E11">
        <v>99</v>
      </c>
      <c t="s" r="F11">
        <v>9934</v>
      </c>
      <c t="s" r="G11">
        <v>9935</v>
      </c>
    </row>
    <row r="12">
      <c r="A12">
        <v>1</v>
      </c>
      <c r="B12">
        <v>11</v>
      </c>
      <c r="C12">
        <v>0</v>
      </c>
      <c r="D12">
        <v>1</v>
      </c>
      <c r="E12">
        <v>1</v>
      </c>
      <c t="s" r="F12">
        <v>9936</v>
      </c>
      <c t="s" r="G12">
        <v>9937</v>
      </c>
    </row>
    <row r="13">
      <c r="A13">
        <v>1</v>
      </c>
      <c r="B13">
        <v>11</v>
      </c>
      <c r="C13">
        <v>0</v>
      </c>
      <c r="D13">
        <v>2</v>
      </c>
      <c r="E13">
        <v>43</v>
      </c>
      <c t="s" r="F13">
        <v>9938</v>
      </c>
      <c t="s" r="G13">
        <v>9939</v>
      </c>
    </row>
    <row r="14">
      <c r="A14">
        <v>2</v>
      </c>
      <c r="B14">
        <v>0</v>
      </c>
      <c r="C14">
        <v>0</v>
      </c>
      <c r="D14">
        <v>1</v>
      </c>
      <c r="E14">
        <v>99</v>
      </c>
    </row>
    <row r="15">
      <c r="A15">
        <v>2</v>
      </c>
      <c r="B15">
        <v>7</v>
      </c>
      <c r="C15">
        <v>0</v>
      </c>
      <c r="D15">
        <v>1</v>
      </c>
      <c r="E15">
        <v>99</v>
      </c>
      <c t="s" r="F15">
        <v>9940</v>
      </c>
      <c t="s" r="G15">
        <v>9941</v>
      </c>
    </row>
    <row r="16">
      <c r="A16">
        <v>2</v>
      </c>
      <c r="B16">
        <v>9</v>
      </c>
      <c r="C16">
        <v>0</v>
      </c>
      <c r="D16">
        <v>1</v>
      </c>
      <c r="E16">
        <v>99</v>
      </c>
      <c t="s" r="F16">
        <v>9942</v>
      </c>
      <c t="s" r="G16">
        <v>9943</v>
      </c>
    </row>
    <row r="17">
      <c r="A17">
        <v>2</v>
      </c>
      <c r="B17">
        <v>6</v>
      </c>
      <c r="C17">
        <v>0</v>
      </c>
      <c r="D17">
        <v>1</v>
      </c>
      <c r="E17">
        <v>99</v>
      </c>
      <c t="s" r="F17">
        <v>9944</v>
      </c>
      <c t="s" r="G17">
        <v>9945</v>
      </c>
    </row>
    <row r="18">
      <c r="A18">
        <v>2</v>
      </c>
      <c r="B18">
        <v>8</v>
      </c>
      <c r="C18">
        <v>0</v>
      </c>
      <c r="D18">
        <v>1</v>
      </c>
      <c r="E18">
        <v>1</v>
      </c>
    </row>
    <row r="19">
      <c r="A19">
        <v>2</v>
      </c>
      <c r="B19">
        <v>12</v>
      </c>
      <c r="C19">
        <v>0</v>
      </c>
      <c r="D19">
        <v>1</v>
      </c>
      <c r="E19">
        <v>99</v>
      </c>
      <c t="s" r="F19">
        <v>9946</v>
      </c>
      <c t="s" r="G19">
        <v>9947</v>
      </c>
    </row>
    <row r="20">
      <c r="A20">
        <v>3</v>
      </c>
      <c r="B20">
        <v>0</v>
      </c>
      <c r="C20">
        <v>0</v>
      </c>
      <c r="D20">
        <v>1</v>
      </c>
      <c r="E20">
        <v>99</v>
      </c>
      <c t="s" r="F20">
        <v>9948</v>
      </c>
      <c t="s" r="G20">
        <v>9949</v>
      </c>
    </row>
    <row r="21">
      <c r="A21">
        <v>3</v>
      </c>
      <c r="B21">
        <v>7</v>
      </c>
      <c r="C21">
        <v>0</v>
      </c>
      <c r="D21">
        <v>1</v>
      </c>
      <c r="E21">
        <v>99</v>
      </c>
      <c t="s" r="F21">
        <v>9950</v>
      </c>
      <c t="s" r="G21">
        <v>9951</v>
      </c>
    </row>
    <row r="22">
      <c r="A22">
        <v>3</v>
      </c>
      <c r="B22">
        <v>9</v>
      </c>
      <c r="C22">
        <v>0</v>
      </c>
      <c r="D22">
        <v>1</v>
      </c>
      <c r="E22">
        <v>99</v>
      </c>
      <c t="s" r="F22">
        <v>9952</v>
      </c>
      <c t="s" r="G22">
        <v>9953</v>
      </c>
    </row>
    <row r="23">
      <c r="A23">
        <v>3</v>
      </c>
      <c r="B23">
        <v>6</v>
      </c>
      <c r="C23">
        <v>0</v>
      </c>
      <c r="D23">
        <v>1</v>
      </c>
      <c r="E23">
        <v>99</v>
      </c>
      <c t="s" r="F23">
        <v>9954</v>
      </c>
      <c t="s" r="G23">
        <v>9955</v>
      </c>
    </row>
    <row r="24">
      <c r="A24">
        <v>3</v>
      </c>
      <c r="B24">
        <v>8</v>
      </c>
      <c r="C24">
        <v>0</v>
      </c>
      <c r="D24">
        <v>1</v>
      </c>
      <c r="E24">
        <v>1</v>
      </c>
    </row>
    <row r="25">
      <c r="A25">
        <v>3</v>
      </c>
      <c r="B25">
        <v>12</v>
      </c>
      <c r="C25">
        <v>0</v>
      </c>
      <c r="D25">
        <v>1</v>
      </c>
      <c r="E25">
        <v>99</v>
      </c>
    </row>
    <row r="26">
      <c r="A26">
        <v>4</v>
      </c>
      <c r="B26">
        <v>0</v>
      </c>
      <c r="C26">
        <v>0</v>
      </c>
      <c r="D26">
        <v>1</v>
      </c>
      <c r="E26">
        <v>99</v>
      </c>
      <c t="s" r="F26">
        <v>9956</v>
      </c>
      <c t="s" r="G26">
        <v>9957</v>
      </c>
    </row>
    <row r="27">
      <c r="A27">
        <v>4</v>
      </c>
      <c r="B27">
        <v>7</v>
      </c>
      <c r="C27">
        <v>0</v>
      </c>
      <c r="D27">
        <v>1</v>
      </c>
      <c r="E27">
        <v>99</v>
      </c>
      <c t="s" r="F27">
        <v>9958</v>
      </c>
      <c t="s" r="G27">
        <v>9959</v>
      </c>
    </row>
    <row r="28">
      <c r="A28">
        <v>4</v>
      </c>
      <c r="B28">
        <v>9</v>
      </c>
      <c r="C28">
        <v>0</v>
      </c>
      <c r="D28">
        <v>1</v>
      </c>
      <c r="E28">
        <v>99</v>
      </c>
    </row>
    <row r="29">
      <c r="A29">
        <v>4</v>
      </c>
      <c r="B29">
        <v>6</v>
      </c>
      <c r="C29">
        <v>0</v>
      </c>
      <c r="D29">
        <v>1</v>
      </c>
      <c r="E29">
        <v>99</v>
      </c>
      <c t="s" r="F29">
        <v>9960</v>
      </c>
      <c t="s" r="G29">
        <v>9961</v>
      </c>
    </row>
    <row r="30">
      <c r="A30">
        <v>4</v>
      </c>
      <c r="B30">
        <v>8</v>
      </c>
      <c r="C30">
        <v>9</v>
      </c>
      <c r="D30">
        <v>1</v>
      </c>
      <c r="E30">
        <v>43</v>
      </c>
      <c t="s" r="F30">
        <v>9962</v>
      </c>
      <c t="s" r="G30">
        <v>9963</v>
      </c>
    </row>
    <row r="31">
      <c r="A31">
        <v>4</v>
      </c>
      <c r="B31">
        <v>8</v>
      </c>
      <c r="C31">
        <v>9</v>
      </c>
      <c r="D31">
        <v>2</v>
      </c>
      <c r="E31">
        <v>43</v>
      </c>
      <c t="s" r="F31">
        <v>9964</v>
      </c>
      <c t="s" r="G31">
        <v>9965</v>
      </c>
    </row>
    <row r="32">
      <c r="A32">
        <v>4</v>
      </c>
      <c r="B32">
        <v>8</v>
      </c>
      <c r="C32">
        <v>10</v>
      </c>
      <c r="D32">
        <v>1</v>
      </c>
      <c r="E32">
        <v>43</v>
      </c>
      <c t="s" r="F32">
        <v>9966</v>
      </c>
      <c t="s" r="G32">
        <v>9967</v>
      </c>
    </row>
    <row r="33">
      <c r="A33">
        <v>4</v>
      </c>
      <c r="B33">
        <v>8</v>
      </c>
      <c r="C33">
        <v>10</v>
      </c>
      <c r="D33">
        <v>2</v>
      </c>
      <c r="E33">
        <v>1</v>
      </c>
      <c t="s" r="F33">
        <v>9968</v>
      </c>
      <c t="s" r="G33">
        <v>9969</v>
      </c>
    </row>
    <row r="34">
      <c r="A34">
        <v>4</v>
      </c>
      <c r="B34">
        <v>8</v>
      </c>
      <c r="C34">
        <v>10</v>
      </c>
      <c r="D34">
        <v>3</v>
      </c>
      <c r="E34">
        <v>43</v>
      </c>
      <c t="s" r="F34">
        <v>9970</v>
      </c>
      <c t="s" r="G34">
        <v>9971</v>
      </c>
    </row>
    <row r="35">
      <c r="A35">
        <v>4</v>
      </c>
      <c r="B35">
        <v>8</v>
      </c>
      <c r="C35">
        <v>7</v>
      </c>
      <c r="D35">
        <v>1</v>
      </c>
      <c r="E35">
        <v>43</v>
      </c>
      <c t="s" r="F35">
        <v>9972</v>
      </c>
      <c t="s" r="G35">
        <v>9973</v>
      </c>
    </row>
    <row r="36">
      <c r="A36">
        <v>4</v>
      </c>
      <c r="B36">
        <v>8</v>
      </c>
      <c r="C36">
        <v>11</v>
      </c>
      <c r="D36">
        <v>1</v>
      </c>
      <c r="E36">
        <v>43</v>
      </c>
      <c t="s" r="F36">
        <v>9974</v>
      </c>
      <c t="s" r="G36">
        <v>9975</v>
      </c>
    </row>
    <row r="37">
      <c r="A37">
        <v>4</v>
      </c>
      <c r="B37">
        <v>8</v>
      </c>
      <c r="C37">
        <v>11</v>
      </c>
      <c r="D37">
        <v>2</v>
      </c>
      <c r="E37">
        <v>1</v>
      </c>
      <c t="s" r="F37">
        <v>9976</v>
      </c>
      <c t="s" r="G37">
        <v>9977</v>
      </c>
    </row>
    <row r="38">
      <c r="A38">
        <v>4</v>
      </c>
      <c r="B38">
        <v>8</v>
      </c>
      <c r="C38">
        <v>11</v>
      </c>
      <c r="D38">
        <v>3</v>
      </c>
      <c r="E38">
        <v>43</v>
      </c>
      <c t="s" r="F38">
        <v>9978</v>
      </c>
      <c t="s" r="G38">
        <v>9979</v>
      </c>
    </row>
    <row r="39">
      <c r="A39">
        <v>4</v>
      </c>
      <c r="B39">
        <v>8</v>
      </c>
      <c r="C39">
        <v>12</v>
      </c>
      <c r="D39">
        <v>1</v>
      </c>
      <c r="E39">
        <v>43</v>
      </c>
      <c t="s" r="F39">
        <v>9980</v>
      </c>
      <c t="s" r="G39">
        <v>9981</v>
      </c>
    </row>
    <row r="40">
      <c r="A40">
        <v>4</v>
      </c>
      <c r="B40">
        <v>8</v>
      </c>
      <c r="C40">
        <v>17</v>
      </c>
      <c r="D40">
        <v>1</v>
      </c>
      <c r="E40">
        <v>43</v>
      </c>
      <c t="s" r="F40">
        <v>9982</v>
      </c>
      <c t="s" r="G40">
        <v>9983</v>
      </c>
    </row>
    <row r="41">
      <c r="A41">
        <v>4</v>
      </c>
      <c r="B41">
        <v>12</v>
      </c>
      <c r="C41">
        <v>0</v>
      </c>
      <c r="D41">
        <v>1</v>
      </c>
      <c r="E41">
        <v>99</v>
      </c>
      <c t="s" r="F41">
        <v>8388</v>
      </c>
      <c t="s" r="G41">
        <v>9984</v>
      </c>
    </row>
    <row r="42">
      <c r="A42">
        <v>6</v>
      </c>
      <c r="B42">
        <v>78</v>
      </c>
      <c r="C42">
        <v>1</v>
      </c>
      <c r="D42">
        <v>1</v>
      </c>
      <c r="E42">
        <v>97</v>
      </c>
      <c t="s" r="F42">
        <v>9985</v>
      </c>
      <c t="s" r="G42">
        <v>9986</v>
      </c>
    </row>
    <row r="43">
      <c r="A43">
        <v>6</v>
      </c>
      <c r="B43">
        <v>78</v>
      </c>
      <c r="C43">
        <v>4</v>
      </c>
      <c r="D43">
        <v>1</v>
      </c>
      <c r="E43">
        <v>97</v>
      </c>
      <c t="s" r="F43">
        <v>8396</v>
      </c>
      <c t="s" r="G43">
        <v>9987</v>
      </c>
    </row>
    <row r="44">
      <c r="A44">
        <v>6</v>
      </c>
      <c r="B44">
        <v>78</v>
      </c>
      <c r="C44">
        <v>22</v>
      </c>
      <c r="D44">
        <v>1</v>
      </c>
      <c r="E44">
        <v>97</v>
      </c>
      <c t="s" r="F44">
        <v>8392</v>
      </c>
      <c t="s" r="G44">
        <v>9988</v>
      </c>
    </row>
    <row r="45">
      <c r="A45">
        <v>6</v>
      </c>
      <c r="B45">
        <v>78</v>
      </c>
      <c r="C45">
        <v>2</v>
      </c>
      <c r="D45">
        <v>1</v>
      </c>
      <c r="E45">
        <v>97</v>
      </c>
      <c t="s" r="F45">
        <v>9989</v>
      </c>
      <c t="s" r="G45">
        <v>9990</v>
      </c>
    </row>
    <row r="46">
      <c r="A46">
        <v>6</v>
      </c>
      <c r="B46">
        <v>78</v>
      </c>
      <c r="C46">
        <v>15</v>
      </c>
      <c r="D46">
        <v>1</v>
      </c>
      <c r="E46">
        <v>97</v>
      </c>
      <c t="s" r="F46">
        <v>9991</v>
      </c>
      <c t="s" r="G46">
        <v>9992</v>
      </c>
    </row>
    <row r="47">
      <c r="A47">
        <v>6</v>
      </c>
      <c r="B47">
        <v>78</v>
      </c>
      <c r="C47">
        <v>8</v>
      </c>
      <c r="D47">
        <v>1</v>
      </c>
      <c r="E47">
        <v>97</v>
      </c>
      <c t="s" r="F47">
        <v>9993</v>
      </c>
      <c t="s" r="G47">
        <v>9994</v>
      </c>
    </row>
    <row r="48">
      <c r="A48">
        <v>6</v>
      </c>
      <c r="B48">
        <v>78</v>
      </c>
      <c r="C48">
        <v>5</v>
      </c>
      <c r="D48">
        <v>1</v>
      </c>
      <c r="E48">
        <v>97</v>
      </c>
      <c t="s" r="F48">
        <v>9995</v>
      </c>
      <c t="s" r="G48">
        <v>9996</v>
      </c>
    </row>
    <row r="49">
      <c r="A49">
        <v>6</v>
      </c>
      <c r="B49">
        <v>78</v>
      </c>
      <c r="C49">
        <v>3</v>
      </c>
      <c r="D49">
        <v>1</v>
      </c>
      <c r="E49">
        <v>97</v>
      </c>
      <c t="s" r="F49">
        <v>9997</v>
      </c>
      <c t="s" r="G49">
        <v>9998</v>
      </c>
    </row>
    <row r="50">
      <c r="A50">
        <v>7</v>
      </c>
      <c r="B50">
        <v>78</v>
      </c>
      <c r="C50">
        <v>1</v>
      </c>
      <c r="D50">
        <v>1</v>
      </c>
      <c r="E50">
        <v>1</v>
      </c>
      <c t="s" r="F50">
        <v>9999</v>
      </c>
      <c t="s" r="G50">
        <v>10000</v>
      </c>
    </row>
    <row r="51">
      <c r="A51">
        <v>7</v>
      </c>
      <c r="B51">
        <v>78</v>
      </c>
      <c r="C51">
        <v>1</v>
      </c>
      <c r="D51">
        <v>2</v>
      </c>
      <c r="E51">
        <v>43</v>
      </c>
      <c t="s" r="F51">
        <v>10001</v>
      </c>
      <c t="s" r="G51">
        <v>10002</v>
      </c>
    </row>
    <row r="52">
      <c r="A52">
        <v>7</v>
      </c>
      <c r="B52">
        <v>78</v>
      </c>
      <c r="C52">
        <v>4</v>
      </c>
      <c r="D52">
        <v>1</v>
      </c>
      <c r="E52">
        <v>1</v>
      </c>
      <c t="s" r="F52">
        <v>10003</v>
      </c>
      <c t="s" r="G52">
        <v>10004</v>
      </c>
    </row>
    <row r="53">
      <c r="A53">
        <v>7</v>
      </c>
      <c r="B53">
        <v>78</v>
      </c>
      <c r="C53">
        <v>4</v>
      </c>
      <c r="D53">
        <v>2</v>
      </c>
      <c r="E53">
        <v>43</v>
      </c>
      <c t="s" r="F53">
        <v>10005</v>
      </c>
      <c t="s" r="G53">
        <v>10006</v>
      </c>
    </row>
    <row r="54">
      <c r="A54">
        <v>7</v>
      </c>
      <c r="B54">
        <v>78</v>
      </c>
      <c r="C54">
        <v>22</v>
      </c>
      <c r="D54">
        <v>1</v>
      </c>
      <c r="E54">
        <v>1</v>
      </c>
      <c t="s" r="F54">
        <v>10007</v>
      </c>
      <c t="s" r="G54">
        <v>10008</v>
      </c>
    </row>
    <row r="55">
      <c r="A55">
        <v>7</v>
      </c>
      <c r="B55">
        <v>78</v>
      </c>
      <c r="C55">
        <v>22</v>
      </c>
      <c r="D55">
        <v>2</v>
      </c>
      <c r="E55">
        <v>43</v>
      </c>
      <c t="s" r="F55">
        <v>10009</v>
      </c>
      <c t="s" r="G55">
        <v>10010</v>
      </c>
    </row>
    <row r="56">
      <c r="A56">
        <v>7</v>
      </c>
      <c r="B56">
        <v>78</v>
      </c>
      <c r="C56">
        <v>2</v>
      </c>
      <c r="D56">
        <v>1</v>
      </c>
      <c r="E56">
        <v>1</v>
      </c>
      <c t="s" r="F56">
        <v>9989</v>
      </c>
      <c t="s" r="G56">
        <v>9990</v>
      </c>
    </row>
    <row r="57">
      <c r="A57">
        <v>7</v>
      </c>
      <c r="B57">
        <v>78</v>
      </c>
      <c r="C57">
        <v>2</v>
      </c>
      <c r="D57">
        <v>2</v>
      </c>
      <c r="E57">
        <v>43</v>
      </c>
      <c t="s" r="F57">
        <v>10011</v>
      </c>
      <c t="s" r="G57">
        <v>10012</v>
      </c>
    </row>
    <row r="58">
      <c r="A58">
        <v>7</v>
      </c>
      <c r="B58">
        <v>78</v>
      </c>
      <c r="C58">
        <v>15</v>
      </c>
      <c r="D58">
        <v>1</v>
      </c>
      <c r="E58">
        <v>1</v>
      </c>
      <c t="s" r="F58">
        <v>9991</v>
      </c>
      <c t="s" r="G58">
        <v>9992</v>
      </c>
    </row>
    <row r="59">
      <c r="A59">
        <v>7</v>
      </c>
      <c r="B59">
        <v>78</v>
      </c>
      <c r="C59">
        <v>15</v>
      </c>
      <c r="D59">
        <v>2</v>
      </c>
      <c r="E59">
        <v>43</v>
      </c>
      <c t="s" r="F59">
        <v>10013</v>
      </c>
      <c t="s" r="G59">
        <v>10014</v>
      </c>
    </row>
    <row r="60">
      <c r="A60">
        <v>7</v>
      </c>
      <c r="B60">
        <v>78</v>
      </c>
      <c r="C60">
        <v>8</v>
      </c>
      <c r="D60">
        <v>1</v>
      </c>
      <c r="E60">
        <v>1</v>
      </c>
      <c t="s" r="F60">
        <v>9993</v>
      </c>
      <c t="s" r="G60">
        <v>10015</v>
      </c>
    </row>
    <row r="61">
      <c r="A61">
        <v>7</v>
      </c>
      <c r="B61">
        <v>78</v>
      </c>
      <c r="C61">
        <v>8</v>
      </c>
      <c r="D61">
        <v>2</v>
      </c>
      <c r="E61">
        <v>43</v>
      </c>
      <c t="s" r="F61">
        <v>10016</v>
      </c>
      <c t="s" r="G61">
        <v>10017</v>
      </c>
    </row>
    <row r="62">
      <c r="A62">
        <v>7</v>
      </c>
      <c r="B62">
        <v>78</v>
      </c>
      <c r="C62">
        <v>5</v>
      </c>
      <c r="D62">
        <v>1</v>
      </c>
      <c r="E62">
        <v>1</v>
      </c>
      <c t="s" r="F62">
        <v>9995</v>
      </c>
      <c t="s" r="G62">
        <v>9996</v>
      </c>
    </row>
    <row r="63">
      <c r="A63">
        <v>7</v>
      </c>
      <c r="B63">
        <v>78</v>
      </c>
      <c r="C63">
        <v>5</v>
      </c>
      <c r="D63">
        <v>2</v>
      </c>
      <c r="E63">
        <v>43</v>
      </c>
      <c t="s" r="F63">
        <v>10018</v>
      </c>
    </row>
    <row r="64">
      <c r="A64">
        <v>7</v>
      </c>
      <c r="B64">
        <v>78</v>
      </c>
      <c r="C64">
        <v>3</v>
      </c>
      <c r="D64">
        <v>1</v>
      </c>
      <c r="E64">
        <v>1</v>
      </c>
      <c t="s" r="F64">
        <v>10019</v>
      </c>
      <c t="s" r="G64">
        <v>10020</v>
      </c>
    </row>
    <row r="65">
      <c r="A65">
        <v>7</v>
      </c>
      <c r="B65">
        <v>78</v>
      </c>
      <c r="C65">
        <v>3</v>
      </c>
      <c r="D65">
        <v>2</v>
      </c>
      <c r="E65">
        <v>43</v>
      </c>
      <c t="s" r="F65">
        <v>10021</v>
      </c>
      <c t="s" r="G65">
        <v>10022</v>
      </c>
    </row>
    <row r="66">
      <c r="A66">
        <v>7</v>
      </c>
      <c r="B66">
        <v>78</v>
      </c>
      <c r="C66">
        <v>3</v>
      </c>
      <c r="D66">
        <v>3</v>
      </c>
      <c r="E66">
        <v>1</v>
      </c>
      <c t="s" r="F66">
        <v>10023</v>
      </c>
      <c t="s" r="G66">
        <v>10024</v>
      </c>
    </row>
    <row r="67">
      <c r="A67">
        <v>7</v>
      </c>
      <c r="B67">
        <v>78</v>
      </c>
      <c r="C67">
        <v>3</v>
      </c>
      <c r="D67">
        <v>4</v>
      </c>
      <c r="E67">
        <v>43</v>
      </c>
      <c t="s" r="F67">
        <v>10025</v>
      </c>
      <c t="s" r="G67">
        <v>10026</v>
      </c>
    </row>
    <row r="68">
      <c r="A68">
        <v>8</v>
      </c>
      <c r="B68">
        <v>0</v>
      </c>
      <c r="C68">
        <v>0</v>
      </c>
      <c r="D68">
        <v>1</v>
      </c>
      <c r="E68">
        <v>99</v>
      </c>
      <c t="s" r="F68">
        <v>10027</v>
      </c>
      <c t="s" r="G68">
        <v>10028</v>
      </c>
    </row>
    <row r="69">
      <c r="A69">
        <v>8</v>
      </c>
      <c r="B69">
        <v>10</v>
      </c>
      <c r="C69">
        <v>0</v>
      </c>
      <c r="D69">
        <v>1</v>
      </c>
      <c r="E69">
        <v>99</v>
      </c>
    </row>
    <row r="70">
      <c r="A70">
        <v>8</v>
      </c>
      <c r="B70">
        <v>7</v>
      </c>
      <c r="C70">
        <v>0</v>
      </c>
      <c r="D70">
        <v>1</v>
      </c>
      <c r="E70">
        <v>99</v>
      </c>
      <c t="s" r="F70">
        <v>10029</v>
      </c>
      <c t="s" r="G70">
        <v>10030</v>
      </c>
    </row>
    <row r="71">
      <c r="A71">
        <v>8</v>
      </c>
      <c r="B71">
        <v>9</v>
      </c>
      <c r="C71">
        <v>0</v>
      </c>
      <c r="D71">
        <v>1</v>
      </c>
      <c r="E71">
        <v>99</v>
      </c>
    </row>
    <row r="72">
      <c r="A72">
        <v>8</v>
      </c>
      <c r="B72">
        <v>6</v>
      </c>
      <c r="C72">
        <v>0</v>
      </c>
      <c r="D72">
        <v>1</v>
      </c>
      <c r="E72">
        <v>99</v>
      </c>
    </row>
    <row r="73">
      <c r="A73">
        <v>8</v>
      </c>
      <c r="B73">
        <v>8</v>
      </c>
      <c r="C73">
        <v>0</v>
      </c>
      <c r="D73">
        <v>1</v>
      </c>
      <c r="E73">
        <v>99</v>
      </c>
    </row>
    <row r="74">
      <c r="A74">
        <v>8</v>
      </c>
      <c r="B74">
        <v>12</v>
      </c>
      <c r="C74">
        <v>0</v>
      </c>
      <c r="D74">
        <v>1</v>
      </c>
      <c r="E74">
        <v>99</v>
      </c>
    </row>
    <row r="75">
      <c r="A75">
        <v>8</v>
      </c>
      <c r="B75">
        <v>11</v>
      </c>
      <c r="C75">
        <v>0</v>
      </c>
      <c r="D75">
        <v>1</v>
      </c>
      <c r="E75">
        <v>99</v>
      </c>
    </row>
    <row r="76">
      <c r="A76">
        <v>11</v>
      </c>
      <c r="B76">
        <v>10</v>
      </c>
      <c r="C76">
        <v>0</v>
      </c>
      <c r="D76">
        <v>1</v>
      </c>
      <c r="E76">
        <v>99</v>
      </c>
      <c t="s" r="F76">
        <v>8469</v>
      </c>
      <c t="s" r="G76">
        <v>8470</v>
      </c>
    </row>
    <row r="77">
      <c r="A77">
        <v>11</v>
      </c>
      <c r="B77">
        <v>7</v>
      </c>
      <c r="C77">
        <v>0</v>
      </c>
      <c r="D77">
        <v>1</v>
      </c>
      <c r="E77">
        <v>99</v>
      </c>
      <c t="s" r="F77">
        <v>10031</v>
      </c>
      <c t="s" r="G77">
        <v>10032</v>
      </c>
    </row>
    <row r="78">
      <c r="A78">
        <v>11</v>
      </c>
      <c r="B78">
        <v>11</v>
      </c>
      <c r="C78">
        <v>0</v>
      </c>
      <c r="D78">
        <v>1</v>
      </c>
      <c r="E78">
        <v>99</v>
      </c>
    </row>
    <row r="79">
      <c r="A79">
        <v>11</v>
      </c>
      <c r="B79">
        <v>13</v>
      </c>
      <c r="C79">
        <v>16</v>
      </c>
      <c r="D79">
        <v>1</v>
      </c>
      <c r="E79">
        <v>3</v>
      </c>
      <c t="s" r="F79">
        <v>482</v>
      </c>
    </row>
    <row r="80">
      <c r="A80">
        <v>11</v>
      </c>
      <c r="B80">
        <v>13</v>
      </c>
      <c r="C80">
        <v>13</v>
      </c>
      <c r="D80">
        <v>1</v>
      </c>
      <c r="E80">
        <v>99</v>
      </c>
      <c t="s" r="F80">
        <v>10033</v>
      </c>
      <c t="s" r="G80">
        <v>10034</v>
      </c>
    </row>
    <row r="81">
      <c r="A81">
        <v>9</v>
      </c>
      <c r="B81">
        <v>0</v>
      </c>
      <c r="C81">
        <v>0</v>
      </c>
      <c r="D81">
        <v>1</v>
      </c>
      <c r="E81">
        <v>99</v>
      </c>
    </row>
    <row r="82">
      <c r="A82">
        <v>9</v>
      </c>
      <c r="B82">
        <v>10</v>
      </c>
      <c r="C82">
        <v>0</v>
      </c>
      <c r="D82">
        <v>1</v>
      </c>
      <c r="E82">
        <v>99</v>
      </c>
    </row>
    <row r="83">
      <c r="A83">
        <v>9</v>
      </c>
      <c r="B83">
        <v>7</v>
      </c>
      <c r="C83">
        <v>0</v>
      </c>
      <c r="D83">
        <v>1</v>
      </c>
      <c r="E83">
        <v>99</v>
      </c>
      <c t="s" r="F83">
        <v>10035</v>
      </c>
      <c t="s" r="G83">
        <v>10036</v>
      </c>
    </row>
    <row r="84">
      <c r="A84">
        <v>9</v>
      </c>
      <c r="B84">
        <v>9</v>
      </c>
      <c r="C84">
        <v>0</v>
      </c>
      <c r="D84">
        <v>1</v>
      </c>
      <c r="E84">
        <v>99</v>
      </c>
    </row>
    <row r="85">
      <c r="A85">
        <v>9</v>
      </c>
      <c r="B85">
        <v>6</v>
      </c>
      <c r="C85">
        <v>0</v>
      </c>
      <c r="D85">
        <v>1</v>
      </c>
      <c r="E85">
        <v>99</v>
      </c>
    </row>
    <row r="86">
      <c r="A86">
        <v>9</v>
      </c>
      <c r="B86">
        <v>8</v>
      </c>
      <c r="C86">
        <v>0</v>
      </c>
      <c r="D86">
        <v>1</v>
      </c>
      <c r="E86">
        <v>99</v>
      </c>
    </row>
    <row r="87">
      <c r="A87">
        <v>9</v>
      </c>
      <c r="B87">
        <v>12</v>
      </c>
      <c r="C87">
        <v>0</v>
      </c>
      <c r="D87">
        <v>1</v>
      </c>
      <c r="E87">
        <v>99</v>
      </c>
    </row>
    <row r="88">
      <c r="A88">
        <v>9</v>
      </c>
      <c r="B88">
        <v>11</v>
      </c>
      <c r="C88">
        <v>0</v>
      </c>
      <c r="D88">
        <v>1</v>
      </c>
      <c r="E88">
        <v>99</v>
      </c>
    </row>
    <row r="89">
      <c r="A89">
        <v>10</v>
      </c>
      <c r="B89">
        <v>0</v>
      </c>
      <c r="C89">
        <v>0</v>
      </c>
      <c r="D89">
        <v>1</v>
      </c>
      <c r="E89">
        <v>99</v>
      </c>
      <c t="s" r="F89">
        <v>10037</v>
      </c>
      <c t="s" r="G89">
        <v>10038</v>
      </c>
    </row>
    <row r="90">
      <c r="A90">
        <v>10</v>
      </c>
      <c r="B90">
        <v>7</v>
      </c>
      <c r="C90">
        <v>0</v>
      </c>
      <c r="D90">
        <v>1</v>
      </c>
      <c r="E90">
        <v>99</v>
      </c>
      <c t="s" r="F90">
        <v>10039</v>
      </c>
      <c t="s" r="G90">
        <v>10040</v>
      </c>
    </row>
    <row r="91">
      <c r="A91">
        <v>10</v>
      </c>
      <c r="B91">
        <v>9</v>
      </c>
      <c r="C91">
        <v>0</v>
      </c>
      <c r="D91">
        <v>1</v>
      </c>
      <c r="E91">
        <v>99</v>
      </c>
      <c t="s" r="F91">
        <v>10041</v>
      </c>
      <c t="s" r="G91">
        <v>10042</v>
      </c>
    </row>
    <row r="92">
      <c r="A92">
        <v>10</v>
      </c>
      <c r="B92">
        <v>6</v>
      </c>
      <c r="C92">
        <v>0</v>
      </c>
      <c r="D92">
        <v>1</v>
      </c>
      <c r="E92">
        <v>99</v>
      </c>
      <c t="s" r="F92">
        <v>10043</v>
      </c>
      <c t="s" r="G92">
        <v>10044</v>
      </c>
    </row>
    <row r="93">
      <c r="A93">
        <v>10</v>
      </c>
      <c r="B93">
        <v>8</v>
      </c>
      <c r="C93">
        <v>0</v>
      </c>
      <c r="D93">
        <v>1</v>
      </c>
      <c r="E93">
        <v>99</v>
      </c>
    </row>
    <row r="94">
      <c r="A94">
        <v>10</v>
      </c>
      <c r="B94">
        <v>12</v>
      </c>
      <c r="C94">
        <v>0</v>
      </c>
      <c r="D94">
        <v>1</v>
      </c>
      <c r="E94">
        <v>99</v>
      </c>
    </row>
    <row r="95">
      <c r="A95">
        <v>12</v>
      </c>
      <c r="B95">
        <v>0</v>
      </c>
      <c r="C95">
        <v>16</v>
      </c>
      <c r="D95">
        <v>1</v>
      </c>
      <c r="E95">
        <v>3</v>
      </c>
      <c t="s" r="F95">
        <v>482</v>
      </c>
    </row>
    <row r="96">
      <c r="A96">
        <v>12</v>
      </c>
      <c r="B96">
        <v>0</v>
      </c>
      <c r="C96">
        <v>20</v>
      </c>
      <c r="D96">
        <v>1</v>
      </c>
      <c r="E96">
        <v>3</v>
      </c>
      <c t="s" r="F96">
        <v>8483</v>
      </c>
    </row>
    <row r="97">
      <c r="A97">
        <v>12</v>
      </c>
      <c r="B97">
        <v>0</v>
      </c>
      <c r="C97">
        <v>18</v>
      </c>
      <c r="D97">
        <v>1</v>
      </c>
      <c r="E97">
        <v>1</v>
      </c>
      <c t="s" r="F97">
        <v>10045</v>
      </c>
      <c t="s" r="G97">
        <v>10046</v>
      </c>
    </row>
    <row r="98">
      <c r="A98">
        <v>12</v>
      </c>
      <c r="B98">
        <v>0</v>
      </c>
      <c r="C98">
        <v>18</v>
      </c>
      <c r="D98">
        <v>2</v>
      </c>
      <c r="E98">
        <v>1</v>
      </c>
      <c t="s" r="F98">
        <v>10047</v>
      </c>
      <c t="s" r="G98">
        <v>10048</v>
      </c>
    </row>
    <row r="99">
      <c r="A99">
        <v>12</v>
      </c>
      <c r="B99">
        <v>0</v>
      </c>
      <c r="C99">
        <v>21</v>
      </c>
      <c r="D99">
        <v>1</v>
      </c>
      <c r="E99">
        <v>3</v>
      </c>
      <c t="s" r="F99">
        <v>8483</v>
      </c>
    </row>
    <row r="100">
      <c r="A100">
        <v>12</v>
      </c>
      <c r="B100">
        <v>0</v>
      </c>
      <c r="C100">
        <v>6</v>
      </c>
      <c r="D100">
        <v>1</v>
      </c>
      <c r="E100">
        <v>43</v>
      </c>
      <c t="s" r="F100">
        <v>10049</v>
      </c>
      <c t="s" r="G100">
        <v>10050</v>
      </c>
    </row>
    <row r="101">
      <c r="A101">
        <v>13</v>
      </c>
      <c r="B101">
        <v>0</v>
      </c>
      <c r="C101">
        <v>0</v>
      </c>
      <c r="D101">
        <v>1</v>
      </c>
      <c r="E101">
        <v>99</v>
      </c>
      <c t="s" r="F101">
        <v>10051</v>
      </c>
      <c t="s" r="G101">
        <v>10052</v>
      </c>
    </row>
    <row r="102">
      <c r="A102">
        <v>13</v>
      </c>
      <c r="B102">
        <v>7</v>
      </c>
      <c r="C102">
        <v>0</v>
      </c>
      <c r="D102">
        <v>1</v>
      </c>
      <c r="E102">
        <v>99</v>
      </c>
      <c t="s" r="F102">
        <v>10053</v>
      </c>
      <c t="s" r="G102">
        <v>10054</v>
      </c>
    </row>
    <row r="103">
      <c r="A103">
        <v>13</v>
      </c>
      <c r="B103">
        <v>9</v>
      </c>
      <c r="C103">
        <v>0</v>
      </c>
      <c r="D103">
        <v>1</v>
      </c>
      <c r="E103">
        <v>1</v>
      </c>
    </row>
    <row r="104">
      <c r="A104">
        <v>13</v>
      </c>
      <c r="B104">
        <v>6</v>
      </c>
      <c r="C104">
        <v>0</v>
      </c>
      <c r="D104">
        <v>1</v>
      </c>
      <c r="E104">
        <v>99</v>
      </c>
    </row>
    <row r="105">
      <c r="A105">
        <v>13</v>
      </c>
      <c r="B105">
        <v>8</v>
      </c>
      <c r="C105">
        <v>0</v>
      </c>
      <c r="D105">
        <v>1</v>
      </c>
      <c r="E105">
        <v>99</v>
      </c>
    </row>
    <row r="106">
      <c r="A106">
        <v>13</v>
      </c>
      <c r="B106">
        <v>12</v>
      </c>
      <c r="C106">
        <v>0</v>
      </c>
      <c r="D106">
        <v>1</v>
      </c>
      <c r="E106">
        <v>1</v>
      </c>
    </row>
    <row r="107">
      <c r="A107">
        <v>14</v>
      </c>
      <c r="B107">
        <v>0</v>
      </c>
      <c r="C107">
        <v>0</v>
      </c>
      <c r="D107">
        <v>1</v>
      </c>
      <c r="E107">
        <v>99</v>
      </c>
    </row>
    <row r="108">
      <c r="A108">
        <v>14</v>
      </c>
      <c r="B108">
        <v>7</v>
      </c>
      <c r="C108">
        <v>0</v>
      </c>
      <c r="D108">
        <v>1</v>
      </c>
      <c r="E108">
        <v>99</v>
      </c>
      <c t="s" r="F108">
        <v>10055</v>
      </c>
      <c t="s" r="G108">
        <v>10056</v>
      </c>
    </row>
    <row r="109">
      <c r="A109">
        <v>14</v>
      </c>
      <c r="B109">
        <v>9</v>
      </c>
      <c r="C109">
        <v>0</v>
      </c>
      <c r="D109">
        <v>1</v>
      </c>
      <c r="E109">
        <v>99</v>
      </c>
      <c t="s" r="F109">
        <v>10057</v>
      </c>
      <c t="s" r="G109">
        <v>10058</v>
      </c>
    </row>
    <row r="110">
      <c r="A110">
        <v>14</v>
      </c>
      <c r="B110">
        <v>6</v>
      </c>
      <c r="C110">
        <v>0</v>
      </c>
      <c r="D110">
        <v>1</v>
      </c>
      <c r="E110">
        <v>1</v>
      </c>
    </row>
    <row r="111">
      <c r="A111">
        <v>14</v>
      </c>
      <c r="B111">
        <v>8</v>
      </c>
      <c r="C111">
        <v>0</v>
      </c>
      <c r="D111">
        <v>1</v>
      </c>
      <c r="E111">
        <v>99</v>
      </c>
    </row>
    <row r="112">
      <c r="A112">
        <v>14</v>
      </c>
      <c r="B112">
        <v>12</v>
      </c>
      <c r="C112">
        <v>0</v>
      </c>
      <c r="D112">
        <v>1</v>
      </c>
      <c r="E112">
        <v>99</v>
      </c>
    </row>
    <row r="113">
      <c r="A113">
        <v>15</v>
      </c>
      <c r="B113">
        <v>0</v>
      </c>
      <c r="C113">
        <v>0</v>
      </c>
      <c r="D113">
        <v>1</v>
      </c>
      <c r="E113">
        <v>99</v>
      </c>
      <c t="s" r="F113">
        <v>10059</v>
      </c>
      <c t="s" r="G113">
        <v>10060</v>
      </c>
    </row>
    <row r="114">
      <c r="A114">
        <v>15</v>
      </c>
      <c r="B114">
        <v>7</v>
      </c>
      <c r="C114">
        <v>0</v>
      </c>
      <c r="D114">
        <v>1</v>
      </c>
      <c r="E114">
        <v>99</v>
      </c>
      <c t="s" r="F114">
        <v>10061</v>
      </c>
      <c t="s" r="G114">
        <v>10062</v>
      </c>
    </row>
    <row r="115">
      <c r="A115">
        <v>15</v>
      </c>
      <c r="B115">
        <v>9</v>
      </c>
      <c r="C115">
        <v>0</v>
      </c>
      <c r="D115">
        <v>1</v>
      </c>
      <c r="E115">
        <v>99</v>
      </c>
    </row>
    <row r="116">
      <c r="A116">
        <v>15</v>
      </c>
      <c r="B116">
        <v>6</v>
      </c>
      <c r="C116">
        <v>0</v>
      </c>
      <c r="D116">
        <v>1</v>
      </c>
      <c r="E116">
        <v>99</v>
      </c>
      <c t="s" r="F116">
        <v>10063</v>
      </c>
      <c t="s" r="G116">
        <v>10064</v>
      </c>
    </row>
    <row r="117">
      <c r="A117">
        <v>15</v>
      </c>
      <c r="B117">
        <v>8</v>
      </c>
      <c r="C117">
        <v>0</v>
      </c>
      <c r="D117">
        <v>1</v>
      </c>
      <c r="E117">
        <v>99</v>
      </c>
    </row>
    <row r="118">
      <c r="A118">
        <v>15</v>
      </c>
      <c r="B118">
        <v>12</v>
      </c>
      <c r="C118">
        <v>0</v>
      </c>
      <c r="D118">
        <v>1</v>
      </c>
      <c r="E118">
        <v>99</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cfRule text="!!!" priority="1" type="containsText" operator="containsText" stopIfTrue="1" dxfId="121">
      <formula>NOT(ISERROR(SEARCH("!!!", F1)))</formula>
    </cfRule>
    <cfRule priority="2" type="containsBlanks" stopIfTrue="1" dxfId="121">
      <formula>LEN(TRIM(F1))=0</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cfRule priority="1" type="cellIs" operator="equal" stopIfTrue="1" dxfId="122">
      <formula>"1"</formula>
    </cfRule>
    <cfRule priority="2" type="cellIs" operator="equal" stopIfTrue="1" dxfId="123">
      <formula>"43"</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cfRule priority="1" type="cellIs" operator="greaterThan" stopIfTrue="1" dxfId="124">
      <formula>1</formula>
    </cfRule>
  </conditionalFormatting>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86"/>
    <col min="2" customWidth="1" max="2" width="5.71"/>
    <col min="3" customWidth="1" max="3" width="6.43"/>
    <col min="4" customWidth="1" max="4" width="4.71"/>
    <col min="5" customWidth="1" max="5" width="5.43"/>
    <col min="6" customWidth="1" max="6" width="43.86"/>
    <col min="7" customWidth="1" max="7" width="38.57"/>
  </cols>
  <sheetData>
    <row r="1">
      <c r="A1">
        <v>1</v>
      </c>
      <c r="B1">
        <v>7</v>
      </c>
      <c r="C1">
        <v>0</v>
      </c>
      <c r="D1">
        <v>1</v>
      </c>
      <c r="E1">
        <v>99</v>
      </c>
      <c t="s" r="F1">
        <v>10065</v>
      </c>
      <c t="s" r="G1">
        <v>10066</v>
      </c>
    </row>
    <row r="2">
      <c r="A2">
        <v>2</v>
      </c>
      <c r="B2">
        <v>7</v>
      </c>
      <c r="C2">
        <v>0</v>
      </c>
      <c r="D2">
        <v>1</v>
      </c>
      <c r="E2">
        <v>99</v>
      </c>
      <c t="s" r="F2">
        <v>10067</v>
      </c>
      <c t="s" r="G2">
        <v>10068</v>
      </c>
    </row>
    <row r="3">
      <c r="A3">
        <v>2</v>
      </c>
      <c r="B3">
        <v>12</v>
      </c>
      <c r="C3">
        <v>0</v>
      </c>
      <c r="D3">
        <v>1</v>
      </c>
      <c r="E3">
        <v>99</v>
      </c>
      <c t="s" r="F3">
        <v>10069</v>
      </c>
      <c t="s" r="G3">
        <v>10070</v>
      </c>
    </row>
    <row r="4">
      <c r="A4">
        <v>3</v>
      </c>
      <c r="B4">
        <v>7</v>
      </c>
      <c r="C4">
        <v>0</v>
      </c>
      <c r="D4">
        <v>1</v>
      </c>
      <c r="E4">
        <v>1</v>
      </c>
      <c t="s" r="F4">
        <v>10071</v>
      </c>
      <c t="s" r="G4">
        <v>10072</v>
      </c>
    </row>
    <row r="5">
      <c r="A5">
        <v>3</v>
      </c>
      <c r="B5">
        <v>7</v>
      </c>
      <c r="C5">
        <v>0</v>
      </c>
      <c r="D5">
        <v>2</v>
      </c>
      <c r="E5">
        <v>5</v>
      </c>
      <c t="s" r="F5">
        <v>10073</v>
      </c>
      <c t="s" r="G5">
        <v>10074</v>
      </c>
    </row>
    <row r="6">
      <c r="A6">
        <v>3</v>
      </c>
      <c r="B6">
        <v>12</v>
      </c>
      <c r="C6">
        <v>0</v>
      </c>
      <c r="D6">
        <v>1</v>
      </c>
      <c r="E6">
        <v>99</v>
      </c>
      <c t="s" r="F6">
        <v>10075</v>
      </c>
      <c t="s" r="G6">
        <v>10076</v>
      </c>
    </row>
    <row r="7">
      <c r="A7">
        <v>4</v>
      </c>
      <c r="B7">
        <v>7</v>
      </c>
      <c r="C7">
        <v>0</v>
      </c>
      <c r="D7">
        <v>1</v>
      </c>
      <c r="E7">
        <v>99</v>
      </c>
      <c t="s" r="F7">
        <v>10077</v>
      </c>
      <c t="s" r="G7">
        <v>10078</v>
      </c>
    </row>
    <row r="8">
      <c r="A8">
        <v>4</v>
      </c>
      <c r="B8">
        <v>6</v>
      </c>
      <c r="C8">
        <v>0</v>
      </c>
      <c r="D8">
        <v>1</v>
      </c>
      <c r="E8">
        <v>99</v>
      </c>
      <c t="s" r="F8">
        <v>10079</v>
      </c>
      <c t="s" r="G8">
        <v>10080</v>
      </c>
    </row>
    <row r="9">
      <c r="A9">
        <v>4</v>
      </c>
      <c r="B9">
        <v>13</v>
      </c>
      <c r="C9">
        <v>0</v>
      </c>
      <c r="D9">
        <v>1</v>
      </c>
      <c r="E9">
        <v>1</v>
      </c>
      <c t="s" r="F9">
        <v>10081</v>
      </c>
      <c t="s" r="G9">
        <v>10082</v>
      </c>
    </row>
    <row r="10">
      <c r="A10">
        <v>4</v>
      </c>
      <c r="B10">
        <v>13</v>
      </c>
      <c r="C10">
        <v>0</v>
      </c>
      <c r="D10">
        <v>2</v>
      </c>
      <c r="E10">
        <v>5</v>
      </c>
      <c t="s" r="F10">
        <v>2415</v>
      </c>
      <c t="s" r="G10">
        <v>3625</v>
      </c>
    </row>
    <row r="11">
      <c r="A11">
        <v>5</v>
      </c>
      <c r="B11">
        <v>7</v>
      </c>
      <c r="C11">
        <v>0</v>
      </c>
      <c r="D11">
        <v>1</v>
      </c>
      <c r="E11">
        <v>99</v>
      </c>
      <c t="s" r="F11">
        <v>10083</v>
      </c>
      <c t="s" r="G11">
        <v>10084</v>
      </c>
    </row>
    <row r="12">
      <c r="A12">
        <v>6</v>
      </c>
      <c r="B12">
        <v>0</v>
      </c>
      <c r="C12">
        <v>0</v>
      </c>
      <c r="D12">
        <v>1</v>
      </c>
      <c r="E12">
        <v>99</v>
      </c>
      <c t="s" r="F12">
        <v>10085</v>
      </c>
      <c t="s" r="G12">
        <v>10086</v>
      </c>
    </row>
    <row r="13">
      <c r="A13">
        <v>6</v>
      </c>
      <c r="B13">
        <v>7</v>
      </c>
      <c r="C13">
        <v>0</v>
      </c>
      <c r="D13">
        <v>1</v>
      </c>
      <c r="E13">
        <v>1</v>
      </c>
    </row>
    <row r="14">
      <c r="A14">
        <v>6</v>
      </c>
      <c r="B14">
        <v>9</v>
      </c>
      <c r="C14">
        <v>0</v>
      </c>
      <c r="D14">
        <v>1</v>
      </c>
      <c r="E14">
        <v>99</v>
      </c>
      <c t="s" r="F14">
        <v>10087</v>
      </c>
      <c t="s" r="G14">
        <v>10088</v>
      </c>
    </row>
    <row r="15">
      <c r="A15">
        <v>6</v>
      </c>
      <c r="B15">
        <v>12</v>
      </c>
      <c r="C15">
        <v>0</v>
      </c>
      <c r="D15">
        <v>1</v>
      </c>
      <c r="E15">
        <v>99</v>
      </c>
    </row>
    <row r="16">
      <c r="A16">
        <v>7</v>
      </c>
      <c r="B16">
        <v>7</v>
      </c>
      <c r="C16">
        <v>0</v>
      </c>
      <c r="D16">
        <v>1</v>
      </c>
      <c r="E16">
        <v>1</v>
      </c>
      <c t="s" r="F16">
        <v>10089</v>
      </c>
      <c t="s" r="G16">
        <v>10090</v>
      </c>
    </row>
    <row r="17">
      <c r="A17">
        <v>7</v>
      </c>
      <c r="B17">
        <v>7</v>
      </c>
      <c r="C17">
        <v>0</v>
      </c>
      <c r="D17">
        <v>2</v>
      </c>
      <c r="E17">
        <v>5</v>
      </c>
      <c t="s" r="F17">
        <v>10091</v>
      </c>
      <c t="s" r="G17">
        <v>10092</v>
      </c>
    </row>
    <row r="18">
      <c r="A18">
        <v>8</v>
      </c>
      <c r="B18">
        <v>7</v>
      </c>
      <c r="C18">
        <v>0</v>
      </c>
      <c r="D18">
        <v>1</v>
      </c>
      <c r="E18">
        <v>99</v>
      </c>
      <c t="s" r="F18">
        <v>10093</v>
      </c>
      <c t="s" r="G18">
        <v>10094</v>
      </c>
    </row>
    <row r="19">
      <c r="A19">
        <v>8</v>
      </c>
      <c r="B19">
        <v>8</v>
      </c>
      <c r="C19">
        <v>13</v>
      </c>
      <c r="D19">
        <v>1</v>
      </c>
      <c r="E19">
        <v>3</v>
      </c>
      <c t="s" r="F19">
        <v>482</v>
      </c>
    </row>
    <row r="20">
      <c r="A20">
        <v>8</v>
      </c>
      <c r="B20">
        <v>8</v>
      </c>
      <c r="C20">
        <v>12</v>
      </c>
      <c r="D20">
        <v>1</v>
      </c>
      <c r="E20">
        <v>99</v>
      </c>
      <c t="s" r="F20">
        <v>7554</v>
      </c>
      <c t="s" r="G20">
        <v>8569</v>
      </c>
    </row>
    <row r="21">
      <c r="A21">
        <v>9</v>
      </c>
      <c r="B21">
        <v>7</v>
      </c>
      <c r="C21">
        <v>0</v>
      </c>
      <c r="D21">
        <v>1</v>
      </c>
      <c r="E21">
        <v>1</v>
      </c>
      <c t="s" r="F21">
        <v>10095</v>
      </c>
      <c t="s" r="G21">
        <v>10096</v>
      </c>
    </row>
    <row r="22">
      <c r="A22">
        <v>9</v>
      </c>
      <c r="B22">
        <v>7</v>
      </c>
      <c r="C22">
        <v>0</v>
      </c>
      <c r="D22">
        <v>2</v>
      </c>
      <c r="E22">
        <v>5</v>
      </c>
      <c t="s" r="F22">
        <v>10097</v>
      </c>
      <c t="s" r="G22">
        <v>10098</v>
      </c>
    </row>
    <row r="23">
      <c r="A23">
        <v>10</v>
      </c>
      <c r="B23">
        <v>7</v>
      </c>
      <c r="C23">
        <v>0</v>
      </c>
      <c r="D23">
        <v>1</v>
      </c>
      <c r="E23">
        <v>99</v>
      </c>
      <c t="s" r="F23">
        <v>10099</v>
      </c>
      <c t="s" r="G23">
        <v>10100</v>
      </c>
    </row>
    <row r="24">
      <c r="A24">
        <v>10</v>
      </c>
      <c r="B24">
        <v>7</v>
      </c>
      <c r="C24">
        <v>0</v>
      </c>
      <c r="D24">
        <v>2</v>
      </c>
      <c r="E24">
        <v>1</v>
      </c>
      <c t="s" r="F24">
        <v>10101</v>
      </c>
      <c t="s" r="G24">
        <v>10102</v>
      </c>
    </row>
    <row r="25">
      <c r="A25">
        <v>10</v>
      </c>
      <c r="B25">
        <v>7</v>
      </c>
      <c r="C25">
        <v>0</v>
      </c>
      <c r="D25">
        <v>3</v>
      </c>
      <c r="E25">
        <v>5</v>
      </c>
      <c t="s" r="F25">
        <v>10103</v>
      </c>
      <c t="s" r="G25">
        <v>2849</v>
      </c>
    </row>
    <row r="26">
      <c r="A26">
        <v>10</v>
      </c>
      <c r="B26">
        <v>7</v>
      </c>
      <c r="C26">
        <v>0</v>
      </c>
      <c r="D26">
        <v>4</v>
      </c>
      <c r="E26">
        <v>1</v>
      </c>
      <c t="s" r="F26">
        <v>4880</v>
      </c>
      <c t="s" r="G26">
        <v>10104</v>
      </c>
    </row>
    <row r="27">
      <c r="A27">
        <v>11</v>
      </c>
      <c r="B27">
        <v>7</v>
      </c>
      <c r="C27">
        <v>0</v>
      </c>
      <c r="D27">
        <v>1</v>
      </c>
      <c r="E27">
        <v>99</v>
      </c>
    </row>
    <row r="28">
      <c r="A28">
        <v>11</v>
      </c>
      <c r="B28">
        <v>8</v>
      </c>
      <c r="C28">
        <v>0</v>
      </c>
      <c r="D28">
        <v>1</v>
      </c>
      <c r="E28">
        <v>99</v>
      </c>
      <c t="s" r="F28">
        <v>10105</v>
      </c>
      <c t="s" r="G28">
        <v>10106</v>
      </c>
    </row>
    <row r="29">
      <c r="A29">
        <v>11</v>
      </c>
      <c r="B29">
        <v>8</v>
      </c>
      <c r="C29">
        <v>0</v>
      </c>
      <c r="D29">
        <v>2</v>
      </c>
      <c r="E29">
        <v>99</v>
      </c>
      <c t="s" r="F29">
        <v>10107</v>
      </c>
      <c t="s" r="G29">
        <v>10108</v>
      </c>
    </row>
    <row r="30">
      <c r="A30">
        <v>12</v>
      </c>
      <c r="B30">
        <v>0</v>
      </c>
      <c r="C30">
        <v>0</v>
      </c>
      <c r="D30">
        <v>1</v>
      </c>
      <c r="E30">
        <v>1</v>
      </c>
    </row>
    <row r="31">
      <c r="A31">
        <v>12</v>
      </c>
      <c r="B31">
        <v>0</v>
      </c>
      <c r="C31">
        <v>0</v>
      </c>
      <c r="D31">
        <v>2</v>
      </c>
      <c r="E31">
        <v>5</v>
      </c>
      <c t="s" r="F31">
        <v>10109</v>
      </c>
      <c t="s" r="G31">
        <v>10110</v>
      </c>
    </row>
    <row r="32">
      <c r="A32">
        <v>12</v>
      </c>
      <c r="B32">
        <v>10</v>
      </c>
      <c r="C32">
        <v>1</v>
      </c>
      <c r="D32">
        <v>1</v>
      </c>
      <c r="E32">
        <v>1</v>
      </c>
      <c t="s" r="F32">
        <v>10111</v>
      </c>
      <c t="s" r="G32">
        <v>10112</v>
      </c>
    </row>
    <row r="33">
      <c r="A33">
        <v>12</v>
      </c>
      <c r="B33">
        <v>10</v>
      </c>
      <c r="C33">
        <v>1</v>
      </c>
      <c r="D33">
        <v>2</v>
      </c>
      <c r="E33">
        <v>5</v>
      </c>
      <c t="s" r="F33">
        <v>10113</v>
      </c>
      <c t="s" r="G33">
        <v>10114</v>
      </c>
    </row>
    <row r="34">
      <c r="A34">
        <v>12</v>
      </c>
      <c r="B34">
        <v>10</v>
      </c>
      <c r="C34">
        <v>2</v>
      </c>
      <c r="D34">
        <v>1</v>
      </c>
      <c r="E34">
        <v>1</v>
      </c>
      <c t="s" r="F34">
        <v>10115</v>
      </c>
      <c t="s" r="G34">
        <v>10116</v>
      </c>
    </row>
    <row r="35">
      <c r="A35">
        <v>12</v>
      </c>
      <c r="B35">
        <v>10</v>
      </c>
      <c r="C35">
        <v>2</v>
      </c>
      <c r="D35">
        <v>2</v>
      </c>
      <c r="E35">
        <v>5</v>
      </c>
      <c t="s" r="F35">
        <v>1233</v>
      </c>
      <c t="s" r="G35">
        <v>10117</v>
      </c>
    </row>
    <row r="36">
      <c r="A36">
        <v>12</v>
      </c>
      <c r="B36">
        <v>79</v>
      </c>
      <c r="C36">
        <v>0</v>
      </c>
      <c r="D36">
        <v>1</v>
      </c>
      <c r="E36">
        <v>1</v>
      </c>
    </row>
    <row r="37">
      <c r="A37">
        <v>12</v>
      </c>
      <c r="B37">
        <v>79</v>
      </c>
      <c r="C37">
        <v>0</v>
      </c>
      <c r="D37">
        <v>2</v>
      </c>
      <c r="E37">
        <v>5</v>
      </c>
      <c t="s" r="F37">
        <v>10118</v>
      </c>
      <c t="s" r="G37">
        <v>10119</v>
      </c>
    </row>
    <row r="38">
      <c r="A38">
        <v>12</v>
      </c>
      <c r="B38">
        <v>23</v>
      </c>
      <c r="C38">
        <v>0</v>
      </c>
      <c r="D38">
        <v>1</v>
      </c>
      <c r="E38">
        <v>1</v>
      </c>
    </row>
    <row r="39">
      <c r="A39">
        <v>12</v>
      </c>
      <c r="B39">
        <v>7</v>
      </c>
      <c r="C39">
        <v>0</v>
      </c>
      <c r="D39">
        <v>1</v>
      </c>
      <c r="E39">
        <v>1</v>
      </c>
      <c t="s" r="F39">
        <v>10120</v>
      </c>
      <c t="s" r="G39">
        <v>10121</v>
      </c>
    </row>
    <row r="40">
      <c r="A40">
        <v>12</v>
      </c>
      <c r="B40">
        <v>9</v>
      </c>
      <c r="C40">
        <v>0</v>
      </c>
      <c r="D40">
        <v>1</v>
      </c>
      <c r="E40">
        <v>99</v>
      </c>
      <c t="s" r="F40">
        <v>10122</v>
      </c>
      <c t="s" r="G40">
        <v>10123</v>
      </c>
    </row>
    <row r="41">
      <c r="A41">
        <v>12</v>
      </c>
      <c r="B41">
        <v>17</v>
      </c>
      <c r="C41">
        <v>0</v>
      </c>
      <c r="D41">
        <v>1</v>
      </c>
      <c r="E41">
        <v>99</v>
      </c>
      <c t="s" r="F41">
        <v>10124</v>
      </c>
      <c t="s" r="G41">
        <v>10125</v>
      </c>
    </row>
    <row r="42">
      <c r="A42">
        <v>12</v>
      </c>
      <c r="B42">
        <v>6</v>
      </c>
      <c r="C42">
        <v>0</v>
      </c>
      <c r="D42">
        <v>1</v>
      </c>
      <c r="E42">
        <v>99</v>
      </c>
      <c t="s" r="F42">
        <v>10126</v>
      </c>
      <c t="s" r="G42">
        <v>10127</v>
      </c>
    </row>
    <row r="43">
      <c r="A43">
        <v>12</v>
      </c>
      <c r="B43">
        <v>8</v>
      </c>
      <c r="C43">
        <v>0</v>
      </c>
      <c r="D43">
        <v>1</v>
      </c>
      <c r="E43">
        <v>99</v>
      </c>
    </row>
    <row r="44">
      <c r="A44">
        <v>12</v>
      </c>
      <c r="B44">
        <v>12</v>
      </c>
      <c r="C44">
        <v>0</v>
      </c>
      <c r="D44">
        <v>1</v>
      </c>
      <c r="E44">
        <v>1</v>
      </c>
      <c t="s" r="F44">
        <v>10128</v>
      </c>
      <c t="s" r="G44">
        <v>10129</v>
      </c>
    </row>
    <row r="45">
      <c r="A45">
        <v>12</v>
      </c>
      <c r="B45">
        <v>12</v>
      </c>
      <c r="C45">
        <v>0</v>
      </c>
      <c r="D45">
        <v>2</v>
      </c>
      <c r="E45">
        <v>5</v>
      </c>
      <c t="s" r="F45">
        <v>10130</v>
      </c>
      <c t="s" r="G45">
        <v>10131</v>
      </c>
    </row>
    <row r="46">
      <c r="A46">
        <v>12</v>
      </c>
      <c r="B46">
        <v>12</v>
      </c>
      <c r="C46">
        <v>0</v>
      </c>
      <c r="D46">
        <v>3</v>
      </c>
      <c r="E46">
        <v>1</v>
      </c>
      <c t="s" r="F46">
        <v>10132</v>
      </c>
      <c t="s" r="G46">
        <v>10133</v>
      </c>
    </row>
    <row r="47">
      <c r="A47">
        <v>12</v>
      </c>
      <c r="B47">
        <v>48</v>
      </c>
      <c r="C47">
        <v>0</v>
      </c>
      <c r="D47">
        <v>1</v>
      </c>
      <c r="E47">
        <v>1</v>
      </c>
    </row>
    <row r="48">
      <c r="A48">
        <v>12</v>
      </c>
      <c r="B48">
        <v>24</v>
      </c>
      <c r="C48">
        <v>0</v>
      </c>
      <c r="D48">
        <v>1</v>
      </c>
      <c r="E48">
        <v>1</v>
      </c>
    </row>
    <row r="49">
      <c r="A49">
        <v>12</v>
      </c>
      <c r="B49">
        <v>24</v>
      </c>
      <c r="C49">
        <v>0</v>
      </c>
      <c r="D49">
        <v>2</v>
      </c>
      <c r="E49">
        <v>5</v>
      </c>
      <c t="s" r="F49">
        <v>10134</v>
      </c>
      <c t="s" r="G49">
        <v>10135</v>
      </c>
    </row>
    <row r="50">
      <c r="A50">
        <v>12</v>
      </c>
      <c r="B50">
        <v>24</v>
      </c>
      <c r="C50">
        <v>0</v>
      </c>
      <c r="D50">
        <v>3</v>
      </c>
      <c r="E50">
        <v>1</v>
      </c>
      <c t="s" r="F50">
        <v>1578</v>
      </c>
      <c t="s" r="G50">
        <v>6772</v>
      </c>
    </row>
    <row r="51">
      <c r="A51">
        <v>12</v>
      </c>
      <c r="B51">
        <v>11</v>
      </c>
      <c r="C51">
        <v>3</v>
      </c>
      <c r="D51">
        <v>1</v>
      </c>
      <c r="E51">
        <v>1</v>
      </c>
      <c t="s" r="F51">
        <v>10136</v>
      </c>
      <c t="s" r="G51">
        <v>10137</v>
      </c>
    </row>
    <row r="52">
      <c r="A52">
        <v>12</v>
      </c>
      <c r="B52">
        <v>11</v>
      </c>
      <c r="C52">
        <v>3</v>
      </c>
      <c r="D52">
        <v>2</v>
      </c>
      <c r="E52">
        <v>5</v>
      </c>
      <c t="s" r="F52">
        <v>10138</v>
      </c>
      <c t="s" r="G52">
        <v>10139</v>
      </c>
    </row>
    <row r="53">
      <c r="A53">
        <v>12</v>
      </c>
      <c r="B53">
        <v>11</v>
      </c>
      <c r="C53">
        <v>4</v>
      </c>
      <c r="D53">
        <v>1</v>
      </c>
      <c r="E53">
        <v>1</v>
      </c>
      <c t="s" r="F53">
        <v>10140</v>
      </c>
      <c t="s" r="G53">
        <v>10141</v>
      </c>
    </row>
    <row r="54">
      <c r="A54">
        <v>12</v>
      </c>
      <c r="B54">
        <v>11</v>
      </c>
      <c r="C54">
        <v>4</v>
      </c>
      <c r="D54">
        <v>2</v>
      </c>
      <c r="E54">
        <v>5</v>
      </c>
      <c t="s" r="F54">
        <v>10142</v>
      </c>
      <c t="s" r="G54">
        <v>10143</v>
      </c>
    </row>
    <row r="55">
      <c r="A55">
        <v>12</v>
      </c>
      <c r="B55">
        <v>11</v>
      </c>
      <c r="C55">
        <v>5</v>
      </c>
      <c r="D55">
        <v>1</v>
      </c>
      <c r="E55">
        <v>1</v>
      </c>
      <c t="s" r="F55">
        <v>10144</v>
      </c>
      <c t="s" r="G55">
        <v>10145</v>
      </c>
    </row>
    <row r="56">
      <c r="A56">
        <v>12</v>
      </c>
      <c r="B56">
        <v>11</v>
      </c>
      <c r="C56">
        <v>5</v>
      </c>
      <c r="D56">
        <v>2</v>
      </c>
      <c r="E56">
        <v>5</v>
      </c>
      <c t="s" r="F56">
        <v>10146</v>
      </c>
      <c t="s" r="G56">
        <v>10147</v>
      </c>
    </row>
    <row r="57">
      <c r="A57">
        <v>12</v>
      </c>
      <c r="B57">
        <v>11</v>
      </c>
      <c r="C57">
        <v>6</v>
      </c>
      <c r="D57">
        <v>1</v>
      </c>
      <c r="E57">
        <v>1</v>
      </c>
      <c t="s" r="F57">
        <v>10148</v>
      </c>
      <c t="s" r="G57">
        <v>10149</v>
      </c>
    </row>
    <row r="58">
      <c r="A58">
        <v>12</v>
      </c>
      <c r="B58">
        <v>11</v>
      </c>
      <c r="C58">
        <v>6</v>
      </c>
      <c r="D58">
        <v>2</v>
      </c>
      <c r="E58">
        <v>5</v>
      </c>
      <c t="s" r="F58">
        <v>10150</v>
      </c>
      <c t="s" r="G58">
        <v>10151</v>
      </c>
    </row>
    <row r="59">
      <c r="A59">
        <v>12</v>
      </c>
      <c r="B59">
        <v>11</v>
      </c>
      <c r="C59">
        <v>6</v>
      </c>
      <c r="D59">
        <v>3</v>
      </c>
      <c r="E59">
        <v>1</v>
      </c>
      <c t="s" r="F59">
        <v>10152</v>
      </c>
      <c t="s" r="G59">
        <v>10153</v>
      </c>
    </row>
    <row r="60">
      <c r="A60">
        <v>12</v>
      </c>
      <c r="B60">
        <v>11</v>
      </c>
      <c r="C60">
        <v>6</v>
      </c>
      <c r="D60">
        <v>4</v>
      </c>
      <c r="E60">
        <v>5</v>
      </c>
      <c t="s" r="F60">
        <v>10154</v>
      </c>
      <c t="s" r="G60">
        <v>10155</v>
      </c>
    </row>
    <row r="61">
      <c r="A61">
        <v>12</v>
      </c>
      <c r="B61">
        <v>11</v>
      </c>
      <c r="C61">
        <v>6</v>
      </c>
      <c r="D61">
        <v>5</v>
      </c>
      <c r="E61">
        <v>1</v>
      </c>
      <c t="s" r="F61">
        <v>10156</v>
      </c>
      <c t="s" r="G61">
        <v>10157</v>
      </c>
    </row>
    <row r="62">
      <c r="A62">
        <v>12</v>
      </c>
      <c r="B62">
        <v>11</v>
      </c>
      <c r="C62">
        <v>6</v>
      </c>
      <c r="D62">
        <v>6</v>
      </c>
      <c r="E62">
        <v>5</v>
      </c>
      <c t="s" r="F62">
        <v>10158</v>
      </c>
      <c t="s" r="G62">
        <v>10159</v>
      </c>
    </row>
    <row r="63">
      <c r="A63">
        <v>12</v>
      </c>
      <c r="B63">
        <v>11</v>
      </c>
      <c r="C63">
        <v>7</v>
      </c>
      <c r="D63">
        <v>1</v>
      </c>
      <c r="E63">
        <v>1</v>
      </c>
      <c t="s" r="F63">
        <v>10160</v>
      </c>
      <c t="s" r="G63">
        <v>10161</v>
      </c>
    </row>
    <row r="64">
      <c r="A64">
        <v>12</v>
      </c>
      <c r="B64">
        <v>11</v>
      </c>
      <c r="C64">
        <v>7</v>
      </c>
      <c r="D64">
        <v>2</v>
      </c>
      <c r="E64">
        <v>5</v>
      </c>
      <c t="s" r="F64">
        <v>10162</v>
      </c>
      <c t="s" r="G64">
        <v>10163</v>
      </c>
    </row>
    <row r="65">
      <c r="A65">
        <v>12</v>
      </c>
      <c r="B65">
        <v>11</v>
      </c>
      <c r="C65">
        <v>7</v>
      </c>
      <c r="D65">
        <v>3</v>
      </c>
      <c r="E65">
        <v>1</v>
      </c>
      <c t="s" r="F65">
        <v>10164</v>
      </c>
      <c t="s" r="G65">
        <v>10165</v>
      </c>
    </row>
    <row r="66">
      <c r="A66">
        <v>19</v>
      </c>
      <c r="B66">
        <v>0</v>
      </c>
      <c r="C66">
        <v>14</v>
      </c>
      <c r="D66">
        <v>1</v>
      </c>
      <c r="E66">
        <v>1</v>
      </c>
      <c t="s" r="F66">
        <v>6804</v>
      </c>
      <c t="s" r="G66">
        <v>10166</v>
      </c>
    </row>
    <row r="67">
      <c r="A67">
        <v>13</v>
      </c>
      <c r="B67">
        <v>7</v>
      </c>
      <c r="C67">
        <v>0</v>
      </c>
      <c r="D67">
        <v>1</v>
      </c>
      <c r="E67">
        <v>99</v>
      </c>
      <c t="s" r="F67">
        <v>10167</v>
      </c>
      <c t="s" r="G67">
        <v>10168</v>
      </c>
    </row>
    <row r="68">
      <c r="A68">
        <v>13</v>
      </c>
      <c r="B68">
        <v>9</v>
      </c>
      <c r="C68">
        <v>0</v>
      </c>
      <c r="D68">
        <v>1</v>
      </c>
      <c r="E68">
        <v>1</v>
      </c>
      <c t="s" r="F68">
        <v>10169</v>
      </c>
      <c t="s" r="G68">
        <v>10170</v>
      </c>
    </row>
    <row r="69">
      <c r="A69">
        <v>13</v>
      </c>
      <c r="B69">
        <v>6</v>
      </c>
      <c r="C69">
        <v>0</v>
      </c>
      <c r="D69">
        <v>1</v>
      </c>
      <c r="E69">
        <v>99</v>
      </c>
      <c t="s" r="F69">
        <v>10171</v>
      </c>
      <c t="s" r="G69">
        <v>10172</v>
      </c>
    </row>
    <row r="70">
      <c r="A70">
        <v>13</v>
      </c>
      <c r="B70">
        <v>8</v>
      </c>
      <c r="C70">
        <v>0</v>
      </c>
      <c r="D70">
        <v>1</v>
      </c>
      <c r="E70">
        <v>99</v>
      </c>
    </row>
    <row r="71">
      <c r="A71">
        <v>13</v>
      </c>
      <c r="B71">
        <v>12</v>
      </c>
      <c r="C71">
        <v>0</v>
      </c>
      <c r="D71">
        <v>1</v>
      </c>
      <c r="E71">
        <v>99</v>
      </c>
      <c t="s" r="F71">
        <v>10173</v>
      </c>
      <c t="s" r="G71">
        <v>10174</v>
      </c>
    </row>
    <row r="72">
      <c r="A72">
        <v>13</v>
      </c>
      <c r="B72">
        <v>11</v>
      </c>
      <c r="C72">
        <v>0</v>
      </c>
      <c r="D72">
        <v>1</v>
      </c>
      <c r="E72">
        <v>99</v>
      </c>
      <c t="s" r="F72">
        <v>10175</v>
      </c>
      <c t="s" r="G72">
        <v>10176</v>
      </c>
    </row>
    <row r="73">
      <c r="A73">
        <v>14</v>
      </c>
      <c r="B73">
        <v>7</v>
      </c>
      <c r="C73">
        <v>0</v>
      </c>
      <c r="D73">
        <v>1</v>
      </c>
      <c r="E73">
        <v>99</v>
      </c>
    </row>
    <row r="74">
      <c r="A74">
        <v>15</v>
      </c>
      <c r="B74">
        <v>7</v>
      </c>
      <c r="C74">
        <v>0</v>
      </c>
      <c r="D74">
        <v>1</v>
      </c>
      <c r="E74">
        <v>99</v>
      </c>
      <c t="s" r="F74">
        <v>10177</v>
      </c>
      <c t="s" r="G74">
        <v>10178</v>
      </c>
    </row>
    <row r="75">
      <c r="A75">
        <v>16</v>
      </c>
      <c r="B75">
        <v>0</v>
      </c>
      <c r="C75">
        <v>9</v>
      </c>
      <c r="D75">
        <v>1</v>
      </c>
      <c r="E75">
        <v>1</v>
      </c>
      <c t="s" r="F75">
        <v>10179</v>
      </c>
      <c t="s" r="G75">
        <v>10180</v>
      </c>
    </row>
    <row r="76">
      <c r="A76">
        <v>16</v>
      </c>
      <c r="B76">
        <v>0</v>
      </c>
      <c r="C76">
        <v>9</v>
      </c>
      <c r="D76">
        <v>2</v>
      </c>
      <c r="E76">
        <v>1</v>
      </c>
      <c t="s" r="F76">
        <v>10181</v>
      </c>
      <c t="s" r="G76">
        <v>10182</v>
      </c>
    </row>
    <row r="77">
      <c r="A77">
        <v>16</v>
      </c>
      <c r="B77">
        <v>0</v>
      </c>
      <c r="C77">
        <v>9</v>
      </c>
      <c r="D77">
        <v>3</v>
      </c>
      <c r="E77">
        <v>1</v>
      </c>
      <c t="s" r="F77">
        <v>10183</v>
      </c>
      <c t="s" r="G77">
        <v>10184</v>
      </c>
    </row>
    <row r="78">
      <c r="A78">
        <v>16</v>
      </c>
      <c r="B78">
        <v>0</v>
      </c>
      <c r="C78">
        <v>8</v>
      </c>
      <c r="D78">
        <v>1</v>
      </c>
      <c r="E78">
        <v>5</v>
      </c>
      <c t="s" r="F78">
        <v>10185</v>
      </c>
      <c t="s" r="G78">
        <v>10186</v>
      </c>
    </row>
    <row r="79">
      <c r="A79">
        <v>16</v>
      </c>
      <c r="B79">
        <v>0</v>
      </c>
      <c r="C79">
        <v>8</v>
      </c>
      <c r="D79">
        <v>2</v>
      </c>
      <c r="E79">
        <v>5</v>
      </c>
      <c t="s" r="F79">
        <v>10187</v>
      </c>
      <c t="s" r="G79">
        <v>10188</v>
      </c>
    </row>
    <row r="80">
      <c r="A80">
        <v>16</v>
      </c>
      <c r="B80">
        <v>0</v>
      </c>
      <c r="C80">
        <v>8</v>
      </c>
      <c r="D80">
        <v>3</v>
      </c>
      <c r="E80">
        <v>5</v>
      </c>
      <c t="s" r="F80">
        <v>10189</v>
      </c>
      <c t="s" r="G80">
        <v>10190</v>
      </c>
    </row>
    <row r="81">
      <c r="A81">
        <v>16</v>
      </c>
      <c r="B81">
        <v>0</v>
      </c>
      <c r="C81">
        <v>10</v>
      </c>
      <c r="D81">
        <v>1</v>
      </c>
      <c r="E81">
        <v>5</v>
      </c>
      <c t="s" r="F81">
        <v>10191</v>
      </c>
      <c t="s" r="G81">
        <v>10192</v>
      </c>
    </row>
    <row r="82">
      <c r="A82">
        <v>16</v>
      </c>
      <c r="B82">
        <v>0</v>
      </c>
      <c r="C82">
        <v>10</v>
      </c>
      <c r="D82">
        <v>2</v>
      </c>
      <c r="E82">
        <v>1</v>
      </c>
      <c t="s" r="F82">
        <v>10193</v>
      </c>
      <c t="s" r="G82">
        <v>10194</v>
      </c>
    </row>
    <row r="83">
      <c r="A83">
        <v>16</v>
      </c>
      <c r="B83">
        <v>0</v>
      </c>
      <c r="C83">
        <v>10</v>
      </c>
      <c r="D83">
        <v>3</v>
      </c>
      <c r="E83">
        <v>3</v>
      </c>
      <c t="s" r="F83">
        <v>1206</v>
      </c>
    </row>
    <row r="84">
      <c r="A84">
        <v>16</v>
      </c>
      <c r="B84">
        <v>0</v>
      </c>
      <c r="C84">
        <v>10</v>
      </c>
      <c r="D84">
        <v>4</v>
      </c>
      <c r="E84">
        <v>47</v>
      </c>
      <c t="s" r="F84">
        <v>1206</v>
      </c>
    </row>
    <row r="85">
      <c r="A85">
        <v>16</v>
      </c>
      <c r="B85">
        <v>0</v>
      </c>
      <c r="C85">
        <v>10</v>
      </c>
      <c r="D85">
        <v>5</v>
      </c>
      <c r="E85">
        <v>5</v>
      </c>
      <c t="s" r="F85">
        <v>10195</v>
      </c>
      <c t="s" r="G85">
        <v>10196</v>
      </c>
    </row>
    <row r="86">
      <c r="A86">
        <v>16</v>
      </c>
      <c r="B86">
        <v>0</v>
      </c>
      <c r="C86">
        <v>10</v>
      </c>
      <c r="D86">
        <v>6</v>
      </c>
      <c r="E86">
        <v>5</v>
      </c>
      <c t="s" r="F86">
        <v>10197</v>
      </c>
      <c t="s" r="G86">
        <v>10198</v>
      </c>
    </row>
    <row r="87">
      <c r="A87">
        <v>16</v>
      </c>
      <c r="B87">
        <v>0</v>
      </c>
      <c r="C87">
        <v>10</v>
      </c>
      <c r="D87">
        <v>7</v>
      </c>
      <c r="E87">
        <v>5</v>
      </c>
      <c t="s" r="F87">
        <v>10199</v>
      </c>
      <c t="s" r="G87">
        <v>10200</v>
      </c>
    </row>
    <row r="88">
      <c r="A88">
        <v>16</v>
      </c>
      <c r="B88">
        <v>0</v>
      </c>
      <c r="C88">
        <v>10</v>
      </c>
      <c r="D88">
        <v>8</v>
      </c>
      <c r="E88">
        <v>47</v>
      </c>
      <c t="s" r="F88">
        <v>1206</v>
      </c>
    </row>
    <row r="89">
      <c r="A89">
        <v>16</v>
      </c>
      <c r="B89">
        <v>0</v>
      </c>
      <c r="C89">
        <v>10</v>
      </c>
      <c r="D89">
        <v>9</v>
      </c>
      <c r="E89">
        <v>43</v>
      </c>
      <c t="s" r="F89">
        <v>10201</v>
      </c>
      <c t="s" r="G89">
        <v>10202</v>
      </c>
    </row>
    <row r="90">
      <c r="A90">
        <v>16</v>
      </c>
      <c r="B90">
        <v>0</v>
      </c>
      <c r="C90">
        <v>11</v>
      </c>
      <c r="D90">
        <v>1</v>
      </c>
      <c r="E90">
        <v>43</v>
      </c>
      <c t="s" r="F90">
        <v>10203</v>
      </c>
      <c t="s" r="G90">
        <v>10204</v>
      </c>
    </row>
    <row r="91">
      <c r="A91">
        <v>16</v>
      </c>
      <c r="B91">
        <v>0</v>
      </c>
      <c r="C91">
        <v>11</v>
      </c>
      <c r="D91">
        <v>2</v>
      </c>
      <c r="E91">
        <v>1</v>
      </c>
      <c t="s" r="F91">
        <v>10205</v>
      </c>
      <c t="s" r="G91">
        <v>6246</v>
      </c>
    </row>
    <row r="92">
      <c r="A92">
        <v>16</v>
      </c>
      <c r="B92">
        <v>0</v>
      </c>
      <c r="C92">
        <v>11</v>
      </c>
      <c r="D92">
        <v>3</v>
      </c>
      <c r="E92">
        <v>5</v>
      </c>
      <c t="s" r="F92">
        <v>10206</v>
      </c>
      <c t="s" r="G92">
        <v>10207</v>
      </c>
    </row>
    <row r="93">
      <c r="A93">
        <v>17</v>
      </c>
      <c r="B93">
        <v>7</v>
      </c>
      <c r="C93">
        <v>0</v>
      </c>
      <c r="D93">
        <v>1</v>
      </c>
      <c r="E93">
        <v>1</v>
      </c>
      <c t="s" r="F93">
        <v>10208</v>
      </c>
      <c t="s" r="G93">
        <v>10209</v>
      </c>
    </row>
    <row r="94">
      <c r="A94">
        <v>17</v>
      </c>
      <c r="B94">
        <v>7</v>
      </c>
      <c r="C94">
        <v>0</v>
      </c>
      <c r="D94">
        <v>2</v>
      </c>
      <c r="E94">
        <v>5</v>
      </c>
      <c t="s" r="F94">
        <v>10210</v>
      </c>
      <c t="s" r="G94">
        <v>4979</v>
      </c>
    </row>
    <row r="95">
      <c r="A95">
        <v>18</v>
      </c>
      <c r="B95">
        <v>7</v>
      </c>
      <c r="C95">
        <v>0</v>
      </c>
      <c r="D95">
        <v>1</v>
      </c>
      <c r="E95">
        <v>99</v>
      </c>
      <c t="s" r="F95">
        <v>10211</v>
      </c>
      <c t="s" r="G95">
        <v>10212</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125">
      <formula>"1"</formula>
    </cfRule>
    <cfRule priority="2" type="cellIs" operator="equal" stopIfTrue="1" dxfId="126">
      <formula>"5"</formula>
    </cfRule>
    <cfRule priority="3" type="cellIs" operator="equal" stopIfTrue="1" dxfId="127">
      <formula>"43"</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text="!!!" priority="1" type="containsText" operator="containsText" stopIfTrue="1" dxfId="128">
      <formula>NOT(ISERROR(SEARCH("!!!", F1)))</formula>
    </cfRule>
    <cfRule priority="2" type="containsBlanks" stopIfTrue="1" dxfId="128">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129">
      <formula>1</formula>
    </cfRule>
  </conditionalFormatting>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57"/>
    <col min="2" customWidth="1" max="2" width="5.14"/>
    <col min="3" customWidth="1" max="3" width="6.14"/>
    <col min="4" customWidth="1" max="4" width="6.29"/>
    <col min="5" customWidth="1" max="5" width="5.14"/>
    <col min="6" customWidth="1" max="6" width="35.57"/>
    <col min="7" customWidth="1" max="7" width="43.43"/>
  </cols>
  <sheetData>
    <row r="1">
      <c r="A1">
        <v>1</v>
      </c>
      <c r="B1">
        <v>0</v>
      </c>
      <c r="C1">
        <v>1</v>
      </c>
      <c r="D1">
        <v>1</v>
      </c>
      <c r="E1">
        <v>64</v>
      </c>
      <c t="s" r="F1">
        <v>10213</v>
      </c>
    </row>
    <row r="2">
      <c r="A2">
        <v>1</v>
      </c>
      <c r="B2">
        <v>0</v>
      </c>
      <c r="C2">
        <v>1</v>
      </c>
      <c r="D2">
        <v>2</v>
      </c>
      <c r="E2">
        <v>64</v>
      </c>
      <c t="s" r="F2">
        <v>10214</v>
      </c>
    </row>
    <row r="3">
      <c r="A3">
        <v>1</v>
      </c>
      <c r="B3">
        <v>0</v>
      </c>
      <c r="C3">
        <v>25</v>
      </c>
      <c r="D3">
        <v>1</v>
      </c>
      <c r="E3">
        <v>64</v>
      </c>
      <c t="s" r="F3">
        <v>10215</v>
      </c>
    </row>
    <row r="4">
      <c r="A4">
        <v>1</v>
      </c>
      <c r="B4">
        <v>0</v>
      </c>
      <c r="C4">
        <v>2</v>
      </c>
      <c r="D4">
        <v>1</v>
      </c>
      <c r="E4">
        <v>3</v>
      </c>
      <c t="s" r="F4">
        <v>482</v>
      </c>
    </row>
    <row r="5">
      <c r="A5">
        <v>1</v>
      </c>
      <c r="B5">
        <v>0</v>
      </c>
      <c r="C5">
        <v>3</v>
      </c>
      <c r="D5">
        <v>1</v>
      </c>
      <c r="E5">
        <v>64</v>
      </c>
      <c t="s" r="F5">
        <v>10216</v>
      </c>
      <c t="s" r="G5">
        <v>10217</v>
      </c>
    </row>
    <row r="6">
      <c r="A6">
        <v>1</v>
      </c>
      <c r="B6">
        <v>0</v>
      </c>
      <c r="C6">
        <v>4</v>
      </c>
      <c r="D6">
        <v>1</v>
      </c>
      <c r="E6">
        <v>64</v>
      </c>
      <c t="s" r="F6">
        <v>10218</v>
      </c>
    </row>
    <row r="7">
      <c r="A7">
        <v>1</v>
      </c>
      <c r="B7">
        <v>0</v>
      </c>
      <c r="C7">
        <v>5</v>
      </c>
      <c r="D7">
        <v>1</v>
      </c>
      <c r="E7">
        <v>3</v>
      </c>
      <c t="s" r="F7">
        <v>482</v>
      </c>
    </row>
    <row r="8">
      <c r="A8">
        <v>1</v>
      </c>
      <c r="B8">
        <v>0</v>
      </c>
      <c r="C8">
        <v>6</v>
      </c>
      <c r="D8">
        <v>1</v>
      </c>
      <c r="E8">
        <v>3</v>
      </c>
      <c t="s" r="F8">
        <v>482</v>
      </c>
    </row>
    <row r="9">
      <c r="A9">
        <v>1</v>
      </c>
      <c r="B9">
        <v>0</v>
      </c>
      <c r="C9">
        <v>7</v>
      </c>
      <c r="D9">
        <v>1</v>
      </c>
      <c r="E9">
        <v>64</v>
      </c>
      <c t="s" r="F9">
        <v>10219</v>
      </c>
      <c t="s" r="G9">
        <v>10220</v>
      </c>
    </row>
    <row r="10">
      <c r="A10">
        <v>1</v>
      </c>
      <c r="B10">
        <v>0</v>
      </c>
      <c r="C10">
        <v>8</v>
      </c>
      <c r="D10">
        <v>1</v>
      </c>
      <c r="E10">
        <v>64</v>
      </c>
      <c t="s" r="F10">
        <v>10221</v>
      </c>
    </row>
    <row r="11">
      <c r="A11">
        <v>1</v>
      </c>
      <c r="B11">
        <v>0</v>
      </c>
      <c r="C11">
        <v>9</v>
      </c>
      <c r="D11">
        <v>1</v>
      </c>
      <c r="E11">
        <v>3</v>
      </c>
      <c t="s" r="F11">
        <v>482</v>
      </c>
    </row>
    <row r="12">
      <c r="A12">
        <v>1</v>
      </c>
      <c r="B12">
        <v>0</v>
      </c>
      <c r="C12">
        <v>10</v>
      </c>
      <c r="D12">
        <v>1</v>
      </c>
      <c r="E12">
        <v>5</v>
      </c>
      <c t="s" r="F12">
        <v>10222</v>
      </c>
      <c t="s" r="G12">
        <v>10223</v>
      </c>
    </row>
    <row r="13">
      <c r="A13">
        <v>1</v>
      </c>
      <c r="B13">
        <v>0</v>
      </c>
      <c r="C13">
        <v>10</v>
      </c>
      <c r="D13">
        <v>2</v>
      </c>
      <c r="E13">
        <v>2</v>
      </c>
      <c t="s" r="F13">
        <v>10224</v>
      </c>
      <c t="s" r="G13">
        <v>10225</v>
      </c>
    </row>
    <row r="14">
      <c r="A14">
        <v>1</v>
      </c>
      <c r="B14">
        <v>0</v>
      </c>
      <c r="C14">
        <v>10</v>
      </c>
      <c r="D14">
        <v>3</v>
      </c>
      <c r="E14">
        <v>5</v>
      </c>
      <c t="s" r="F14">
        <v>10226</v>
      </c>
      <c t="s" r="G14">
        <v>10227</v>
      </c>
    </row>
    <row r="15">
      <c r="A15">
        <v>1</v>
      </c>
      <c r="B15">
        <v>0</v>
      </c>
      <c r="C15">
        <v>10</v>
      </c>
      <c r="D15">
        <v>4</v>
      </c>
      <c r="E15">
        <v>2</v>
      </c>
      <c t="s" r="F15">
        <v>10228</v>
      </c>
      <c t="s" r="G15">
        <v>10229</v>
      </c>
    </row>
    <row r="16">
      <c r="A16">
        <v>1</v>
      </c>
      <c r="B16">
        <v>0</v>
      </c>
      <c r="C16">
        <v>10</v>
      </c>
      <c r="D16">
        <v>5</v>
      </c>
      <c r="E16">
        <v>5</v>
      </c>
      <c t="s" r="F16">
        <v>10230</v>
      </c>
      <c t="s" r="G16">
        <v>10231</v>
      </c>
    </row>
    <row r="17">
      <c r="A17">
        <v>1</v>
      </c>
      <c r="B17">
        <v>0</v>
      </c>
      <c r="C17">
        <v>10</v>
      </c>
      <c r="D17">
        <v>6</v>
      </c>
      <c r="E17">
        <v>2</v>
      </c>
      <c t="s" r="F17">
        <v>10232</v>
      </c>
      <c t="s" r="G17">
        <v>10233</v>
      </c>
    </row>
    <row r="18">
      <c r="A18">
        <v>1</v>
      </c>
      <c r="B18">
        <v>0</v>
      </c>
      <c r="C18">
        <v>10</v>
      </c>
      <c r="D18">
        <v>7</v>
      </c>
      <c r="E18">
        <v>1</v>
      </c>
      <c t="s" r="F18">
        <v>10234</v>
      </c>
      <c t="s" r="G18">
        <v>10235</v>
      </c>
    </row>
    <row r="19">
      <c r="A19">
        <v>1</v>
      </c>
      <c r="B19">
        <v>0</v>
      </c>
      <c r="C19">
        <v>10</v>
      </c>
      <c r="D19">
        <v>8</v>
      </c>
      <c r="E19">
        <v>2</v>
      </c>
      <c t="s" r="F19">
        <v>10236</v>
      </c>
      <c t="s" r="G19">
        <v>10237</v>
      </c>
    </row>
    <row r="20">
      <c r="A20">
        <v>1</v>
      </c>
      <c r="B20">
        <v>0</v>
      </c>
      <c r="C20">
        <v>11</v>
      </c>
      <c r="D20">
        <v>1</v>
      </c>
      <c r="E20">
        <v>64</v>
      </c>
      <c t="s" r="F20">
        <v>10238</v>
      </c>
      <c t="s" r="G20">
        <v>10239</v>
      </c>
    </row>
    <row r="21">
      <c r="A21">
        <v>1</v>
      </c>
      <c r="B21">
        <v>0</v>
      </c>
      <c r="C21">
        <v>12</v>
      </c>
      <c r="D21">
        <v>1</v>
      </c>
      <c r="E21">
        <v>64</v>
      </c>
      <c t="s" r="F21">
        <v>10240</v>
      </c>
    </row>
    <row r="22">
      <c r="A22">
        <v>1</v>
      </c>
      <c r="B22">
        <v>0</v>
      </c>
      <c r="C22">
        <v>13</v>
      </c>
      <c r="D22">
        <v>1</v>
      </c>
      <c r="E22">
        <v>3</v>
      </c>
      <c t="s" r="F22">
        <v>482</v>
      </c>
    </row>
    <row r="23">
      <c r="A23">
        <v>1</v>
      </c>
      <c r="B23">
        <v>0</v>
      </c>
      <c r="C23">
        <v>14</v>
      </c>
      <c r="D23">
        <v>1</v>
      </c>
      <c r="E23">
        <v>5</v>
      </c>
      <c t="s" r="F23">
        <v>10241</v>
      </c>
      <c t="s" r="G23">
        <v>10242</v>
      </c>
    </row>
    <row r="24">
      <c r="A24">
        <v>1</v>
      </c>
      <c r="B24">
        <v>0</v>
      </c>
      <c r="C24">
        <v>14</v>
      </c>
      <c r="D24">
        <v>2</v>
      </c>
      <c r="E24">
        <v>1</v>
      </c>
      <c t="s" r="F24">
        <v>10243</v>
      </c>
      <c t="s" r="G24">
        <v>10244</v>
      </c>
    </row>
    <row r="25">
      <c r="A25">
        <v>1</v>
      </c>
      <c r="B25">
        <v>0</v>
      </c>
      <c r="C25">
        <v>14</v>
      </c>
      <c r="D25">
        <v>3</v>
      </c>
      <c r="E25">
        <v>5</v>
      </c>
      <c t="s" r="F25">
        <v>10245</v>
      </c>
      <c t="s" r="G25">
        <v>10246</v>
      </c>
    </row>
    <row r="26">
      <c r="A26">
        <v>1</v>
      </c>
      <c r="B26">
        <v>0</v>
      </c>
      <c r="C26">
        <v>14</v>
      </c>
      <c r="D26">
        <v>4</v>
      </c>
      <c r="E26">
        <v>1</v>
      </c>
      <c t="s" r="F26">
        <v>10247</v>
      </c>
      <c t="s" r="G26">
        <v>10248</v>
      </c>
    </row>
    <row r="27">
      <c r="A27">
        <v>1</v>
      </c>
      <c r="B27">
        <v>0</v>
      </c>
      <c r="C27">
        <v>14</v>
      </c>
      <c r="D27">
        <v>5</v>
      </c>
      <c r="E27">
        <v>5</v>
      </c>
      <c t="s" r="F27">
        <v>10249</v>
      </c>
      <c t="s" r="G27">
        <v>10250</v>
      </c>
    </row>
    <row r="28">
      <c r="A28">
        <v>1</v>
      </c>
      <c r="B28">
        <v>0</v>
      </c>
      <c r="C28">
        <v>15</v>
      </c>
      <c r="D28">
        <v>1</v>
      </c>
      <c r="E28">
        <v>64</v>
      </c>
      <c t="s" r="F28">
        <v>10251</v>
      </c>
      <c t="s" r="G28">
        <v>10252</v>
      </c>
    </row>
    <row r="29">
      <c r="A29">
        <v>1</v>
      </c>
      <c r="B29">
        <v>0</v>
      </c>
      <c r="C29">
        <v>16</v>
      </c>
      <c r="D29">
        <v>1</v>
      </c>
      <c r="E29">
        <v>64</v>
      </c>
      <c t="s" r="F29">
        <v>10253</v>
      </c>
    </row>
    <row r="30">
      <c r="A30">
        <v>1</v>
      </c>
      <c r="B30">
        <v>0</v>
      </c>
      <c r="C30">
        <v>17</v>
      </c>
      <c r="D30">
        <v>1</v>
      </c>
      <c r="E30">
        <v>3</v>
      </c>
      <c t="s" r="F30">
        <v>482</v>
      </c>
    </row>
    <row r="31">
      <c r="A31">
        <v>1</v>
      </c>
      <c r="B31">
        <v>0</v>
      </c>
      <c r="C31">
        <v>18</v>
      </c>
      <c r="D31">
        <v>1</v>
      </c>
      <c r="E31">
        <v>3</v>
      </c>
      <c t="s" r="F31">
        <v>482</v>
      </c>
    </row>
    <row r="32">
      <c r="A32">
        <v>1</v>
      </c>
      <c r="B32">
        <v>0</v>
      </c>
      <c r="C32">
        <v>19</v>
      </c>
      <c r="D32">
        <v>1</v>
      </c>
      <c r="E32">
        <v>1</v>
      </c>
      <c t="s" r="F32">
        <v>10254</v>
      </c>
      <c t="s" r="G32">
        <v>10255</v>
      </c>
    </row>
    <row r="33">
      <c r="A33">
        <v>1</v>
      </c>
      <c r="B33">
        <v>0</v>
      </c>
      <c r="C33">
        <v>20</v>
      </c>
      <c r="D33">
        <v>1</v>
      </c>
      <c r="E33">
        <v>64</v>
      </c>
      <c t="s" r="F33">
        <v>10256</v>
      </c>
      <c t="s" r="G33">
        <v>10257</v>
      </c>
    </row>
    <row r="34">
      <c r="A34">
        <v>1</v>
      </c>
      <c r="B34">
        <v>0</v>
      </c>
      <c r="C34">
        <v>21</v>
      </c>
      <c r="D34">
        <v>1</v>
      </c>
      <c r="E34">
        <v>64</v>
      </c>
      <c t="s" r="F34">
        <v>10258</v>
      </c>
    </row>
    <row r="35">
      <c r="A35">
        <v>1</v>
      </c>
      <c r="B35">
        <v>0</v>
      </c>
      <c r="C35">
        <v>22</v>
      </c>
      <c r="D35">
        <v>1</v>
      </c>
      <c r="E35">
        <v>64</v>
      </c>
      <c t="s" r="F35">
        <v>10259</v>
      </c>
      <c t="s" r="G35">
        <v>10260</v>
      </c>
    </row>
    <row r="36">
      <c r="A36">
        <v>1</v>
      </c>
      <c r="B36">
        <v>0</v>
      </c>
      <c r="C36">
        <v>23</v>
      </c>
      <c r="D36">
        <v>1</v>
      </c>
      <c r="E36">
        <v>64</v>
      </c>
      <c t="s" r="F36">
        <v>10261</v>
      </c>
    </row>
    <row r="37">
      <c r="A37">
        <v>1</v>
      </c>
      <c r="B37">
        <v>0</v>
      </c>
      <c r="C37">
        <v>23</v>
      </c>
      <c r="D37">
        <v>2</v>
      </c>
      <c r="E37">
        <v>64</v>
      </c>
      <c t="s" r="F37">
        <v>10262</v>
      </c>
    </row>
    <row r="38">
      <c r="A38">
        <v>1</v>
      </c>
      <c r="B38">
        <v>0</v>
      </c>
      <c r="C38">
        <v>24</v>
      </c>
      <c r="D38">
        <v>1</v>
      </c>
      <c r="E38">
        <v>64</v>
      </c>
      <c t="s" r="F38">
        <v>10263</v>
      </c>
      <c t="s" r="G38">
        <v>10264</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130">
      <formula>"1"</formula>
    </cfRule>
    <cfRule priority="2" type="cellIs" operator="equal" stopIfTrue="1" dxfId="131">
      <formula>"2"</formula>
    </cfRule>
    <cfRule priority="3" type="cellIs" operator="equal" stopIfTrue="1" dxfId="132">
      <formula>"5"</formula>
    </cfRule>
  </conditionalFormatting>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43"/>
    <col min="2" customWidth="1" max="2" width="4.86"/>
    <col min="3" customWidth="1" max="4" width="5.29"/>
    <col min="5" customWidth="1" max="5" width="5.0"/>
    <col min="6" customWidth="1" max="6" width="35.57"/>
    <col min="7" customWidth="1" max="7" width="48.29"/>
  </cols>
  <sheetData>
    <row r="1">
      <c r="A1">
        <v>8</v>
      </c>
      <c r="B1">
        <v>7</v>
      </c>
      <c r="C1">
        <v>0</v>
      </c>
      <c r="D1">
        <v>1</v>
      </c>
      <c r="E1">
        <v>99</v>
      </c>
      <c t="s" r="F1">
        <v>10265</v>
      </c>
      <c t="s" r="G1">
        <v>10266</v>
      </c>
    </row>
    <row r="2">
      <c r="A2">
        <v>8</v>
      </c>
      <c r="B2">
        <v>8</v>
      </c>
      <c r="C2">
        <v>8</v>
      </c>
      <c r="D2">
        <v>1</v>
      </c>
      <c r="E2">
        <v>26</v>
      </c>
      <c t="s" r="F2">
        <v>10267</v>
      </c>
      <c t="s" r="G2">
        <v>10268</v>
      </c>
    </row>
    <row r="3">
      <c r="A3">
        <v>8</v>
      </c>
      <c r="B3">
        <v>8</v>
      </c>
      <c r="C3">
        <v>1</v>
      </c>
      <c r="D3">
        <v>1</v>
      </c>
      <c r="E3">
        <v>99</v>
      </c>
      <c t="s" r="F3">
        <v>7554</v>
      </c>
      <c t="s" r="G3">
        <v>8569</v>
      </c>
    </row>
    <row r="4">
      <c r="A4">
        <v>11</v>
      </c>
      <c r="B4">
        <v>7</v>
      </c>
      <c r="C4">
        <v>0</v>
      </c>
      <c r="D4">
        <v>1</v>
      </c>
      <c r="E4">
        <v>99</v>
      </c>
      <c t="s" r="F4">
        <v>10269</v>
      </c>
      <c t="s" r="G4">
        <v>10270</v>
      </c>
    </row>
    <row r="5">
      <c r="A5">
        <v>11</v>
      </c>
      <c r="B5">
        <v>6</v>
      </c>
      <c r="C5">
        <v>0</v>
      </c>
      <c r="D5">
        <v>1</v>
      </c>
      <c r="E5">
        <v>99</v>
      </c>
      <c t="s" r="F5">
        <v>10271</v>
      </c>
      <c t="s" r="G5">
        <v>10272</v>
      </c>
    </row>
    <row r="6">
      <c r="A6">
        <v>11</v>
      </c>
      <c r="B6">
        <v>8</v>
      </c>
      <c r="C6">
        <v>0</v>
      </c>
      <c r="D6">
        <v>1</v>
      </c>
      <c r="E6">
        <v>99</v>
      </c>
    </row>
    <row r="7">
      <c r="A7">
        <v>11</v>
      </c>
      <c r="B7">
        <v>12</v>
      </c>
      <c r="C7">
        <v>0</v>
      </c>
      <c r="D7">
        <v>1</v>
      </c>
      <c r="E7">
        <v>99</v>
      </c>
    </row>
    <row r="8">
      <c r="A8">
        <v>2</v>
      </c>
      <c r="B8">
        <v>7</v>
      </c>
      <c r="C8">
        <v>0</v>
      </c>
      <c r="D8">
        <v>1</v>
      </c>
      <c r="E8">
        <v>99</v>
      </c>
      <c t="s" r="F8">
        <v>10273</v>
      </c>
      <c t="s" r="G8">
        <v>10274</v>
      </c>
    </row>
    <row r="9">
      <c r="A9">
        <v>2</v>
      </c>
      <c r="B9">
        <v>9</v>
      </c>
      <c r="C9">
        <v>0</v>
      </c>
      <c r="D9">
        <v>1</v>
      </c>
      <c r="E9">
        <v>99</v>
      </c>
    </row>
    <row r="10">
      <c r="A10">
        <v>2</v>
      </c>
      <c r="B10">
        <v>6</v>
      </c>
      <c r="C10">
        <v>0</v>
      </c>
      <c r="D10">
        <v>1</v>
      </c>
      <c r="E10">
        <v>1</v>
      </c>
      <c t="s" r="F10">
        <v>10275</v>
      </c>
      <c t="s" r="G10">
        <v>10276</v>
      </c>
    </row>
    <row r="11">
      <c r="A11">
        <v>2</v>
      </c>
      <c r="B11">
        <v>6</v>
      </c>
      <c r="C11">
        <v>0</v>
      </c>
      <c r="D11">
        <v>2</v>
      </c>
      <c r="E11">
        <v>26</v>
      </c>
      <c t="s" r="F11">
        <v>1756</v>
      </c>
      <c t="s" r="G11">
        <v>1757</v>
      </c>
    </row>
    <row r="12">
      <c r="A12">
        <v>2</v>
      </c>
      <c r="B12">
        <v>6</v>
      </c>
      <c r="C12">
        <v>18</v>
      </c>
      <c r="D12">
        <v>1</v>
      </c>
      <c r="E12">
        <v>26</v>
      </c>
      <c t="s" r="F12">
        <v>10277</v>
      </c>
      <c t="s" r="G12">
        <v>10278</v>
      </c>
    </row>
    <row r="13">
      <c r="A13">
        <v>2</v>
      </c>
      <c r="B13">
        <v>6</v>
      </c>
      <c r="C13">
        <v>18</v>
      </c>
      <c r="D13">
        <v>2</v>
      </c>
      <c r="E13">
        <v>1</v>
      </c>
      <c t="s" r="F13">
        <v>10279</v>
      </c>
      <c t="s" r="G13">
        <v>10280</v>
      </c>
    </row>
    <row r="14">
      <c r="A14">
        <v>2</v>
      </c>
      <c r="B14">
        <v>6</v>
      </c>
      <c r="C14">
        <v>19</v>
      </c>
      <c r="D14">
        <v>1</v>
      </c>
      <c r="E14">
        <v>26</v>
      </c>
      <c t="s" r="F14">
        <v>10281</v>
      </c>
      <c t="s" r="G14">
        <v>10282</v>
      </c>
    </row>
    <row r="15">
      <c r="A15">
        <v>2</v>
      </c>
      <c r="B15">
        <v>6</v>
      </c>
      <c r="C15">
        <v>19</v>
      </c>
      <c r="D15">
        <v>2</v>
      </c>
      <c r="E15">
        <v>1</v>
      </c>
      <c t="s" r="F15">
        <v>10283</v>
      </c>
      <c t="s" r="G15">
        <v>10284</v>
      </c>
    </row>
    <row r="16">
      <c r="A16">
        <v>2</v>
      </c>
      <c r="B16">
        <v>6</v>
      </c>
      <c r="C16">
        <v>20</v>
      </c>
      <c r="D16">
        <v>1</v>
      </c>
      <c r="E16">
        <v>26</v>
      </c>
      <c t="s" r="F16">
        <v>10285</v>
      </c>
      <c t="s" r="G16">
        <v>10286</v>
      </c>
    </row>
    <row r="17">
      <c r="A17">
        <v>2</v>
      </c>
      <c r="B17">
        <v>6</v>
      </c>
      <c r="C17">
        <v>20</v>
      </c>
      <c r="D17">
        <v>2</v>
      </c>
      <c r="E17">
        <v>1</v>
      </c>
      <c t="s" r="F17">
        <v>10287</v>
      </c>
      <c t="s" r="G17">
        <v>10288</v>
      </c>
    </row>
    <row r="18">
      <c r="A18">
        <v>2</v>
      </c>
      <c r="B18">
        <v>6</v>
      </c>
      <c r="C18">
        <v>21</v>
      </c>
      <c r="D18">
        <v>1</v>
      </c>
      <c r="E18">
        <v>26</v>
      </c>
      <c t="s" r="F18">
        <v>10289</v>
      </c>
      <c t="s" r="G18">
        <v>10290</v>
      </c>
    </row>
    <row r="19">
      <c r="A19">
        <v>2</v>
      </c>
      <c r="B19">
        <v>6</v>
      </c>
      <c r="C19">
        <v>21</v>
      </c>
      <c r="D19">
        <v>2</v>
      </c>
      <c r="E19">
        <v>1</v>
      </c>
      <c t="s" r="F19">
        <v>10291</v>
      </c>
      <c t="s" r="G19">
        <v>10292</v>
      </c>
    </row>
    <row r="20">
      <c r="A20">
        <v>2</v>
      </c>
      <c r="B20">
        <v>6</v>
      </c>
      <c r="C20">
        <v>22</v>
      </c>
      <c r="D20">
        <v>1</v>
      </c>
      <c r="E20">
        <v>26</v>
      </c>
      <c t="s" r="F20">
        <v>10293</v>
      </c>
      <c t="s" r="G20">
        <v>10294</v>
      </c>
    </row>
    <row r="21">
      <c r="A21">
        <v>2</v>
      </c>
      <c r="B21">
        <v>6</v>
      </c>
      <c r="C21">
        <v>22</v>
      </c>
      <c r="D21">
        <v>2</v>
      </c>
      <c r="E21">
        <v>1</v>
      </c>
      <c t="s" r="F21">
        <v>10295</v>
      </c>
      <c t="s" r="G21">
        <v>10296</v>
      </c>
    </row>
    <row r="22">
      <c r="A22">
        <v>2</v>
      </c>
      <c r="B22">
        <v>8</v>
      </c>
      <c r="C22">
        <v>0</v>
      </c>
      <c r="D22">
        <v>1</v>
      </c>
      <c r="E22">
        <v>99</v>
      </c>
    </row>
    <row r="23">
      <c r="A23">
        <v>2</v>
      </c>
      <c r="B23">
        <v>12</v>
      </c>
      <c r="C23">
        <v>0</v>
      </c>
      <c r="D23">
        <v>1</v>
      </c>
      <c r="E23">
        <v>99</v>
      </c>
      <c t="s" r="F23">
        <v>10297</v>
      </c>
      <c t="s" r="G23">
        <v>9551</v>
      </c>
    </row>
    <row r="24">
      <c r="A24">
        <v>4</v>
      </c>
      <c r="B24">
        <v>0</v>
      </c>
      <c r="C24">
        <v>0</v>
      </c>
      <c r="D24">
        <v>1</v>
      </c>
      <c r="E24">
        <v>99</v>
      </c>
      <c t="s" r="F24">
        <v>10298</v>
      </c>
      <c t="s" r="G24">
        <v>10299</v>
      </c>
    </row>
    <row r="25">
      <c r="A25">
        <v>4</v>
      </c>
      <c r="B25">
        <v>7</v>
      </c>
      <c r="C25">
        <v>0</v>
      </c>
      <c r="D25">
        <v>1</v>
      </c>
      <c r="E25">
        <v>99</v>
      </c>
      <c t="s" r="F25">
        <v>10300</v>
      </c>
      <c t="s" r="G25">
        <v>10301</v>
      </c>
    </row>
    <row r="26">
      <c r="A26">
        <v>4</v>
      </c>
      <c r="B26">
        <v>9</v>
      </c>
      <c r="C26">
        <v>0</v>
      </c>
      <c r="D26">
        <v>1</v>
      </c>
      <c r="E26">
        <v>99</v>
      </c>
    </row>
    <row r="27">
      <c r="A27">
        <v>4</v>
      </c>
      <c r="B27">
        <v>6</v>
      </c>
      <c r="C27">
        <v>0</v>
      </c>
      <c r="D27">
        <v>1</v>
      </c>
      <c r="E27">
        <v>99</v>
      </c>
      <c t="s" r="F27">
        <v>10302</v>
      </c>
      <c t="s" r="G27">
        <v>10303</v>
      </c>
    </row>
    <row r="28">
      <c r="A28">
        <v>4</v>
      </c>
      <c r="B28">
        <v>8</v>
      </c>
      <c r="C28">
        <v>0</v>
      </c>
      <c r="D28">
        <v>1</v>
      </c>
      <c r="E28">
        <v>99</v>
      </c>
    </row>
    <row r="29">
      <c r="A29">
        <v>4</v>
      </c>
      <c r="B29">
        <v>12</v>
      </c>
      <c r="C29">
        <v>0</v>
      </c>
      <c r="D29">
        <v>1</v>
      </c>
      <c r="E29">
        <v>99</v>
      </c>
    </row>
    <row r="30">
      <c r="A30">
        <v>9</v>
      </c>
      <c r="B30">
        <v>7</v>
      </c>
      <c r="C30">
        <v>0</v>
      </c>
      <c r="D30">
        <v>1</v>
      </c>
      <c r="E30">
        <v>99</v>
      </c>
      <c t="s" r="F30">
        <v>10304</v>
      </c>
      <c t="s" r="G30">
        <v>10305</v>
      </c>
    </row>
    <row r="31">
      <c r="A31">
        <v>9</v>
      </c>
      <c r="B31">
        <v>8</v>
      </c>
      <c r="C31">
        <v>0</v>
      </c>
      <c r="D31">
        <v>1</v>
      </c>
      <c r="E31">
        <v>99</v>
      </c>
      <c t="s" r="F31">
        <v>10306</v>
      </c>
      <c t="s" r="G31">
        <v>10307</v>
      </c>
    </row>
    <row r="32">
      <c r="A32">
        <v>10</v>
      </c>
      <c r="B32">
        <v>7</v>
      </c>
      <c r="C32">
        <v>0</v>
      </c>
      <c r="D32">
        <v>1</v>
      </c>
      <c r="E32">
        <v>99</v>
      </c>
      <c t="s" r="F32">
        <v>10308</v>
      </c>
      <c t="s" r="G32">
        <v>10309</v>
      </c>
    </row>
    <row r="33">
      <c r="A33">
        <v>7</v>
      </c>
      <c r="B33">
        <v>7</v>
      </c>
      <c r="C33">
        <v>0</v>
      </c>
      <c r="D33">
        <v>1</v>
      </c>
      <c r="E33">
        <v>99</v>
      </c>
      <c t="s" r="F33">
        <v>10310</v>
      </c>
      <c t="s" r="G33">
        <v>10311</v>
      </c>
    </row>
    <row r="34">
      <c r="A34">
        <v>7</v>
      </c>
      <c r="B34">
        <v>7</v>
      </c>
      <c r="C34">
        <v>0</v>
      </c>
      <c r="D34">
        <v>2</v>
      </c>
      <c r="E34">
        <v>99</v>
      </c>
      <c t="s" r="F34">
        <v>10312</v>
      </c>
      <c t="s" r="G34">
        <v>10313</v>
      </c>
    </row>
    <row r="35">
      <c r="A35">
        <v>6</v>
      </c>
      <c r="B35">
        <v>7</v>
      </c>
      <c r="C35">
        <v>0</v>
      </c>
      <c r="D35">
        <v>1</v>
      </c>
      <c r="E35">
        <v>99</v>
      </c>
    </row>
    <row r="36">
      <c r="A36">
        <v>19</v>
      </c>
      <c r="B36">
        <v>0</v>
      </c>
      <c r="C36">
        <v>0</v>
      </c>
      <c r="D36">
        <v>1</v>
      </c>
      <c r="E36">
        <v>1</v>
      </c>
    </row>
    <row r="37">
      <c r="A37">
        <v>19</v>
      </c>
      <c r="B37">
        <v>0</v>
      </c>
      <c r="C37">
        <v>0</v>
      </c>
      <c r="D37">
        <v>2</v>
      </c>
      <c r="E37">
        <v>26</v>
      </c>
      <c t="s" r="F37">
        <v>10314</v>
      </c>
      <c t="s" r="G37">
        <v>10315</v>
      </c>
    </row>
    <row r="38">
      <c r="A38">
        <v>19</v>
      </c>
      <c r="B38">
        <v>10</v>
      </c>
      <c r="C38">
        <v>0</v>
      </c>
      <c r="D38">
        <v>1</v>
      </c>
      <c r="E38">
        <v>1</v>
      </c>
      <c t="s" r="F38">
        <v>10316</v>
      </c>
      <c t="s" r="G38">
        <v>10317</v>
      </c>
    </row>
    <row r="39">
      <c r="A39">
        <v>19</v>
      </c>
      <c r="B39">
        <v>10</v>
      </c>
      <c r="C39">
        <v>0</v>
      </c>
      <c r="D39">
        <v>2</v>
      </c>
      <c r="E39">
        <v>26</v>
      </c>
      <c t="s" r="F39">
        <v>10318</v>
      </c>
      <c t="s" r="G39">
        <v>10319</v>
      </c>
    </row>
    <row r="40">
      <c r="A40">
        <v>19</v>
      </c>
      <c r="B40">
        <v>32</v>
      </c>
      <c r="C40">
        <v>0</v>
      </c>
      <c r="D40">
        <v>1</v>
      </c>
      <c r="E40">
        <v>1</v>
      </c>
      <c t="s" r="F40">
        <v>10320</v>
      </c>
      <c t="s" r="G40">
        <v>10321</v>
      </c>
    </row>
    <row r="41">
      <c r="A41">
        <v>19</v>
      </c>
      <c r="B41">
        <v>32</v>
      </c>
      <c r="C41">
        <v>0</v>
      </c>
      <c r="D41">
        <v>2</v>
      </c>
      <c r="E41">
        <v>26</v>
      </c>
      <c t="s" r="F41">
        <v>10322</v>
      </c>
      <c t="s" r="G41">
        <v>10323</v>
      </c>
    </row>
    <row r="42">
      <c r="A42">
        <v>19</v>
      </c>
      <c r="B42">
        <v>15</v>
      </c>
      <c r="C42">
        <v>0</v>
      </c>
      <c r="D42">
        <v>1</v>
      </c>
      <c r="E42">
        <v>1</v>
      </c>
    </row>
    <row r="43">
      <c r="A43">
        <v>19</v>
      </c>
      <c r="B43">
        <v>15</v>
      </c>
      <c r="C43">
        <v>0</v>
      </c>
      <c r="D43">
        <v>2</v>
      </c>
      <c r="E43">
        <v>26</v>
      </c>
      <c t="s" r="F43">
        <v>10324</v>
      </c>
      <c t="s" r="G43">
        <v>10325</v>
      </c>
    </row>
    <row r="44">
      <c r="A44">
        <v>19</v>
      </c>
      <c r="B44">
        <v>7</v>
      </c>
      <c r="C44">
        <v>0</v>
      </c>
      <c r="D44">
        <v>1</v>
      </c>
      <c r="E44">
        <v>1</v>
      </c>
      <c t="s" r="F44">
        <v>10326</v>
      </c>
      <c t="s" r="G44">
        <v>10327</v>
      </c>
    </row>
    <row r="45">
      <c r="A45">
        <v>19</v>
      </c>
      <c r="B45">
        <v>7</v>
      </c>
      <c r="C45">
        <v>0</v>
      </c>
      <c r="D45">
        <v>2</v>
      </c>
      <c r="E45">
        <v>26</v>
      </c>
      <c t="s" r="F45">
        <v>10328</v>
      </c>
      <c t="s" r="G45">
        <v>10329</v>
      </c>
    </row>
    <row r="46">
      <c r="A46">
        <v>19</v>
      </c>
      <c r="B46">
        <v>9</v>
      </c>
      <c r="C46">
        <v>0</v>
      </c>
      <c r="D46">
        <v>1</v>
      </c>
      <c r="E46">
        <v>1</v>
      </c>
      <c t="s" r="F46">
        <v>10330</v>
      </c>
      <c t="s" r="G46">
        <v>10331</v>
      </c>
    </row>
    <row r="47">
      <c r="A47">
        <v>19</v>
      </c>
      <c r="B47">
        <v>17</v>
      </c>
      <c r="C47">
        <v>0</v>
      </c>
      <c r="D47">
        <v>1</v>
      </c>
      <c r="E47">
        <v>99</v>
      </c>
      <c t="s" r="F47">
        <v>10332</v>
      </c>
      <c t="s" r="G47">
        <v>10333</v>
      </c>
    </row>
    <row r="48">
      <c r="A48">
        <v>19</v>
      </c>
      <c r="B48">
        <v>41</v>
      </c>
      <c r="C48">
        <v>0</v>
      </c>
      <c r="D48">
        <v>1</v>
      </c>
      <c r="E48">
        <v>1</v>
      </c>
    </row>
    <row r="49">
      <c r="A49">
        <v>19</v>
      </c>
      <c r="B49">
        <v>41</v>
      </c>
      <c r="C49">
        <v>0</v>
      </c>
      <c r="D49">
        <v>2</v>
      </c>
      <c r="E49">
        <v>26</v>
      </c>
      <c t="s" r="F49">
        <v>10334</v>
      </c>
      <c t="s" r="G49">
        <v>10335</v>
      </c>
    </row>
    <row r="50">
      <c r="A50">
        <v>19</v>
      </c>
      <c r="B50">
        <v>6</v>
      </c>
      <c r="C50">
        <v>0</v>
      </c>
      <c r="D50">
        <v>1</v>
      </c>
      <c r="E50">
        <v>99</v>
      </c>
    </row>
    <row r="51">
      <c r="A51">
        <v>19</v>
      </c>
      <c r="B51">
        <v>8</v>
      </c>
      <c r="C51">
        <v>0</v>
      </c>
      <c r="D51">
        <v>1</v>
      </c>
      <c r="E51">
        <v>99</v>
      </c>
    </row>
    <row r="52">
      <c r="A52">
        <v>19</v>
      </c>
      <c r="B52">
        <v>12</v>
      </c>
      <c r="C52">
        <v>0</v>
      </c>
      <c r="D52">
        <v>1</v>
      </c>
      <c r="E52">
        <v>99</v>
      </c>
    </row>
    <row r="53">
      <c r="A53">
        <v>19</v>
      </c>
      <c r="B53">
        <v>14</v>
      </c>
      <c r="C53">
        <v>0</v>
      </c>
      <c r="D53">
        <v>1</v>
      </c>
      <c r="E53">
        <v>1</v>
      </c>
    </row>
    <row r="54">
      <c r="A54">
        <v>19</v>
      </c>
      <c r="B54">
        <v>14</v>
      </c>
      <c r="C54">
        <v>0</v>
      </c>
      <c r="D54">
        <v>2</v>
      </c>
      <c r="E54">
        <v>26</v>
      </c>
      <c t="s" r="F54">
        <v>10336</v>
      </c>
      <c t="s" r="G54">
        <v>10337</v>
      </c>
    </row>
    <row r="55">
      <c r="A55">
        <v>19</v>
      </c>
      <c r="B55">
        <v>39</v>
      </c>
      <c r="C55">
        <v>0</v>
      </c>
      <c r="D55">
        <v>1</v>
      </c>
      <c r="E55">
        <v>1</v>
      </c>
    </row>
    <row r="56">
      <c r="A56">
        <v>19</v>
      </c>
      <c r="B56">
        <v>39</v>
      </c>
      <c r="C56">
        <v>0</v>
      </c>
      <c r="D56">
        <v>2</v>
      </c>
      <c r="E56">
        <v>26</v>
      </c>
      <c t="s" r="F56">
        <v>10338</v>
      </c>
      <c t="s" r="G56">
        <v>10339</v>
      </c>
    </row>
    <row r="57">
      <c r="A57">
        <v>19</v>
      </c>
      <c r="B57">
        <v>11</v>
      </c>
      <c r="C57">
        <v>15</v>
      </c>
      <c r="D57">
        <v>1</v>
      </c>
      <c r="E57">
        <v>1</v>
      </c>
      <c t="s" r="F57">
        <v>10340</v>
      </c>
      <c t="s" r="G57">
        <v>10341</v>
      </c>
    </row>
    <row r="58">
      <c r="A58">
        <v>19</v>
      </c>
      <c r="B58">
        <v>11</v>
      </c>
      <c r="C58">
        <v>15</v>
      </c>
      <c r="D58">
        <v>2</v>
      </c>
      <c r="E58">
        <v>26</v>
      </c>
      <c t="s" r="F58">
        <v>10342</v>
      </c>
      <c t="s" r="G58">
        <v>10343</v>
      </c>
    </row>
    <row r="59">
      <c r="A59">
        <v>19</v>
      </c>
      <c r="B59">
        <v>11</v>
      </c>
      <c r="C59">
        <v>15</v>
      </c>
      <c r="D59">
        <v>3</v>
      </c>
      <c r="E59">
        <v>1</v>
      </c>
      <c t="s" r="F59">
        <v>10344</v>
      </c>
      <c t="s" r="G59">
        <v>10345</v>
      </c>
    </row>
    <row r="60">
      <c r="A60">
        <v>19</v>
      </c>
      <c r="B60">
        <v>11</v>
      </c>
      <c r="C60">
        <v>9</v>
      </c>
      <c r="D60">
        <v>1</v>
      </c>
      <c r="E60">
        <v>1</v>
      </c>
      <c t="s" r="F60">
        <v>10346</v>
      </c>
      <c t="s" r="G60">
        <v>10347</v>
      </c>
    </row>
    <row r="61">
      <c r="A61">
        <v>19</v>
      </c>
      <c r="B61">
        <v>11</v>
      </c>
      <c r="C61">
        <v>9</v>
      </c>
      <c r="D61">
        <v>2</v>
      </c>
      <c r="E61">
        <v>26</v>
      </c>
      <c t="s" r="F61">
        <v>10348</v>
      </c>
      <c t="s" r="G61">
        <v>10349</v>
      </c>
    </row>
    <row r="62">
      <c r="A62">
        <v>19</v>
      </c>
      <c r="B62">
        <v>11</v>
      </c>
      <c r="C62">
        <v>10</v>
      </c>
      <c r="D62">
        <v>1</v>
      </c>
      <c r="E62">
        <v>1</v>
      </c>
      <c t="s" r="F62">
        <v>10350</v>
      </c>
      <c t="s" r="G62">
        <v>10351</v>
      </c>
    </row>
    <row r="63">
      <c r="A63">
        <v>19</v>
      </c>
      <c r="B63">
        <v>11</v>
      </c>
      <c r="C63">
        <v>10</v>
      </c>
      <c r="D63">
        <v>2</v>
      </c>
      <c r="E63">
        <v>26</v>
      </c>
      <c t="s" r="F63">
        <v>10352</v>
      </c>
      <c t="s" r="G63">
        <v>10353</v>
      </c>
    </row>
    <row r="64">
      <c r="A64">
        <v>19</v>
      </c>
      <c r="B64">
        <v>11</v>
      </c>
      <c r="C64">
        <v>10</v>
      </c>
      <c r="D64">
        <v>3</v>
      </c>
      <c r="E64">
        <v>1</v>
      </c>
      <c t="s" r="F64">
        <v>10354</v>
      </c>
      <c t="s" r="G64">
        <v>10355</v>
      </c>
    </row>
    <row r="65">
      <c r="A65">
        <v>19</v>
      </c>
      <c r="B65">
        <v>11</v>
      </c>
      <c r="C65">
        <v>10</v>
      </c>
      <c r="D65">
        <v>4</v>
      </c>
      <c r="E65">
        <v>26</v>
      </c>
      <c t="s" r="F65">
        <v>10356</v>
      </c>
      <c t="s" r="G65">
        <v>10357</v>
      </c>
    </row>
    <row r="66">
      <c r="A66">
        <v>19</v>
      </c>
      <c r="B66">
        <v>11</v>
      </c>
      <c r="C66">
        <v>10</v>
      </c>
      <c r="D66">
        <v>5</v>
      </c>
      <c r="E66">
        <v>1</v>
      </c>
      <c t="s" r="F66">
        <v>10358</v>
      </c>
      <c t="s" r="G66">
        <v>10359</v>
      </c>
    </row>
    <row r="67">
      <c r="A67">
        <v>19</v>
      </c>
      <c r="B67">
        <v>11</v>
      </c>
      <c r="C67">
        <v>11</v>
      </c>
      <c r="D67">
        <v>1</v>
      </c>
      <c r="E67">
        <v>1</v>
      </c>
      <c t="s" r="F67">
        <v>10360</v>
      </c>
      <c t="s" r="G67">
        <v>10361</v>
      </c>
    </row>
    <row r="68">
      <c r="A68">
        <v>19</v>
      </c>
      <c r="B68">
        <v>11</v>
      </c>
      <c r="C68">
        <v>11</v>
      </c>
      <c r="D68">
        <v>2</v>
      </c>
      <c r="E68">
        <v>26</v>
      </c>
      <c t="s" r="F68">
        <v>10362</v>
      </c>
      <c t="s" r="G68">
        <v>10363</v>
      </c>
    </row>
    <row r="69">
      <c r="A69">
        <v>19</v>
      </c>
      <c r="B69">
        <v>11</v>
      </c>
      <c r="C69">
        <v>12</v>
      </c>
      <c r="D69">
        <v>1</v>
      </c>
      <c r="E69">
        <v>1</v>
      </c>
      <c t="s" r="F69">
        <v>10364</v>
      </c>
      <c t="s" r="G69">
        <v>10365</v>
      </c>
    </row>
    <row r="70">
      <c r="A70">
        <v>19</v>
      </c>
      <c r="B70">
        <v>11</v>
      </c>
      <c r="C70">
        <v>12</v>
      </c>
      <c r="D70">
        <v>2</v>
      </c>
      <c r="E70">
        <v>26</v>
      </c>
      <c t="s" r="F70">
        <v>10366</v>
      </c>
      <c t="s" r="G70">
        <v>10367</v>
      </c>
    </row>
    <row r="71">
      <c r="A71">
        <v>19</v>
      </c>
      <c r="B71">
        <v>11</v>
      </c>
      <c r="C71">
        <v>13</v>
      </c>
      <c r="D71">
        <v>1</v>
      </c>
      <c r="E71">
        <v>1</v>
      </c>
      <c t="s" r="F71">
        <v>10368</v>
      </c>
      <c t="s" r="G71">
        <v>10369</v>
      </c>
    </row>
    <row r="72">
      <c r="A72">
        <v>19</v>
      </c>
      <c r="B72">
        <v>11</v>
      </c>
      <c r="C72">
        <v>13</v>
      </c>
      <c r="D72">
        <v>2</v>
      </c>
      <c r="E72">
        <v>26</v>
      </c>
      <c t="s" r="F72">
        <v>10370</v>
      </c>
      <c t="s" r="G72">
        <v>10371</v>
      </c>
    </row>
    <row r="73">
      <c r="A73">
        <v>19</v>
      </c>
      <c r="B73">
        <v>11</v>
      </c>
      <c r="C73">
        <v>14</v>
      </c>
      <c r="D73">
        <v>1</v>
      </c>
      <c r="E73">
        <v>1</v>
      </c>
      <c t="s" r="F73">
        <v>10372</v>
      </c>
      <c t="s" r="G73">
        <v>10373</v>
      </c>
    </row>
    <row r="74">
      <c r="A74">
        <v>19</v>
      </c>
      <c r="B74">
        <v>11</v>
      </c>
      <c r="C74">
        <v>14</v>
      </c>
      <c r="D74">
        <v>2</v>
      </c>
      <c r="E74">
        <v>26</v>
      </c>
      <c t="s" r="F74">
        <v>10374</v>
      </c>
      <c t="s" r="G74">
        <v>10375</v>
      </c>
    </row>
    <row r="75">
      <c r="A75">
        <v>19</v>
      </c>
      <c r="B75">
        <v>36</v>
      </c>
      <c r="C75">
        <v>0</v>
      </c>
      <c r="D75">
        <v>1</v>
      </c>
      <c r="E75">
        <v>1</v>
      </c>
    </row>
    <row r="76">
      <c r="A76">
        <v>19</v>
      </c>
      <c r="B76">
        <v>36</v>
      </c>
      <c r="C76">
        <v>0</v>
      </c>
      <c r="D76">
        <v>2</v>
      </c>
      <c r="E76">
        <v>26</v>
      </c>
      <c t="s" r="F76">
        <v>10376</v>
      </c>
      <c t="s" r="G76">
        <v>10377</v>
      </c>
    </row>
    <row r="77">
      <c r="A77">
        <v>13</v>
      </c>
      <c r="B77">
        <v>0</v>
      </c>
      <c r="C77">
        <v>0</v>
      </c>
      <c r="D77">
        <v>1</v>
      </c>
      <c r="E77">
        <v>99</v>
      </c>
      <c t="s" r="F77">
        <v>10378</v>
      </c>
      <c t="s" r="G77">
        <v>10379</v>
      </c>
    </row>
    <row r="78">
      <c r="A78">
        <v>13</v>
      </c>
      <c r="B78">
        <v>7</v>
      </c>
      <c r="C78">
        <v>0</v>
      </c>
      <c r="D78">
        <v>1</v>
      </c>
      <c r="E78">
        <v>99</v>
      </c>
      <c t="s" r="F78">
        <v>10380</v>
      </c>
      <c t="s" r="G78">
        <v>10381</v>
      </c>
    </row>
    <row r="79">
      <c r="A79">
        <v>13</v>
      </c>
      <c r="B79">
        <v>9</v>
      </c>
      <c r="C79">
        <v>0</v>
      </c>
      <c r="D79">
        <v>1</v>
      </c>
      <c r="E79">
        <v>99</v>
      </c>
    </row>
    <row r="80">
      <c r="A80">
        <v>13</v>
      </c>
      <c r="B80">
        <v>6</v>
      </c>
      <c r="C80">
        <v>0</v>
      </c>
      <c r="D80">
        <v>1</v>
      </c>
      <c r="E80">
        <v>99</v>
      </c>
      <c t="s" r="F80">
        <v>10382</v>
      </c>
      <c t="s" r="G80">
        <v>10383</v>
      </c>
    </row>
    <row r="81">
      <c r="A81">
        <v>13</v>
      </c>
      <c r="B81">
        <v>8</v>
      </c>
      <c r="C81">
        <v>0</v>
      </c>
      <c r="D81">
        <v>1</v>
      </c>
      <c r="E81">
        <v>99</v>
      </c>
      <c t="s" r="F81">
        <v>10384</v>
      </c>
      <c t="s" r="G81">
        <v>10385</v>
      </c>
    </row>
    <row r="82">
      <c r="A82">
        <v>13</v>
      </c>
      <c r="B82">
        <v>8</v>
      </c>
      <c r="C82">
        <v>0</v>
      </c>
      <c r="D82">
        <v>2</v>
      </c>
      <c r="E82">
        <v>99</v>
      </c>
      <c t="s" r="F82">
        <v>10386</v>
      </c>
      <c t="s" r="G82">
        <v>10387</v>
      </c>
    </row>
    <row r="83">
      <c r="A83">
        <v>13</v>
      </c>
      <c r="B83">
        <v>12</v>
      </c>
      <c r="C83">
        <v>0</v>
      </c>
      <c r="D83">
        <v>1</v>
      </c>
      <c r="E83">
        <v>99</v>
      </c>
      <c t="s" r="F83">
        <v>10388</v>
      </c>
      <c t="s" r="G83">
        <v>10389</v>
      </c>
    </row>
    <row r="84">
      <c r="A84">
        <v>16</v>
      </c>
      <c r="B84">
        <v>0</v>
      </c>
      <c r="C84">
        <v>0</v>
      </c>
      <c r="D84">
        <v>1</v>
      </c>
      <c r="E84">
        <v>99</v>
      </c>
      <c t="s" r="F84">
        <v>10390</v>
      </c>
      <c t="s" r="G84">
        <v>10391</v>
      </c>
    </row>
    <row r="85">
      <c r="A85">
        <v>16</v>
      </c>
      <c r="B85">
        <v>7</v>
      </c>
      <c r="C85">
        <v>0</v>
      </c>
      <c r="D85">
        <v>1</v>
      </c>
      <c r="E85">
        <v>99</v>
      </c>
      <c t="s" r="F85">
        <v>10392</v>
      </c>
      <c t="s" r="G85">
        <v>10393</v>
      </c>
    </row>
    <row r="86">
      <c r="A86">
        <v>16</v>
      </c>
      <c r="B86">
        <v>12</v>
      </c>
      <c r="C86">
        <v>0</v>
      </c>
      <c r="D86">
        <v>1</v>
      </c>
      <c r="E86">
        <v>99</v>
      </c>
      <c t="s" r="F86">
        <v>10394</v>
      </c>
      <c t="s" r="G86">
        <v>10395</v>
      </c>
    </row>
    <row r="87">
      <c r="A87">
        <v>15</v>
      </c>
      <c r="B87">
        <v>7</v>
      </c>
      <c r="C87">
        <v>0</v>
      </c>
      <c r="D87">
        <v>1</v>
      </c>
      <c r="E87">
        <v>99</v>
      </c>
      <c t="s" r="F87">
        <v>10396</v>
      </c>
      <c t="s" r="G87">
        <v>10397</v>
      </c>
    </row>
    <row r="88">
      <c r="A88">
        <v>15</v>
      </c>
      <c r="B88">
        <v>12</v>
      </c>
      <c r="C88">
        <v>0</v>
      </c>
      <c r="D88">
        <v>1</v>
      </c>
      <c r="E88">
        <v>99</v>
      </c>
      <c t="s" r="F88">
        <v>10398</v>
      </c>
      <c t="s" r="G88">
        <v>10399</v>
      </c>
    </row>
    <row r="89">
      <c r="A89">
        <v>21</v>
      </c>
      <c r="B89">
        <v>0</v>
      </c>
      <c r="C89">
        <v>23</v>
      </c>
      <c r="D89">
        <v>1</v>
      </c>
      <c r="E89">
        <v>1</v>
      </c>
      <c t="s" r="F89">
        <v>10400</v>
      </c>
      <c t="s" r="G89">
        <v>10401</v>
      </c>
    </row>
    <row r="90">
      <c r="A90">
        <v>21</v>
      </c>
      <c r="B90">
        <v>0</v>
      </c>
      <c r="C90">
        <v>4</v>
      </c>
      <c r="D90">
        <v>1</v>
      </c>
      <c r="E90">
        <v>26</v>
      </c>
      <c t="s" r="F90">
        <v>10402</v>
      </c>
      <c t="s" r="G90">
        <v>10403</v>
      </c>
    </row>
    <row r="91">
      <c r="A91">
        <v>12</v>
      </c>
      <c r="B91">
        <v>7</v>
      </c>
      <c r="C91">
        <v>0</v>
      </c>
      <c r="D91">
        <v>1</v>
      </c>
      <c r="E91">
        <v>99</v>
      </c>
    </row>
    <row r="92">
      <c r="A92">
        <v>12</v>
      </c>
      <c r="B92">
        <v>8</v>
      </c>
      <c r="C92">
        <v>0</v>
      </c>
      <c r="D92">
        <v>1</v>
      </c>
      <c r="E92">
        <v>99</v>
      </c>
    </row>
    <row r="93">
      <c r="A93">
        <v>17</v>
      </c>
      <c r="B93">
        <v>7</v>
      </c>
      <c r="C93">
        <v>0</v>
      </c>
      <c r="D93">
        <v>1</v>
      </c>
      <c r="E93">
        <v>99</v>
      </c>
      <c t="s" r="F93">
        <v>10404</v>
      </c>
      <c t="s" r="G93">
        <v>10405</v>
      </c>
    </row>
    <row r="94">
      <c r="A94">
        <v>17</v>
      </c>
      <c r="B94">
        <v>12</v>
      </c>
      <c r="C94">
        <v>0</v>
      </c>
      <c r="D94">
        <v>1</v>
      </c>
      <c r="E94">
        <v>99</v>
      </c>
      <c t="s" r="F94">
        <v>10406</v>
      </c>
      <c t="s" r="G94">
        <v>10407</v>
      </c>
    </row>
    <row r="95">
      <c r="A95">
        <v>1</v>
      </c>
      <c r="B95">
        <v>10</v>
      </c>
      <c r="C95">
        <v>0</v>
      </c>
      <c r="D95">
        <v>1</v>
      </c>
      <c r="E95">
        <v>99</v>
      </c>
    </row>
    <row r="96">
      <c r="A96">
        <v>1</v>
      </c>
      <c r="B96">
        <v>7</v>
      </c>
      <c r="C96">
        <v>0</v>
      </c>
      <c r="D96">
        <v>1</v>
      </c>
      <c r="E96">
        <v>99</v>
      </c>
      <c t="s" r="F96">
        <v>10408</v>
      </c>
      <c t="s" r="G96">
        <v>10409</v>
      </c>
    </row>
    <row r="97">
      <c r="A97">
        <v>1</v>
      </c>
      <c r="B97">
        <v>9</v>
      </c>
      <c r="C97">
        <v>0</v>
      </c>
      <c r="D97">
        <v>1</v>
      </c>
      <c r="E97">
        <v>99</v>
      </c>
      <c t="s" r="F97">
        <v>10410</v>
      </c>
      <c t="s" r="G97">
        <v>10411</v>
      </c>
    </row>
    <row r="98">
      <c r="A98">
        <v>1</v>
      </c>
      <c r="B98">
        <v>12</v>
      </c>
      <c r="C98">
        <v>0</v>
      </c>
      <c r="D98">
        <v>1</v>
      </c>
      <c r="E98">
        <v>99</v>
      </c>
      <c t="s" r="F98">
        <v>10412</v>
      </c>
      <c t="s" r="G98">
        <v>10413</v>
      </c>
    </row>
    <row r="99">
      <c r="A99">
        <v>1</v>
      </c>
      <c r="B99">
        <v>11</v>
      </c>
      <c r="C99">
        <v>0</v>
      </c>
      <c r="D99">
        <v>1</v>
      </c>
      <c r="E99">
        <v>99</v>
      </c>
      <c t="s" r="F99">
        <v>10414</v>
      </c>
      <c t="s" r="G99">
        <v>10415</v>
      </c>
    </row>
    <row r="100">
      <c r="A100">
        <v>1</v>
      </c>
      <c r="B100">
        <v>13</v>
      </c>
      <c r="C100">
        <v>1</v>
      </c>
      <c r="D100">
        <v>1</v>
      </c>
      <c r="E100">
        <v>3</v>
      </c>
      <c t="s" r="F100">
        <v>885</v>
      </c>
    </row>
    <row r="101">
      <c r="A101">
        <v>3</v>
      </c>
      <c r="B101">
        <v>7</v>
      </c>
      <c r="C101">
        <v>0</v>
      </c>
      <c r="D101">
        <v>1</v>
      </c>
      <c r="E101">
        <v>99</v>
      </c>
      <c t="s" r="F101">
        <v>10416</v>
      </c>
      <c t="s" r="G101">
        <v>10417</v>
      </c>
    </row>
    <row r="102">
      <c r="A102">
        <v>3</v>
      </c>
      <c r="B102">
        <v>6</v>
      </c>
      <c r="C102">
        <v>0</v>
      </c>
      <c r="D102">
        <v>1</v>
      </c>
      <c r="E102">
        <v>99</v>
      </c>
      <c t="s" r="F102">
        <v>10418</v>
      </c>
      <c t="s" r="G102">
        <v>10419</v>
      </c>
    </row>
    <row r="103">
      <c r="A103">
        <v>3</v>
      </c>
      <c r="B103">
        <v>8</v>
      </c>
      <c r="C103">
        <v>0</v>
      </c>
      <c r="D103">
        <v>1</v>
      </c>
      <c r="E103">
        <v>99</v>
      </c>
      <c t="s" r="F103">
        <v>10420</v>
      </c>
      <c t="s" r="G103">
        <v>10421</v>
      </c>
    </row>
    <row r="104">
      <c r="A104">
        <v>20</v>
      </c>
      <c r="B104">
        <v>0</v>
      </c>
      <c r="C104">
        <v>2</v>
      </c>
      <c r="D104">
        <v>1</v>
      </c>
      <c r="E104">
        <v>26</v>
      </c>
      <c t="s" r="F104">
        <v>10422</v>
      </c>
      <c t="s" r="G104">
        <v>10423</v>
      </c>
    </row>
    <row r="105">
      <c r="A105">
        <v>20</v>
      </c>
      <c r="B105">
        <v>0</v>
      </c>
      <c r="C105">
        <v>2</v>
      </c>
      <c r="D105">
        <v>2</v>
      </c>
      <c r="E105">
        <v>1</v>
      </c>
      <c t="s" r="F105">
        <v>10424</v>
      </c>
      <c t="s" r="G105">
        <v>10425</v>
      </c>
    </row>
    <row r="106">
      <c r="A106">
        <v>20</v>
      </c>
      <c r="B106">
        <v>0</v>
      </c>
      <c r="C106">
        <v>2</v>
      </c>
      <c r="D106">
        <v>3</v>
      </c>
      <c r="E106">
        <v>26</v>
      </c>
      <c t="s" r="F106">
        <v>10426</v>
      </c>
      <c t="s" r="G106">
        <v>10427</v>
      </c>
    </row>
    <row r="107">
      <c r="A107">
        <v>20</v>
      </c>
      <c r="B107">
        <v>0</v>
      </c>
      <c r="C107">
        <v>2</v>
      </c>
      <c r="D107">
        <v>4</v>
      </c>
      <c r="E107">
        <v>26</v>
      </c>
      <c t="s" r="F107">
        <v>10428</v>
      </c>
      <c t="s" r="G107">
        <v>10429</v>
      </c>
    </row>
    <row r="108">
      <c r="A108">
        <v>20</v>
      </c>
      <c r="B108">
        <v>0</v>
      </c>
      <c r="C108">
        <v>3</v>
      </c>
      <c r="D108">
        <v>1</v>
      </c>
      <c r="E108">
        <v>26</v>
      </c>
      <c t="s" r="F108">
        <v>10430</v>
      </c>
      <c t="s" r="G108">
        <v>10431</v>
      </c>
    </row>
    <row r="109">
      <c r="A109">
        <v>20</v>
      </c>
      <c r="B109">
        <v>0</v>
      </c>
      <c r="C109">
        <v>3</v>
      </c>
      <c r="D109">
        <v>2</v>
      </c>
      <c r="E109">
        <v>1</v>
      </c>
      <c t="s" r="F109">
        <v>10432</v>
      </c>
      <c t="s" r="G109">
        <v>10433</v>
      </c>
    </row>
    <row r="110">
      <c r="A110">
        <v>20</v>
      </c>
      <c r="B110">
        <v>0</v>
      </c>
      <c r="C110">
        <v>3</v>
      </c>
      <c r="D110">
        <v>3</v>
      </c>
      <c r="E110">
        <v>26</v>
      </c>
    </row>
    <row r="111">
      <c r="A111">
        <v>20</v>
      </c>
      <c r="B111">
        <v>0</v>
      </c>
      <c r="C111">
        <v>5</v>
      </c>
      <c r="D111">
        <v>1</v>
      </c>
      <c r="E111">
        <v>26</v>
      </c>
      <c t="s" r="F111">
        <v>10434</v>
      </c>
      <c t="s" r="G111">
        <v>10435</v>
      </c>
    </row>
    <row r="112">
      <c r="A112">
        <v>20</v>
      </c>
      <c r="B112">
        <v>0</v>
      </c>
      <c r="C112">
        <v>5</v>
      </c>
      <c r="D112">
        <v>2</v>
      </c>
      <c r="E112">
        <v>1</v>
      </c>
      <c t="s" r="F112">
        <v>10436</v>
      </c>
      <c t="s" r="G112">
        <v>10437</v>
      </c>
    </row>
    <row r="113">
      <c r="A113">
        <v>20</v>
      </c>
      <c r="B113">
        <v>0</v>
      </c>
      <c r="C113">
        <v>5</v>
      </c>
      <c r="D113">
        <v>3</v>
      </c>
      <c r="E113">
        <v>1</v>
      </c>
    </row>
    <row r="114">
      <c r="A114">
        <v>20</v>
      </c>
      <c r="B114">
        <v>0</v>
      </c>
      <c r="C114">
        <v>6</v>
      </c>
      <c r="D114">
        <v>1</v>
      </c>
      <c r="E114">
        <v>26</v>
      </c>
      <c t="s" r="F114">
        <v>10438</v>
      </c>
      <c t="s" r="G114">
        <v>10439</v>
      </c>
    </row>
    <row r="115">
      <c r="A115">
        <v>20</v>
      </c>
      <c r="B115">
        <v>0</v>
      </c>
      <c r="C115">
        <v>6</v>
      </c>
      <c r="D115">
        <v>2</v>
      </c>
      <c r="E115">
        <v>1</v>
      </c>
      <c t="s" r="F115">
        <v>10440</v>
      </c>
      <c t="s" r="G115">
        <v>10441</v>
      </c>
    </row>
    <row r="116">
      <c r="A116">
        <v>20</v>
      </c>
      <c r="B116">
        <v>0</v>
      </c>
      <c r="C116">
        <v>6</v>
      </c>
      <c r="D116">
        <v>3</v>
      </c>
      <c r="E116">
        <v>26</v>
      </c>
    </row>
    <row r="117">
      <c r="A117">
        <v>20</v>
      </c>
      <c r="B117">
        <v>0</v>
      </c>
      <c r="C117">
        <v>7</v>
      </c>
      <c r="D117">
        <v>1</v>
      </c>
      <c r="E117">
        <v>26</v>
      </c>
      <c t="s" r="F117">
        <v>10442</v>
      </c>
      <c t="s" r="G117">
        <v>10443</v>
      </c>
    </row>
    <row r="118">
      <c r="A118">
        <v>20</v>
      </c>
      <c r="B118">
        <v>0</v>
      </c>
      <c r="C118">
        <v>7</v>
      </c>
      <c r="D118">
        <v>2</v>
      </c>
      <c r="E118">
        <v>1</v>
      </c>
      <c t="s" r="F118">
        <v>10444</v>
      </c>
      <c t="s" r="G118">
        <v>10445</v>
      </c>
    </row>
    <row r="119">
      <c r="A119">
        <v>20</v>
      </c>
      <c r="B119">
        <v>0</v>
      </c>
      <c r="C119">
        <v>7</v>
      </c>
      <c r="D119">
        <v>3</v>
      </c>
      <c r="E119">
        <v>26</v>
      </c>
    </row>
    <row r="120">
      <c r="A120">
        <v>5</v>
      </c>
      <c r="B120">
        <v>7</v>
      </c>
      <c r="C120">
        <v>0</v>
      </c>
      <c r="D120">
        <v>1</v>
      </c>
      <c r="E120">
        <v>99</v>
      </c>
      <c t="s" r="F120">
        <v>10446</v>
      </c>
      <c t="s" r="G120">
        <v>10447</v>
      </c>
    </row>
    <row r="121">
      <c r="A121">
        <v>5</v>
      </c>
      <c r="B121">
        <v>9</v>
      </c>
      <c r="C121">
        <v>0</v>
      </c>
      <c r="D121">
        <v>1</v>
      </c>
      <c r="E121">
        <v>99</v>
      </c>
      <c t="s" r="F121">
        <v>10448</v>
      </c>
      <c t="s" r="G121">
        <v>10449</v>
      </c>
    </row>
    <row r="122">
      <c r="A122">
        <v>5</v>
      </c>
      <c r="B122">
        <v>8</v>
      </c>
      <c r="C122">
        <v>0</v>
      </c>
      <c r="D122">
        <v>1</v>
      </c>
      <c r="E122">
        <v>99</v>
      </c>
      <c t="s" r="F122">
        <v>10450</v>
      </c>
      <c t="s" r="G122">
        <v>10451</v>
      </c>
    </row>
    <row r="123">
      <c r="A123">
        <v>5</v>
      </c>
      <c r="B123">
        <v>63</v>
      </c>
      <c r="C123">
        <v>16</v>
      </c>
      <c r="D123">
        <v>1</v>
      </c>
      <c r="E123">
        <v>1</v>
      </c>
      <c t="s" r="F123">
        <v>10452</v>
      </c>
      <c t="s" r="G123">
        <v>10453</v>
      </c>
    </row>
    <row r="124">
      <c r="A124">
        <v>5</v>
      </c>
      <c r="B124">
        <v>63</v>
      </c>
      <c r="C124">
        <v>16</v>
      </c>
      <c r="D124">
        <v>2</v>
      </c>
      <c r="E124">
        <v>26</v>
      </c>
      <c t="s" r="F124">
        <v>10454</v>
      </c>
      <c t="s" r="G124">
        <v>10455</v>
      </c>
    </row>
    <row r="125">
      <c r="A125">
        <v>5</v>
      </c>
      <c r="B125">
        <v>63</v>
      </c>
      <c r="C125">
        <v>17</v>
      </c>
      <c r="D125">
        <v>1</v>
      </c>
      <c r="E125">
        <v>1</v>
      </c>
      <c t="s" r="F125">
        <v>10456</v>
      </c>
      <c t="s" r="G125">
        <v>10457</v>
      </c>
    </row>
    <row r="126">
      <c r="A126">
        <v>5</v>
      </c>
      <c r="B126">
        <v>63</v>
      </c>
      <c r="C126">
        <v>17</v>
      </c>
      <c r="D126">
        <v>2</v>
      </c>
      <c r="E126">
        <v>26</v>
      </c>
      <c t="s" r="F126">
        <v>10458</v>
      </c>
      <c t="s" r="G126">
        <v>10459</v>
      </c>
    </row>
    <row r="127">
      <c r="A127">
        <v>18</v>
      </c>
      <c r="B127">
        <v>7</v>
      </c>
      <c r="C127">
        <v>0</v>
      </c>
      <c r="D127">
        <v>1</v>
      </c>
      <c r="E127">
        <v>99</v>
      </c>
    </row>
    <row r="128">
      <c r="A128">
        <v>18</v>
      </c>
      <c r="B128">
        <v>8</v>
      </c>
      <c r="C128">
        <v>0</v>
      </c>
      <c r="D128">
        <v>1</v>
      </c>
      <c r="E128">
        <v>99</v>
      </c>
    </row>
    <row r="129">
      <c r="A129">
        <v>14</v>
      </c>
      <c r="B129">
        <v>7</v>
      </c>
      <c r="C129">
        <v>0</v>
      </c>
      <c r="D129">
        <v>1</v>
      </c>
      <c r="E129">
        <v>99</v>
      </c>
      <c t="s" r="F129">
        <v>10460</v>
      </c>
      <c t="s" r="G129">
        <v>10461</v>
      </c>
    </row>
    <row r="130">
      <c r="A130">
        <v>14</v>
      </c>
      <c r="B130">
        <v>12</v>
      </c>
      <c r="C130">
        <v>0</v>
      </c>
      <c r="D130">
        <v>1</v>
      </c>
      <c r="E130">
        <v>99</v>
      </c>
      <c t="s" r="F130">
        <v>10462</v>
      </c>
      <c t="s" r="G130">
        <v>10463</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cfRule priority="1" type="containsBlanks" stopIfTrue="1" dxfId="133">
      <formula>LEN(TRIM(F1))=0</formula>
    </cfRule>
    <cfRule text="!!!" priority="2" type="containsText" operator="containsText" stopIfTrue="1" dxfId="133">
      <formula>NOT(ISERROR(SEARCH("!!!", F1)))</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cfRule priority="1" type="cellIs" operator="greaterThan" stopIfTrue="1" dxfId="134">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cfRule priority="1" type="cellIs" operator="equal" stopIfTrue="1" dxfId="135">
      <formula>"1"</formula>
    </cfRule>
    <cfRule priority="2" type="cellIs" operator="equal" stopIfTrue="1" dxfId="136">
      <formula>"26"</formula>
    </cfRule>
  </conditionalFormatting>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29"/>
    <col min="2" customWidth="1" max="2" width="4.71"/>
    <col min="3" customWidth="1" max="3" width="4.57"/>
    <col min="4" customWidth="1" max="4" width="3.86"/>
    <col min="5" customWidth="1" max="5" width="4.0"/>
    <col min="6" customWidth="1" max="6" width="51.14"/>
    <col min="7" customWidth="1" max="7" width="64.86"/>
  </cols>
  <sheetData>
    <row r="1">
      <c r="A1">
        <v>0</v>
      </c>
      <c r="B1">
        <v>0</v>
      </c>
      <c r="C1">
        <v>0</v>
      </c>
      <c r="D1">
        <v>1</v>
      </c>
      <c r="E1">
        <v>99</v>
      </c>
      <c t="s" r="F1">
        <v>455</v>
      </c>
      <c t="s" r="G1">
        <v>456</v>
      </c>
    </row>
    <row r="2">
      <c r="A2">
        <v>0</v>
      </c>
      <c r="B2">
        <v>0</v>
      </c>
      <c r="C2">
        <v>21</v>
      </c>
      <c r="D2">
        <v>1</v>
      </c>
      <c r="E2">
        <v>99</v>
      </c>
      <c t="s" r="F2">
        <v>457</v>
      </c>
      <c t="s" r="G2">
        <v>458</v>
      </c>
    </row>
    <row r="3">
      <c r="A3">
        <v>0</v>
      </c>
      <c r="B3">
        <v>0</v>
      </c>
      <c r="C3">
        <v>22</v>
      </c>
      <c r="D3">
        <v>1</v>
      </c>
      <c r="E3">
        <v>99</v>
      </c>
    </row>
    <row r="4">
      <c r="A4">
        <v>0</v>
      </c>
      <c r="B4">
        <v>0</v>
      </c>
      <c r="C4">
        <v>17</v>
      </c>
      <c r="D4">
        <v>1</v>
      </c>
      <c r="E4">
        <v>99</v>
      </c>
      <c t="s" r="F4">
        <v>459</v>
      </c>
      <c t="s" r="G4">
        <v>460</v>
      </c>
    </row>
    <row r="5">
      <c r="A5">
        <v>0</v>
      </c>
      <c r="B5">
        <v>0</v>
      </c>
      <c r="C5">
        <v>18</v>
      </c>
      <c r="D5">
        <v>1</v>
      </c>
      <c r="E5">
        <v>99</v>
      </c>
      <c t="s" r="F5">
        <v>461</v>
      </c>
      <c t="s" r="G5">
        <v>462</v>
      </c>
    </row>
    <row r="6">
      <c r="A6">
        <v>0</v>
      </c>
      <c r="B6">
        <v>68</v>
      </c>
      <c r="C6">
        <v>0</v>
      </c>
      <c r="D6">
        <v>1</v>
      </c>
      <c r="E6">
        <v>97</v>
      </c>
      <c t="s" r="F6">
        <v>463</v>
      </c>
      <c t="s" r="G6">
        <v>464</v>
      </c>
    </row>
    <row r="7">
      <c r="A7">
        <v>0</v>
      </c>
      <c r="B7">
        <v>4</v>
      </c>
      <c r="C7">
        <v>0</v>
      </c>
      <c r="D7">
        <v>1</v>
      </c>
      <c r="E7">
        <v>99</v>
      </c>
      <c t="s" r="F7">
        <v>269</v>
      </c>
      <c t="s" r="G7">
        <v>465</v>
      </c>
    </row>
    <row r="8">
      <c r="A8">
        <v>0</v>
      </c>
      <c r="B8">
        <v>4</v>
      </c>
      <c r="C8">
        <v>21</v>
      </c>
      <c r="D8">
        <v>1</v>
      </c>
      <c r="E8">
        <v>99</v>
      </c>
      <c t="s" r="F8">
        <v>466</v>
      </c>
      <c t="s" r="G8">
        <v>467</v>
      </c>
    </row>
    <row r="9">
      <c r="A9">
        <v>0</v>
      </c>
      <c r="B9">
        <v>6</v>
      </c>
      <c r="C9">
        <v>0</v>
      </c>
      <c r="D9">
        <v>1</v>
      </c>
      <c r="E9">
        <v>99</v>
      </c>
      <c t="s" r="F9">
        <v>468</v>
      </c>
      <c t="s" r="G9">
        <v>469</v>
      </c>
    </row>
    <row r="10">
      <c r="A10">
        <v>0</v>
      </c>
      <c r="B10">
        <v>8</v>
      </c>
      <c r="C10">
        <v>0</v>
      </c>
      <c r="D10">
        <v>1</v>
      </c>
      <c r="E10">
        <v>99</v>
      </c>
      <c t="s" r="F10">
        <v>470</v>
      </c>
      <c t="s" r="G10">
        <v>471</v>
      </c>
    </row>
    <row r="11">
      <c r="A11">
        <v>0</v>
      </c>
      <c r="B11">
        <v>58</v>
      </c>
      <c r="C11">
        <v>0</v>
      </c>
      <c r="D11">
        <v>1</v>
      </c>
      <c r="E11">
        <v>99</v>
      </c>
      <c t="s" r="F11">
        <v>472</v>
      </c>
      <c t="s" r="G11">
        <v>473</v>
      </c>
    </row>
    <row r="12">
      <c r="A12">
        <v>91</v>
      </c>
      <c r="B12">
        <v>68</v>
      </c>
      <c r="C12">
        <v>0</v>
      </c>
      <c r="D12">
        <v>1</v>
      </c>
      <c r="E12">
        <v>97</v>
      </c>
      <c t="s" r="F12">
        <v>474</v>
      </c>
      <c t="s" r="G12">
        <v>475</v>
      </c>
    </row>
    <row r="13">
      <c r="A13">
        <v>27</v>
      </c>
      <c r="B13">
        <v>7</v>
      </c>
      <c r="C13">
        <v>0</v>
      </c>
      <c r="D13">
        <v>1</v>
      </c>
      <c r="E13">
        <v>99</v>
      </c>
      <c t="s" r="F13">
        <v>476</v>
      </c>
      <c t="s" r="G13">
        <v>477</v>
      </c>
    </row>
    <row r="14">
      <c r="A14">
        <v>27</v>
      </c>
      <c r="B14">
        <v>58</v>
      </c>
      <c r="C14">
        <v>0</v>
      </c>
      <c r="D14">
        <v>1</v>
      </c>
      <c r="E14">
        <v>99</v>
      </c>
      <c t="s" r="F14">
        <v>478</v>
      </c>
      <c t="s" r="G14">
        <v>479</v>
      </c>
    </row>
    <row r="15">
      <c r="A15">
        <v>41</v>
      </c>
      <c r="B15">
        <v>7</v>
      </c>
      <c r="C15">
        <v>0</v>
      </c>
      <c r="D15">
        <v>1</v>
      </c>
      <c r="E15">
        <v>99</v>
      </c>
      <c t="s" r="F15">
        <v>480</v>
      </c>
      <c t="s" r="G15">
        <v>481</v>
      </c>
    </row>
    <row r="16">
      <c r="A16">
        <v>41</v>
      </c>
      <c r="B16">
        <v>6</v>
      </c>
      <c r="C16">
        <v>0</v>
      </c>
      <c r="D16">
        <v>1</v>
      </c>
      <c r="E16">
        <v>3</v>
      </c>
    </row>
    <row r="17">
      <c r="A17">
        <v>41</v>
      </c>
      <c r="B17">
        <v>58</v>
      </c>
      <c r="C17">
        <v>0</v>
      </c>
      <c r="D17">
        <v>1</v>
      </c>
      <c r="E17">
        <v>3</v>
      </c>
      <c t="s" r="F17">
        <v>482</v>
      </c>
    </row>
    <row r="18">
      <c r="A18">
        <v>105</v>
      </c>
      <c r="B18">
        <v>7</v>
      </c>
      <c r="C18">
        <v>0</v>
      </c>
      <c r="D18">
        <v>1</v>
      </c>
      <c r="E18">
        <v>99</v>
      </c>
      <c t="s" r="F18">
        <v>483</v>
      </c>
      <c t="s" r="G18">
        <v>484</v>
      </c>
    </row>
    <row r="19">
      <c r="A19">
        <v>105</v>
      </c>
      <c r="B19">
        <v>6</v>
      </c>
      <c r="C19">
        <v>0</v>
      </c>
      <c r="D19">
        <v>1</v>
      </c>
      <c r="E19">
        <v>99</v>
      </c>
    </row>
    <row r="20">
      <c r="A20">
        <v>105</v>
      </c>
      <c r="B20">
        <v>58</v>
      </c>
      <c r="C20">
        <v>0</v>
      </c>
      <c r="D20">
        <v>1</v>
      </c>
      <c r="E20">
        <v>99</v>
      </c>
      <c t="s" r="F20">
        <v>485</v>
      </c>
      <c t="s" r="G20">
        <v>486</v>
      </c>
    </row>
    <row r="21">
      <c r="A21">
        <v>105</v>
      </c>
      <c r="B21">
        <v>58</v>
      </c>
      <c r="C21">
        <v>0</v>
      </c>
      <c r="D21">
        <v>2</v>
      </c>
      <c r="E21">
        <v>99</v>
      </c>
      <c t="s" r="F21">
        <v>487</v>
      </c>
      <c t="s" r="G21">
        <v>488</v>
      </c>
    </row>
    <row r="22">
      <c r="A22">
        <v>105</v>
      </c>
      <c r="B22">
        <v>58</v>
      </c>
      <c r="C22">
        <v>0</v>
      </c>
      <c r="D22">
        <v>3</v>
      </c>
      <c r="E22">
        <v>99</v>
      </c>
      <c t="s" r="F22">
        <v>489</v>
      </c>
      <c t="s" r="G22">
        <v>490</v>
      </c>
    </row>
    <row r="23">
      <c r="A23">
        <v>105</v>
      </c>
      <c r="B23">
        <v>58</v>
      </c>
      <c r="C23">
        <v>0</v>
      </c>
      <c r="D23">
        <v>4</v>
      </c>
      <c r="E23">
        <v>99</v>
      </c>
      <c t="s" r="F23">
        <v>491</v>
      </c>
      <c t="s" r="G23">
        <v>492</v>
      </c>
    </row>
    <row r="24">
      <c r="A24">
        <v>105</v>
      </c>
      <c r="B24">
        <v>58</v>
      </c>
      <c r="C24">
        <v>0</v>
      </c>
      <c r="D24">
        <v>5</v>
      </c>
      <c r="E24">
        <v>99</v>
      </c>
      <c t="s" r="F24">
        <v>493</v>
      </c>
      <c t="s" r="G24">
        <v>494</v>
      </c>
    </row>
    <row r="25">
      <c r="A25">
        <v>105</v>
      </c>
      <c r="B25">
        <v>58</v>
      </c>
      <c r="C25">
        <v>0</v>
      </c>
      <c r="D25">
        <v>6</v>
      </c>
      <c r="E25">
        <v>99</v>
      </c>
      <c t="s" r="F25">
        <v>495</v>
      </c>
      <c t="s" r="G25">
        <v>496</v>
      </c>
    </row>
    <row r="26">
      <c r="A26">
        <v>105</v>
      </c>
      <c r="B26">
        <v>58</v>
      </c>
      <c r="C26">
        <v>0</v>
      </c>
      <c r="D26">
        <v>7</v>
      </c>
      <c r="E26">
        <v>99</v>
      </c>
      <c t="s" r="F26">
        <v>497</v>
      </c>
      <c t="s" r="G26">
        <v>498</v>
      </c>
    </row>
    <row r="27">
      <c r="A27">
        <v>66</v>
      </c>
      <c r="B27">
        <v>7</v>
      </c>
      <c r="C27">
        <v>0</v>
      </c>
      <c r="D27">
        <v>1</v>
      </c>
      <c r="E27">
        <v>99</v>
      </c>
      <c t="s" r="F27">
        <v>499</v>
      </c>
      <c t="s" r="G27">
        <v>500</v>
      </c>
    </row>
    <row r="28">
      <c r="A28">
        <v>66</v>
      </c>
      <c r="B28">
        <v>6</v>
      </c>
      <c r="C28">
        <v>0</v>
      </c>
      <c r="D28">
        <v>1</v>
      </c>
      <c r="E28">
        <v>3</v>
      </c>
    </row>
    <row r="29">
      <c r="A29">
        <v>66</v>
      </c>
      <c r="B29">
        <v>58</v>
      </c>
      <c r="C29">
        <v>0</v>
      </c>
      <c r="D29">
        <v>1</v>
      </c>
      <c r="E29">
        <v>3</v>
      </c>
      <c t="s" r="F29">
        <v>482</v>
      </c>
    </row>
    <row r="30">
      <c r="A30">
        <v>37</v>
      </c>
      <c r="B30">
        <v>7</v>
      </c>
      <c r="C30">
        <v>0</v>
      </c>
      <c r="D30">
        <v>1</v>
      </c>
      <c r="E30">
        <v>99</v>
      </c>
      <c t="s" r="F30">
        <v>501</v>
      </c>
      <c t="s" r="G30">
        <v>502</v>
      </c>
    </row>
    <row r="31">
      <c r="A31">
        <v>37</v>
      </c>
      <c r="B31">
        <v>6</v>
      </c>
      <c r="C31">
        <v>0</v>
      </c>
      <c r="D31">
        <v>1</v>
      </c>
      <c r="E31">
        <v>99</v>
      </c>
      <c t="s" r="F31">
        <v>503</v>
      </c>
      <c t="s" r="G31">
        <v>504</v>
      </c>
    </row>
    <row r="32">
      <c r="A32">
        <v>37</v>
      </c>
      <c r="B32">
        <v>58</v>
      </c>
      <c r="C32">
        <v>0</v>
      </c>
      <c r="D32">
        <v>1</v>
      </c>
      <c r="E32">
        <v>99</v>
      </c>
    </row>
    <row r="33">
      <c r="A33">
        <v>38</v>
      </c>
      <c r="B33">
        <v>7</v>
      </c>
      <c r="C33">
        <v>0</v>
      </c>
      <c r="D33">
        <v>1</v>
      </c>
      <c r="E33">
        <v>99</v>
      </c>
      <c t="s" r="F33">
        <v>505</v>
      </c>
      <c t="s" r="G33">
        <v>506</v>
      </c>
    </row>
    <row r="34">
      <c r="A34">
        <v>38</v>
      </c>
      <c r="B34">
        <v>58</v>
      </c>
      <c r="C34">
        <v>0</v>
      </c>
      <c r="D34">
        <v>1</v>
      </c>
      <c r="E34">
        <v>99</v>
      </c>
      <c t="s" r="F34">
        <v>507</v>
      </c>
      <c t="s" r="G34">
        <v>508</v>
      </c>
    </row>
    <row r="35">
      <c r="A35">
        <v>47</v>
      </c>
      <c r="B35">
        <v>7</v>
      </c>
      <c r="C35">
        <v>0</v>
      </c>
      <c r="D35">
        <v>1</v>
      </c>
      <c r="E35">
        <v>99</v>
      </c>
      <c t="s" r="F35">
        <v>509</v>
      </c>
      <c t="s" r="G35">
        <v>510</v>
      </c>
    </row>
    <row r="36">
      <c r="A36">
        <v>31</v>
      </c>
      <c r="B36">
        <v>7</v>
      </c>
      <c r="C36">
        <v>0</v>
      </c>
      <c r="D36">
        <v>1</v>
      </c>
      <c r="E36">
        <v>99</v>
      </c>
      <c t="s" r="F36">
        <v>511</v>
      </c>
      <c t="s" r="G36">
        <v>512</v>
      </c>
    </row>
    <row r="37">
      <c r="A37">
        <v>31</v>
      </c>
      <c r="B37">
        <v>58</v>
      </c>
      <c r="C37">
        <v>0</v>
      </c>
      <c r="D37">
        <v>1</v>
      </c>
      <c r="E37">
        <v>99</v>
      </c>
      <c t="s" r="F37">
        <v>513</v>
      </c>
      <c t="s" r="G37">
        <v>514</v>
      </c>
    </row>
    <row r="38">
      <c r="A38">
        <v>29</v>
      </c>
      <c r="B38">
        <v>7</v>
      </c>
      <c r="C38">
        <v>0</v>
      </c>
      <c r="D38">
        <v>1</v>
      </c>
      <c r="E38">
        <v>99</v>
      </c>
      <c t="s" r="F38">
        <v>515</v>
      </c>
      <c t="s" r="G38">
        <v>516</v>
      </c>
    </row>
    <row r="39">
      <c r="A39">
        <v>29</v>
      </c>
      <c r="B39">
        <v>6</v>
      </c>
      <c r="C39">
        <v>0</v>
      </c>
      <c r="D39">
        <v>1</v>
      </c>
      <c r="E39">
        <v>99</v>
      </c>
    </row>
    <row r="40">
      <c r="A40">
        <v>29</v>
      </c>
      <c r="B40">
        <v>58</v>
      </c>
      <c r="C40">
        <v>0</v>
      </c>
      <c r="D40">
        <v>1</v>
      </c>
      <c r="E40">
        <v>99</v>
      </c>
      <c t="s" r="F40">
        <v>517</v>
      </c>
      <c t="s" r="G40">
        <v>518</v>
      </c>
    </row>
    <row r="41">
      <c r="A41">
        <v>102</v>
      </c>
      <c r="B41">
        <v>7</v>
      </c>
      <c r="C41">
        <v>0</v>
      </c>
      <c r="D41">
        <v>1</v>
      </c>
      <c r="E41">
        <v>99</v>
      </c>
      <c t="s" r="F41">
        <v>519</v>
      </c>
      <c t="s" r="G41">
        <v>520</v>
      </c>
    </row>
    <row r="42">
      <c r="A42">
        <v>102</v>
      </c>
      <c r="B42">
        <v>58</v>
      </c>
      <c r="C42">
        <v>0</v>
      </c>
      <c r="D42">
        <v>1</v>
      </c>
      <c r="E42">
        <v>99</v>
      </c>
      <c t="s" r="F42">
        <v>521</v>
      </c>
      <c t="s" r="G42">
        <v>522</v>
      </c>
    </row>
    <row r="43">
      <c r="A43">
        <v>102</v>
      </c>
      <c r="B43">
        <v>106</v>
      </c>
      <c r="C43">
        <v>0</v>
      </c>
      <c r="D43">
        <v>1</v>
      </c>
      <c r="E43">
        <v>99</v>
      </c>
      <c t="s" r="F43">
        <v>523</v>
      </c>
      <c t="s" r="G43">
        <v>524</v>
      </c>
    </row>
    <row r="44">
      <c r="A44">
        <v>13</v>
      </c>
      <c r="B44">
        <v>0</v>
      </c>
      <c r="C44">
        <v>0</v>
      </c>
      <c r="D44">
        <v>1</v>
      </c>
      <c r="E44">
        <v>99</v>
      </c>
      <c t="s" r="F44">
        <v>525</v>
      </c>
      <c t="s" r="G44">
        <v>526</v>
      </c>
    </row>
    <row r="45">
      <c r="A45">
        <v>13</v>
      </c>
      <c r="B45">
        <v>7</v>
      </c>
      <c r="C45">
        <v>0</v>
      </c>
      <c r="D45">
        <v>1</v>
      </c>
      <c r="E45">
        <v>99</v>
      </c>
      <c t="s" r="F45">
        <v>527</v>
      </c>
      <c t="s" r="G45">
        <v>528</v>
      </c>
    </row>
    <row r="46">
      <c r="A46">
        <v>13</v>
      </c>
      <c r="B46">
        <v>6</v>
      </c>
      <c r="C46">
        <v>0</v>
      </c>
      <c r="D46">
        <v>1</v>
      </c>
      <c r="E46">
        <v>99</v>
      </c>
    </row>
    <row r="47">
      <c r="A47">
        <v>13</v>
      </c>
      <c r="B47">
        <v>58</v>
      </c>
      <c r="C47">
        <v>0</v>
      </c>
      <c r="D47">
        <v>1</v>
      </c>
      <c r="E47">
        <v>99</v>
      </c>
    </row>
    <row r="48">
      <c r="A48">
        <v>80</v>
      </c>
      <c r="B48">
        <v>7</v>
      </c>
      <c r="C48">
        <v>0</v>
      </c>
      <c r="D48">
        <v>1</v>
      </c>
      <c r="E48">
        <v>99</v>
      </c>
      <c t="s" r="F48">
        <v>529</v>
      </c>
      <c t="s" r="G48">
        <v>530</v>
      </c>
    </row>
    <row r="49">
      <c r="A49">
        <v>79</v>
      </c>
      <c r="B49">
        <v>7</v>
      </c>
      <c r="C49">
        <v>0</v>
      </c>
      <c r="D49">
        <v>1</v>
      </c>
      <c r="E49">
        <v>99</v>
      </c>
      <c t="s" r="F49">
        <v>531</v>
      </c>
      <c t="s" r="G49">
        <v>532</v>
      </c>
    </row>
    <row r="50">
      <c r="A50">
        <v>79</v>
      </c>
      <c r="B50">
        <v>7</v>
      </c>
      <c r="C50">
        <v>0</v>
      </c>
      <c r="D50">
        <v>2</v>
      </c>
      <c r="E50">
        <v>99</v>
      </c>
      <c t="s" r="F50">
        <v>533</v>
      </c>
      <c t="s" r="G50">
        <v>534</v>
      </c>
    </row>
    <row r="51">
      <c r="A51">
        <v>79</v>
      </c>
      <c r="B51">
        <v>7</v>
      </c>
      <c r="C51">
        <v>0</v>
      </c>
      <c r="D51">
        <v>3</v>
      </c>
      <c r="E51">
        <v>1</v>
      </c>
      <c t="s" r="F51">
        <v>535</v>
      </c>
      <c t="s" r="G51">
        <v>536</v>
      </c>
    </row>
    <row r="52">
      <c r="A52">
        <v>79</v>
      </c>
      <c r="B52">
        <v>7</v>
      </c>
      <c r="C52">
        <v>0</v>
      </c>
      <c r="D52">
        <v>4</v>
      </c>
      <c r="E52">
        <v>99</v>
      </c>
      <c t="s" r="F52">
        <v>537</v>
      </c>
      <c t="s" r="G52">
        <v>538</v>
      </c>
    </row>
    <row r="53">
      <c r="A53">
        <v>79</v>
      </c>
      <c r="B53">
        <v>7</v>
      </c>
      <c r="C53">
        <v>0</v>
      </c>
      <c r="D53">
        <v>5</v>
      </c>
      <c r="E53">
        <v>99</v>
      </c>
      <c t="s" r="F53">
        <v>539</v>
      </c>
      <c t="s" r="G53">
        <v>540</v>
      </c>
    </row>
    <row r="54">
      <c r="A54">
        <v>79</v>
      </c>
      <c r="B54">
        <v>7</v>
      </c>
      <c r="C54">
        <v>0</v>
      </c>
      <c r="D54">
        <v>6</v>
      </c>
      <c r="E54">
        <v>99</v>
      </c>
      <c t="s" r="F54">
        <v>541</v>
      </c>
      <c t="s" r="G54">
        <v>542</v>
      </c>
    </row>
    <row r="55">
      <c r="A55">
        <v>79</v>
      </c>
      <c r="B55">
        <v>7</v>
      </c>
      <c r="C55">
        <v>0</v>
      </c>
      <c r="D55">
        <v>7</v>
      </c>
      <c r="E55">
        <v>99</v>
      </c>
      <c t="s" r="F55">
        <v>543</v>
      </c>
      <c t="s" r="G55">
        <v>544</v>
      </c>
    </row>
    <row r="56">
      <c r="A56">
        <v>79</v>
      </c>
      <c r="B56">
        <v>7</v>
      </c>
      <c r="C56">
        <v>0</v>
      </c>
      <c r="D56">
        <v>8</v>
      </c>
      <c r="E56">
        <v>1</v>
      </c>
      <c t="s" r="F56">
        <v>545</v>
      </c>
      <c t="s" r="G56">
        <v>546</v>
      </c>
    </row>
    <row r="57">
      <c r="A57">
        <v>79</v>
      </c>
      <c r="B57">
        <v>7</v>
      </c>
      <c r="C57">
        <v>0</v>
      </c>
      <c r="D57">
        <v>9</v>
      </c>
      <c r="E57">
        <v>99</v>
      </c>
      <c t="s" r="F57">
        <v>547</v>
      </c>
      <c t="s" r="G57">
        <v>548</v>
      </c>
    </row>
    <row r="58">
      <c r="A58">
        <v>79</v>
      </c>
      <c r="B58">
        <v>7</v>
      </c>
      <c r="C58">
        <v>0</v>
      </c>
      <c r="D58">
        <v>10</v>
      </c>
      <c r="E58">
        <v>3</v>
      </c>
      <c t="s" r="F58">
        <v>549</v>
      </c>
      <c t="s" r="G58">
        <v>550</v>
      </c>
      <c t="s" r="H58">
        <v>551</v>
      </c>
    </row>
    <row r="59">
      <c r="A59">
        <v>82</v>
      </c>
      <c r="B59">
        <v>7</v>
      </c>
      <c r="C59">
        <v>0</v>
      </c>
      <c r="D59">
        <v>1</v>
      </c>
      <c r="E59">
        <v>99</v>
      </c>
      <c t="s" r="F59">
        <v>552</v>
      </c>
      <c t="s" r="G59">
        <v>553</v>
      </c>
    </row>
    <row r="60">
      <c r="A60">
        <v>72</v>
      </c>
      <c r="B60">
        <v>7</v>
      </c>
      <c r="C60">
        <v>0</v>
      </c>
      <c r="D60">
        <v>1</v>
      </c>
      <c r="E60">
        <v>99</v>
      </c>
      <c t="s" r="F60">
        <v>554</v>
      </c>
      <c t="s" r="G60">
        <v>555</v>
      </c>
    </row>
    <row r="61">
      <c r="A61">
        <v>92</v>
      </c>
      <c r="B61">
        <v>7</v>
      </c>
      <c r="C61">
        <v>0</v>
      </c>
      <c r="D61">
        <v>1</v>
      </c>
      <c r="E61">
        <v>99</v>
      </c>
    </row>
    <row r="62">
      <c r="A62">
        <v>93</v>
      </c>
      <c r="B62">
        <v>7</v>
      </c>
      <c r="C62">
        <v>0</v>
      </c>
      <c r="D62">
        <v>1</v>
      </c>
      <c r="E62">
        <v>99</v>
      </c>
      <c t="s" r="G62">
        <v>146</v>
      </c>
    </row>
    <row r="63">
      <c r="A63">
        <v>74</v>
      </c>
      <c r="B63">
        <v>7</v>
      </c>
      <c r="C63">
        <v>0</v>
      </c>
      <c r="D63">
        <v>1</v>
      </c>
      <c r="E63">
        <v>99</v>
      </c>
      <c t="s" r="F63">
        <v>556</v>
      </c>
      <c t="s" r="G63">
        <v>557</v>
      </c>
    </row>
    <row r="64">
      <c r="A64">
        <v>77</v>
      </c>
      <c r="B64">
        <v>7</v>
      </c>
      <c r="C64">
        <v>0</v>
      </c>
      <c r="D64">
        <v>1</v>
      </c>
      <c r="E64">
        <v>99</v>
      </c>
      <c t="s" r="F64">
        <v>558</v>
      </c>
      <c t="s" r="G64">
        <v>559</v>
      </c>
    </row>
    <row r="65">
      <c r="A65">
        <v>73</v>
      </c>
      <c r="B65">
        <v>7</v>
      </c>
      <c r="C65">
        <v>0</v>
      </c>
      <c r="D65">
        <v>1</v>
      </c>
      <c r="E65">
        <v>99</v>
      </c>
      <c t="s" r="F65">
        <v>560</v>
      </c>
      <c t="s" r="G65">
        <v>561</v>
      </c>
    </row>
    <row r="66">
      <c r="A66">
        <v>69</v>
      </c>
      <c r="B66">
        <v>7</v>
      </c>
      <c r="C66">
        <v>0</v>
      </c>
      <c r="D66">
        <v>1</v>
      </c>
      <c r="E66">
        <v>99</v>
      </c>
      <c t="s" r="F66">
        <v>562</v>
      </c>
      <c t="s" r="G66">
        <v>563</v>
      </c>
    </row>
    <row r="67">
      <c r="A67">
        <v>69</v>
      </c>
      <c r="B67">
        <v>7</v>
      </c>
      <c r="C67">
        <v>0</v>
      </c>
      <c r="D67">
        <v>2</v>
      </c>
      <c r="E67">
        <v>99</v>
      </c>
      <c t="s" r="F67">
        <v>564</v>
      </c>
      <c t="s" r="G67">
        <v>565</v>
      </c>
    </row>
    <row r="68">
      <c r="A68">
        <v>106</v>
      </c>
      <c r="B68">
        <v>7</v>
      </c>
      <c r="C68">
        <v>0</v>
      </c>
      <c r="D68">
        <v>1</v>
      </c>
      <c r="E68">
        <v>99</v>
      </c>
      <c t="s" r="F68">
        <v>566</v>
      </c>
      <c t="s" r="G68">
        <v>567</v>
      </c>
    </row>
    <row r="69">
      <c r="A69">
        <v>106</v>
      </c>
      <c r="B69">
        <v>7</v>
      </c>
      <c r="C69">
        <v>0</v>
      </c>
      <c r="D69">
        <v>2</v>
      </c>
      <c r="E69">
        <v>99</v>
      </c>
      <c t="s" r="F69">
        <v>568</v>
      </c>
      <c t="s" r="G69">
        <v>569</v>
      </c>
    </row>
    <row r="70">
      <c r="A70">
        <v>81</v>
      </c>
      <c r="B70">
        <v>7</v>
      </c>
      <c r="C70">
        <v>0</v>
      </c>
      <c r="D70">
        <v>1</v>
      </c>
      <c r="E70">
        <v>99</v>
      </c>
      <c t="s" r="F70">
        <v>570</v>
      </c>
      <c t="s" r="G70">
        <v>571</v>
      </c>
    </row>
    <row r="71">
      <c r="A71">
        <v>71</v>
      </c>
      <c r="B71">
        <v>7</v>
      </c>
      <c r="C71">
        <v>0</v>
      </c>
      <c r="D71">
        <v>1</v>
      </c>
      <c r="E71">
        <v>99</v>
      </c>
      <c t="s" r="F71">
        <v>572</v>
      </c>
      <c t="s" r="G71">
        <v>573</v>
      </c>
    </row>
    <row r="72">
      <c r="A72">
        <v>83</v>
      </c>
      <c r="B72">
        <v>7</v>
      </c>
      <c r="C72">
        <v>0</v>
      </c>
      <c r="D72">
        <v>1</v>
      </c>
      <c r="E72">
        <v>99</v>
      </c>
      <c t="s" r="F72">
        <v>574</v>
      </c>
      <c t="s" r="G72">
        <v>575</v>
      </c>
    </row>
    <row r="73">
      <c r="A73">
        <v>70</v>
      </c>
      <c r="B73">
        <v>7</v>
      </c>
      <c r="C73">
        <v>0</v>
      </c>
      <c r="D73">
        <v>1</v>
      </c>
      <c r="E73">
        <v>99</v>
      </c>
      <c t="s" r="F73">
        <v>576</v>
      </c>
      <c t="s" r="G73">
        <v>577</v>
      </c>
    </row>
    <row r="74">
      <c r="A74">
        <v>84</v>
      </c>
      <c r="B74">
        <v>7</v>
      </c>
      <c r="C74">
        <v>0</v>
      </c>
      <c r="D74">
        <v>1</v>
      </c>
      <c r="E74">
        <v>99</v>
      </c>
    </row>
    <row r="75">
      <c r="A75">
        <v>75</v>
      </c>
      <c r="B75">
        <v>7</v>
      </c>
      <c r="C75">
        <v>0</v>
      </c>
      <c r="D75">
        <v>1</v>
      </c>
      <c r="E75">
        <v>99</v>
      </c>
      <c t="s" r="F75">
        <v>578</v>
      </c>
      <c t="s" r="G75">
        <v>579</v>
      </c>
    </row>
    <row r="76">
      <c r="A76">
        <v>75</v>
      </c>
      <c r="B76">
        <v>4</v>
      </c>
      <c r="C76">
        <v>0</v>
      </c>
      <c r="D76">
        <v>1</v>
      </c>
      <c r="E76">
        <v>99</v>
      </c>
    </row>
    <row r="77">
      <c r="A77">
        <v>76</v>
      </c>
      <c r="B77">
        <v>7</v>
      </c>
      <c r="C77">
        <v>14</v>
      </c>
      <c r="D77">
        <v>1</v>
      </c>
      <c r="E77">
        <v>99</v>
      </c>
      <c t="s" r="F77">
        <v>580</v>
      </c>
      <c t="s" r="G77">
        <v>581</v>
      </c>
    </row>
    <row r="78">
      <c r="A78">
        <v>76</v>
      </c>
      <c r="B78">
        <v>7</v>
      </c>
      <c r="C78">
        <v>15</v>
      </c>
      <c r="D78">
        <v>1</v>
      </c>
      <c r="E78">
        <v>99</v>
      </c>
      <c t="s" r="F78">
        <v>582</v>
      </c>
      <c t="s" r="G78">
        <v>583</v>
      </c>
    </row>
    <row r="79">
      <c r="A79">
        <v>76</v>
      </c>
      <c r="B79">
        <v>4</v>
      </c>
      <c r="C79">
        <v>0</v>
      </c>
      <c r="D79">
        <v>1</v>
      </c>
      <c r="E79">
        <v>99</v>
      </c>
    </row>
    <row r="80">
      <c r="A80">
        <v>78</v>
      </c>
      <c r="B80">
        <v>7</v>
      </c>
      <c r="C80">
        <v>0</v>
      </c>
      <c r="D80">
        <v>1</v>
      </c>
      <c r="E80">
        <v>99</v>
      </c>
      <c t="s" r="F80">
        <v>584</v>
      </c>
      <c t="s" r="G80">
        <v>585</v>
      </c>
    </row>
    <row r="81">
      <c r="A81">
        <v>78</v>
      </c>
      <c r="B81">
        <v>4</v>
      </c>
      <c r="C81">
        <v>0</v>
      </c>
      <c r="D81">
        <v>1</v>
      </c>
      <c r="E81">
        <v>99</v>
      </c>
    </row>
    <row r="82">
      <c r="A82">
        <v>62</v>
      </c>
      <c r="B82">
        <v>7</v>
      </c>
      <c r="C82">
        <v>0</v>
      </c>
      <c r="D82">
        <v>1</v>
      </c>
      <c r="E82">
        <v>99</v>
      </c>
      <c t="s" r="F82">
        <v>586</v>
      </c>
      <c t="s" r="G82">
        <v>587</v>
      </c>
    </row>
    <row r="83">
      <c r="A83">
        <v>62</v>
      </c>
      <c r="B83">
        <v>58</v>
      </c>
      <c r="C83">
        <v>0</v>
      </c>
      <c r="D83">
        <v>1</v>
      </c>
      <c r="E83">
        <v>99</v>
      </c>
      <c t="s" r="F83">
        <v>588</v>
      </c>
      <c t="s" r="G83">
        <v>589</v>
      </c>
    </row>
    <row r="84">
      <c r="A84">
        <v>90</v>
      </c>
      <c r="B84">
        <v>68</v>
      </c>
      <c r="C84">
        <v>0</v>
      </c>
      <c r="D84">
        <v>1</v>
      </c>
      <c r="E84">
        <v>97</v>
      </c>
      <c t="s" r="F84">
        <v>590</v>
      </c>
      <c t="s" r="G84">
        <v>591</v>
      </c>
    </row>
    <row r="85">
      <c r="A85">
        <v>107</v>
      </c>
      <c r="B85">
        <v>7</v>
      </c>
      <c r="C85">
        <v>0</v>
      </c>
      <c r="D85">
        <v>1</v>
      </c>
      <c r="E85">
        <v>99</v>
      </c>
      <c t="s" r="F85">
        <v>592</v>
      </c>
      <c t="s" r="G85">
        <v>593</v>
      </c>
    </row>
    <row r="86">
      <c r="A86">
        <v>107</v>
      </c>
      <c r="B86">
        <v>6</v>
      </c>
      <c r="C86">
        <v>0</v>
      </c>
      <c r="D86">
        <v>1</v>
      </c>
      <c r="E86">
        <v>99</v>
      </c>
      <c t="s" r="F86">
        <v>594</v>
      </c>
      <c t="s" r="G86">
        <v>595</v>
      </c>
    </row>
    <row r="87">
      <c r="A87">
        <v>107</v>
      </c>
      <c r="B87">
        <v>8</v>
      </c>
      <c r="C87">
        <v>24</v>
      </c>
      <c r="D87">
        <v>1</v>
      </c>
      <c r="E87">
        <v>97</v>
      </c>
      <c t="s" r="F87">
        <v>596</v>
      </c>
    </row>
    <row r="88">
      <c r="A88">
        <v>107</v>
      </c>
      <c r="B88">
        <v>8</v>
      </c>
      <c r="C88">
        <v>25</v>
      </c>
      <c r="D88">
        <v>1</v>
      </c>
      <c r="E88">
        <v>97</v>
      </c>
      <c t="s" r="F88">
        <v>596</v>
      </c>
    </row>
    <row r="89">
      <c r="A89">
        <v>107</v>
      </c>
      <c r="B89">
        <v>8</v>
      </c>
      <c r="C89">
        <v>23</v>
      </c>
      <c r="D89">
        <v>1</v>
      </c>
      <c r="E89">
        <v>99</v>
      </c>
      <c t="s" r="F89">
        <v>597</v>
      </c>
      <c t="s" r="G89">
        <v>598</v>
      </c>
    </row>
    <row r="90">
      <c r="A90">
        <v>107</v>
      </c>
      <c r="B90">
        <v>58</v>
      </c>
      <c r="C90">
        <v>0</v>
      </c>
      <c r="D90">
        <v>1</v>
      </c>
      <c r="E90">
        <v>99</v>
      </c>
      <c t="s" r="F90">
        <v>599</v>
      </c>
      <c t="s" r="G90">
        <v>600</v>
      </c>
    </row>
    <row r="91">
      <c r="A91">
        <v>33</v>
      </c>
      <c r="B91">
        <v>7</v>
      </c>
      <c r="C91">
        <v>0</v>
      </c>
      <c r="D91">
        <v>1</v>
      </c>
      <c r="E91">
        <v>99</v>
      </c>
      <c t="s" r="F91">
        <v>601</v>
      </c>
      <c t="s" r="G91">
        <v>602</v>
      </c>
    </row>
    <row r="92">
      <c r="A92">
        <v>33</v>
      </c>
      <c r="B92">
        <v>6</v>
      </c>
      <c r="C92">
        <v>0</v>
      </c>
      <c r="D92">
        <v>1</v>
      </c>
      <c r="E92">
        <v>99</v>
      </c>
      <c t="s" r="F92">
        <v>603</v>
      </c>
      <c t="s" r="G92">
        <v>604</v>
      </c>
    </row>
    <row r="93">
      <c r="A93">
        <v>33</v>
      </c>
      <c r="B93">
        <v>58</v>
      </c>
      <c r="C93">
        <v>0</v>
      </c>
      <c r="D93">
        <v>1</v>
      </c>
      <c r="E93">
        <v>99</v>
      </c>
      <c t="s" r="F93">
        <v>605</v>
      </c>
      <c t="s" r="G93">
        <v>606</v>
      </c>
    </row>
    <row r="94">
      <c r="A94">
        <v>101</v>
      </c>
      <c r="B94">
        <v>7</v>
      </c>
      <c r="C94">
        <v>0</v>
      </c>
      <c r="D94">
        <v>1</v>
      </c>
      <c r="E94">
        <v>99</v>
      </c>
      <c t="s" r="F94">
        <v>607</v>
      </c>
      <c t="s" r="G94">
        <v>608</v>
      </c>
    </row>
    <row r="95">
      <c r="A95">
        <v>101</v>
      </c>
      <c r="B95">
        <v>6</v>
      </c>
      <c r="C95">
        <v>0</v>
      </c>
      <c r="D95">
        <v>1</v>
      </c>
      <c r="E95">
        <v>97</v>
      </c>
      <c t="s" r="F95">
        <v>609</v>
      </c>
    </row>
    <row r="96">
      <c r="A96">
        <v>101</v>
      </c>
      <c r="B96">
        <v>58</v>
      </c>
      <c r="C96">
        <v>0</v>
      </c>
      <c r="D96">
        <v>1</v>
      </c>
      <c r="E96">
        <v>1</v>
      </c>
      <c t="s" r="F96">
        <v>610</v>
      </c>
      <c t="s" r="G96">
        <v>611</v>
      </c>
    </row>
    <row r="97">
      <c r="A97">
        <v>101</v>
      </c>
      <c r="B97">
        <v>58</v>
      </c>
      <c r="C97">
        <v>0</v>
      </c>
      <c r="D97">
        <v>2</v>
      </c>
      <c r="E97">
        <v>1</v>
      </c>
      <c t="s" r="F97">
        <v>612</v>
      </c>
      <c t="s" r="G97">
        <v>613</v>
      </c>
    </row>
    <row r="98">
      <c r="A98">
        <v>101</v>
      </c>
      <c r="B98">
        <v>58</v>
      </c>
      <c r="C98">
        <v>0</v>
      </c>
      <c r="D98">
        <v>3</v>
      </c>
      <c r="E98">
        <v>1</v>
      </c>
      <c t="s" r="F98">
        <v>614</v>
      </c>
      <c t="s" r="G98">
        <v>615</v>
      </c>
    </row>
    <row r="99">
      <c r="A99">
        <v>28</v>
      </c>
      <c r="B99">
        <v>7</v>
      </c>
      <c r="C99">
        <v>0</v>
      </c>
      <c r="D99">
        <v>1</v>
      </c>
      <c r="E99">
        <v>99</v>
      </c>
      <c t="s" r="F99">
        <v>616</v>
      </c>
      <c t="s" r="G99">
        <v>617</v>
      </c>
    </row>
    <row r="100">
      <c r="A100">
        <v>28</v>
      </c>
      <c r="B100">
        <v>58</v>
      </c>
      <c r="C100">
        <v>0</v>
      </c>
      <c r="D100">
        <v>1</v>
      </c>
      <c r="E100">
        <v>99</v>
      </c>
      <c t="s" r="F100">
        <v>618</v>
      </c>
      <c t="s" r="G100">
        <v>619</v>
      </c>
    </row>
    <row r="101">
      <c r="A101">
        <v>43</v>
      </c>
      <c r="B101">
        <v>7</v>
      </c>
      <c r="C101">
        <v>0</v>
      </c>
      <c r="D101">
        <v>1</v>
      </c>
      <c r="E101">
        <v>99</v>
      </c>
      <c t="s" r="F101">
        <v>620</v>
      </c>
      <c t="s" r="G101">
        <v>621</v>
      </c>
    </row>
    <row r="102">
      <c r="A102">
        <v>43</v>
      </c>
      <c r="B102">
        <v>6</v>
      </c>
      <c r="C102">
        <v>0</v>
      </c>
      <c r="D102">
        <v>1</v>
      </c>
      <c r="E102">
        <v>3</v>
      </c>
    </row>
    <row r="103">
      <c r="A103">
        <v>43</v>
      </c>
      <c r="B103">
        <v>58</v>
      </c>
      <c r="C103">
        <v>0</v>
      </c>
      <c r="D103">
        <v>1</v>
      </c>
      <c r="E103">
        <v>3</v>
      </c>
      <c t="s" r="F103">
        <v>482</v>
      </c>
    </row>
    <row r="104">
      <c r="A104">
        <v>97</v>
      </c>
      <c r="B104">
        <v>7</v>
      </c>
      <c r="C104">
        <v>0</v>
      </c>
      <c r="D104">
        <v>1</v>
      </c>
      <c r="E104">
        <v>99</v>
      </c>
      <c t="s" r="F104">
        <v>622</v>
      </c>
      <c t="s" r="G104">
        <v>623</v>
      </c>
    </row>
    <row r="105">
      <c r="A105">
        <v>97</v>
      </c>
      <c r="B105">
        <v>6</v>
      </c>
      <c r="C105">
        <v>0</v>
      </c>
      <c r="D105">
        <v>1</v>
      </c>
      <c r="E105">
        <v>99</v>
      </c>
      <c t="s" r="F105">
        <v>624</v>
      </c>
      <c t="s" r="G105">
        <v>625</v>
      </c>
    </row>
    <row r="106">
      <c r="A106">
        <v>97</v>
      </c>
      <c r="B106">
        <v>58</v>
      </c>
      <c r="C106">
        <v>0</v>
      </c>
      <c r="D106">
        <v>1</v>
      </c>
      <c r="E106">
        <v>99</v>
      </c>
      <c t="s" r="F106">
        <v>626</v>
      </c>
      <c t="s" r="G106">
        <v>627</v>
      </c>
    </row>
    <row r="107">
      <c r="A107">
        <v>97</v>
      </c>
      <c r="B107">
        <v>58</v>
      </c>
      <c r="C107">
        <v>0</v>
      </c>
      <c r="D107">
        <v>2</v>
      </c>
      <c r="E107">
        <v>99</v>
      </c>
      <c t="s" r="F107">
        <v>628</v>
      </c>
      <c t="s" r="G107">
        <v>629</v>
      </c>
    </row>
    <row r="108">
      <c r="A108">
        <v>88</v>
      </c>
      <c r="B108">
        <v>68</v>
      </c>
      <c r="C108">
        <v>0</v>
      </c>
      <c r="D108">
        <v>1</v>
      </c>
      <c r="E108">
        <v>97</v>
      </c>
      <c t="s" r="F108">
        <v>630</v>
      </c>
      <c t="s" r="G108">
        <v>631</v>
      </c>
    </row>
    <row r="109">
      <c r="A109">
        <v>65</v>
      </c>
      <c r="B109">
        <v>7</v>
      </c>
      <c r="C109">
        <v>0</v>
      </c>
      <c r="D109">
        <v>1</v>
      </c>
      <c r="E109">
        <v>99</v>
      </c>
      <c t="s" r="F109">
        <v>632</v>
      </c>
      <c t="s" r="G109">
        <v>633</v>
      </c>
    </row>
    <row r="110">
      <c r="A110">
        <v>65</v>
      </c>
      <c r="B110">
        <v>58</v>
      </c>
      <c r="C110">
        <v>0</v>
      </c>
      <c r="D110">
        <v>1</v>
      </c>
      <c r="E110">
        <v>99</v>
      </c>
      <c t="s" r="F110">
        <v>634</v>
      </c>
      <c t="s" r="G110">
        <v>635</v>
      </c>
    </row>
    <row r="111">
      <c r="A111">
        <v>50</v>
      </c>
      <c r="B111">
        <v>7</v>
      </c>
      <c r="C111">
        <v>0</v>
      </c>
      <c r="D111">
        <v>1</v>
      </c>
      <c r="E111">
        <v>99</v>
      </c>
      <c t="s" r="F111">
        <v>636</v>
      </c>
      <c t="s" r="G111">
        <v>637</v>
      </c>
    </row>
    <row r="112">
      <c r="A112">
        <v>50</v>
      </c>
      <c r="B112">
        <v>58</v>
      </c>
      <c r="C112">
        <v>0</v>
      </c>
      <c r="D112">
        <v>1</v>
      </c>
      <c r="E112">
        <v>99</v>
      </c>
      <c t="s" r="F112">
        <v>638</v>
      </c>
      <c t="s" r="G112">
        <v>639</v>
      </c>
    </row>
    <row r="113">
      <c r="A113">
        <v>51</v>
      </c>
      <c r="B113">
        <v>7</v>
      </c>
      <c r="C113">
        <v>0</v>
      </c>
      <c r="D113">
        <v>1</v>
      </c>
      <c r="E113">
        <v>99</v>
      </c>
      <c t="s" r="F113">
        <v>640</v>
      </c>
      <c t="s" r="G113">
        <v>641</v>
      </c>
    </row>
    <row r="114">
      <c r="A114">
        <v>51</v>
      </c>
      <c r="B114">
        <v>6</v>
      </c>
      <c r="C114">
        <v>0</v>
      </c>
      <c r="D114">
        <v>1</v>
      </c>
      <c r="E114">
        <v>99</v>
      </c>
      <c t="s" r="F114">
        <v>642</v>
      </c>
      <c t="s" r="G114">
        <v>643</v>
      </c>
    </row>
    <row r="115">
      <c r="A115">
        <v>51</v>
      </c>
      <c r="B115">
        <v>58</v>
      </c>
      <c r="C115">
        <v>0</v>
      </c>
      <c r="D115">
        <v>1</v>
      </c>
      <c r="E115">
        <v>99</v>
      </c>
      <c t="s" r="F115">
        <v>644</v>
      </c>
      <c t="s" r="G115">
        <v>645</v>
      </c>
    </row>
    <row r="116">
      <c r="A116">
        <v>26</v>
      </c>
      <c r="B116">
        <v>7</v>
      </c>
      <c r="C116">
        <v>11</v>
      </c>
      <c r="D116">
        <v>1</v>
      </c>
      <c r="E116">
        <v>99</v>
      </c>
      <c t="s" r="F116">
        <v>646</v>
      </c>
      <c t="s" r="G116">
        <v>647</v>
      </c>
    </row>
    <row r="117">
      <c r="A117">
        <v>26</v>
      </c>
      <c r="B117">
        <v>7</v>
      </c>
      <c r="C117">
        <v>12</v>
      </c>
      <c r="D117">
        <v>1</v>
      </c>
      <c r="E117">
        <v>99</v>
      </c>
      <c t="s" r="F117">
        <v>648</v>
      </c>
      <c t="s" r="G117">
        <v>649</v>
      </c>
    </row>
    <row r="118">
      <c r="A118">
        <v>26</v>
      </c>
      <c r="B118">
        <v>6</v>
      </c>
      <c r="C118">
        <v>0</v>
      </c>
      <c r="D118">
        <v>1</v>
      </c>
      <c r="E118">
        <v>99</v>
      </c>
    </row>
    <row r="119">
      <c r="A119">
        <v>26</v>
      </c>
      <c r="B119">
        <v>58</v>
      </c>
      <c r="C119">
        <v>0</v>
      </c>
      <c r="D119">
        <v>1</v>
      </c>
      <c r="E119">
        <v>99</v>
      </c>
      <c t="s" r="F119">
        <v>650</v>
      </c>
      <c t="s" r="G119">
        <v>651</v>
      </c>
    </row>
    <row r="120">
      <c r="A120">
        <v>26</v>
      </c>
      <c r="B120">
        <v>58</v>
      </c>
      <c r="C120">
        <v>0</v>
      </c>
      <c r="D120">
        <v>2</v>
      </c>
      <c r="E120">
        <v>99</v>
      </c>
      <c t="s" r="F120">
        <v>652</v>
      </c>
      <c t="s" r="G120">
        <v>653</v>
      </c>
    </row>
    <row r="121">
      <c r="A121">
        <v>26</v>
      </c>
      <c r="B121">
        <v>58</v>
      </c>
      <c r="C121">
        <v>0</v>
      </c>
      <c r="D121">
        <v>3</v>
      </c>
      <c r="E121">
        <v>99</v>
      </c>
      <c t="s" r="F121">
        <v>654</v>
      </c>
      <c t="s" r="G121">
        <v>655</v>
      </c>
    </row>
    <row r="122">
      <c r="A122">
        <v>26</v>
      </c>
      <c r="B122">
        <v>58</v>
      </c>
      <c r="C122">
        <v>0</v>
      </c>
      <c r="D122">
        <v>4</v>
      </c>
      <c r="E122">
        <v>99</v>
      </c>
      <c t="s" r="F122">
        <v>656</v>
      </c>
      <c t="s" r="G122">
        <v>657</v>
      </c>
    </row>
    <row r="123">
      <c r="A123">
        <v>26</v>
      </c>
      <c r="B123">
        <v>58</v>
      </c>
      <c r="C123">
        <v>0</v>
      </c>
      <c r="D123">
        <v>5</v>
      </c>
      <c r="E123">
        <v>99</v>
      </c>
      <c t="s" r="F123">
        <v>658</v>
      </c>
      <c t="s" r="G123">
        <v>659</v>
      </c>
    </row>
    <row r="124">
      <c r="A124">
        <v>42</v>
      </c>
      <c r="B124">
        <v>7</v>
      </c>
      <c r="C124">
        <v>0</v>
      </c>
      <c r="D124">
        <v>1</v>
      </c>
      <c r="E124">
        <v>99</v>
      </c>
      <c t="s" r="F124">
        <v>660</v>
      </c>
      <c t="s" r="G124">
        <v>661</v>
      </c>
    </row>
    <row r="125">
      <c r="A125">
        <v>42</v>
      </c>
      <c r="B125">
        <v>6</v>
      </c>
      <c r="C125">
        <v>0</v>
      </c>
      <c r="D125">
        <v>1</v>
      </c>
      <c r="E125">
        <v>99</v>
      </c>
    </row>
    <row r="126">
      <c r="A126">
        <v>42</v>
      </c>
      <c r="B126">
        <v>58</v>
      </c>
      <c r="C126">
        <v>0</v>
      </c>
      <c r="D126">
        <v>1</v>
      </c>
      <c r="E126">
        <v>99</v>
      </c>
      <c t="s" r="F126">
        <v>662</v>
      </c>
      <c t="s" r="G126">
        <v>663</v>
      </c>
    </row>
    <row r="127">
      <c r="A127">
        <v>42</v>
      </c>
      <c r="B127">
        <v>58</v>
      </c>
      <c r="C127">
        <v>0</v>
      </c>
      <c r="D127">
        <v>2</v>
      </c>
      <c r="E127">
        <v>46</v>
      </c>
      <c t="s" r="F127">
        <v>664</v>
      </c>
      <c t="s" r="G127">
        <v>665</v>
      </c>
    </row>
    <row r="128">
      <c r="A128">
        <v>42</v>
      </c>
      <c r="B128">
        <v>58</v>
      </c>
      <c r="C128">
        <v>0</v>
      </c>
      <c r="D128">
        <v>3</v>
      </c>
      <c r="E128">
        <v>46</v>
      </c>
      <c t="s" r="F128">
        <v>666</v>
      </c>
      <c t="s" r="G128">
        <v>667</v>
      </c>
    </row>
    <row r="129">
      <c r="A129">
        <v>89</v>
      </c>
      <c r="B129">
        <v>68</v>
      </c>
      <c r="C129">
        <v>0</v>
      </c>
      <c r="D129">
        <v>1</v>
      </c>
      <c r="E129">
        <v>97</v>
      </c>
      <c t="s" r="F129">
        <v>668</v>
      </c>
      <c t="s" r="G129">
        <v>669</v>
      </c>
    </row>
    <row r="130">
      <c r="A130">
        <v>112</v>
      </c>
      <c r="B130">
        <v>7</v>
      </c>
      <c r="C130">
        <v>0</v>
      </c>
      <c r="D130">
        <v>1</v>
      </c>
      <c r="E130">
        <v>99</v>
      </c>
      <c t="s" r="F130">
        <v>670</v>
      </c>
      <c t="s" r="G130">
        <v>671</v>
      </c>
    </row>
    <row r="131">
      <c r="A131">
        <v>112</v>
      </c>
      <c r="B131">
        <v>7</v>
      </c>
      <c r="C131">
        <v>0</v>
      </c>
      <c r="D131">
        <v>2</v>
      </c>
      <c r="E131">
        <v>99</v>
      </c>
      <c t="s" r="F131">
        <v>672</v>
      </c>
      <c t="s" r="G131">
        <v>673</v>
      </c>
    </row>
    <row r="132">
      <c r="A132">
        <v>112</v>
      </c>
      <c r="B132">
        <v>58</v>
      </c>
      <c r="C132">
        <v>0</v>
      </c>
      <c r="D132">
        <v>1</v>
      </c>
      <c r="E132">
        <v>99</v>
      </c>
    </row>
    <row r="133">
      <c r="A133">
        <v>30</v>
      </c>
      <c r="B133">
        <v>7</v>
      </c>
      <c r="C133">
        <v>0</v>
      </c>
      <c r="D133">
        <v>1</v>
      </c>
      <c r="E133">
        <v>99</v>
      </c>
      <c t="s" r="F133">
        <v>674</v>
      </c>
      <c t="s" r="G133">
        <v>675</v>
      </c>
    </row>
    <row r="134">
      <c r="A134">
        <v>30</v>
      </c>
      <c r="B134">
        <v>6</v>
      </c>
      <c r="C134">
        <v>0</v>
      </c>
      <c r="D134">
        <v>1</v>
      </c>
      <c r="E134">
        <v>99</v>
      </c>
      <c t="s" r="F134">
        <v>676</v>
      </c>
      <c t="s" r="G134">
        <v>677</v>
      </c>
    </row>
    <row r="135">
      <c r="A135">
        <v>30</v>
      </c>
      <c r="B135">
        <v>58</v>
      </c>
      <c r="C135">
        <v>0</v>
      </c>
      <c r="D135">
        <v>1</v>
      </c>
      <c r="E135">
        <v>99</v>
      </c>
      <c t="s" r="F135">
        <v>678</v>
      </c>
      <c t="s" r="G135">
        <v>679</v>
      </c>
    </row>
    <row r="136">
      <c r="A136">
        <v>11</v>
      </c>
      <c r="B136">
        <v>22</v>
      </c>
      <c r="C136">
        <v>32</v>
      </c>
      <c r="D136">
        <v>1</v>
      </c>
      <c r="E136">
        <v>99</v>
      </c>
    </row>
    <row r="137">
      <c r="A137">
        <v>11</v>
      </c>
      <c r="B137">
        <v>22</v>
      </c>
      <c r="C137">
        <v>35</v>
      </c>
      <c r="D137">
        <v>1</v>
      </c>
      <c r="E137">
        <v>99</v>
      </c>
    </row>
    <row r="138">
      <c r="A138">
        <v>11</v>
      </c>
      <c r="B138">
        <v>22</v>
      </c>
      <c r="C138">
        <v>33</v>
      </c>
      <c r="D138">
        <v>1</v>
      </c>
      <c r="E138">
        <v>99</v>
      </c>
    </row>
    <row r="139">
      <c r="A139">
        <v>11</v>
      </c>
      <c r="B139">
        <v>20</v>
      </c>
      <c r="C139">
        <v>2</v>
      </c>
      <c r="D139">
        <v>1</v>
      </c>
      <c r="E139">
        <v>99</v>
      </c>
    </row>
    <row r="140">
      <c r="A140">
        <v>11</v>
      </c>
      <c r="B140">
        <v>20</v>
      </c>
      <c r="C140">
        <v>1</v>
      </c>
      <c r="D140">
        <v>1</v>
      </c>
      <c r="E140">
        <v>99</v>
      </c>
    </row>
    <row r="141">
      <c r="A141">
        <v>11</v>
      </c>
      <c r="B141">
        <v>20</v>
      </c>
      <c r="C141">
        <v>3</v>
      </c>
      <c r="D141">
        <v>1</v>
      </c>
      <c r="E141">
        <v>99</v>
      </c>
    </row>
    <row r="142">
      <c r="A142">
        <v>11</v>
      </c>
      <c r="B142">
        <v>7</v>
      </c>
      <c r="C142">
        <v>0</v>
      </c>
      <c r="D142">
        <v>1</v>
      </c>
      <c r="E142">
        <v>99</v>
      </c>
      <c t="s" r="F142">
        <v>680</v>
      </c>
      <c t="s" r="G142">
        <v>681</v>
      </c>
    </row>
    <row r="143">
      <c r="A143">
        <v>11</v>
      </c>
      <c r="B143">
        <v>21</v>
      </c>
      <c r="C143">
        <v>32</v>
      </c>
      <c r="D143">
        <v>1</v>
      </c>
      <c r="E143">
        <v>99</v>
      </c>
    </row>
    <row r="144">
      <c r="A144">
        <v>11</v>
      </c>
      <c r="B144">
        <v>21</v>
      </c>
      <c r="C144">
        <v>35</v>
      </c>
      <c r="D144">
        <v>1</v>
      </c>
      <c r="E144">
        <v>99</v>
      </c>
    </row>
    <row r="145">
      <c r="A145">
        <v>11</v>
      </c>
      <c r="B145">
        <v>21</v>
      </c>
      <c r="C145">
        <v>33</v>
      </c>
      <c r="D145">
        <v>1</v>
      </c>
      <c r="E145">
        <v>99</v>
      </c>
    </row>
    <row r="146">
      <c r="A146">
        <v>11</v>
      </c>
      <c r="B146">
        <v>26</v>
      </c>
      <c r="C146">
        <v>5</v>
      </c>
      <c r="D146">
        <v>1</v>
      </c>
      <c r="E146">
        <v>99</v>
      </c>
    </row>
    <row r="147">
      <c r="A147">
        <v>11</v>
      </c>
      <c r="B147">
        <v>26</v>
      </c>
      <c r="C147">
        <v>4</v>
      </c>
      <c r="D147">
        <v>1</v>
      </c>
      <c r="E147">
        <v>99</v>
      </c>
    </row>
    <row r="148">
      <c r="A148">
        <v>11</v>
      </c>
      <c r="B148">
        <v>26</v>
      </c>
      <c r="C148">
        <v>6</v>
      </c>
      <c r="D148">
        <v>1</v>
      </c>
      <c r="E148">
        <v>99</v>
      </c>
    </row>
    <row r="149">
      <c r="A149">
        <v>11</v>
      </c>
      <c r="B149">
        <v>6</v>
      </c>
      <c r="C149">
        <v>0</v>
      </c>
      <c r="D149">
        <v>1</v>
      </c>
      <c r="E149">
        <v>99</v>
      </c>
      <c t="s" r="F149">
        <v>682</v>
      </c>
      <c t="s" r="G149">
        <v>683</v>
      </c>
    </row>
    <row r="150">
      <c r="A150">
        <v>11</v>
      </c>
      <c r="B150">
        <v>58</v>
      </c>
      <c r="C150">
        <v>0</v>
      </c>
      <c r="D150">
        <v>1</v>
      </c>
      <c r="E150">
        <v>99</v>
      </c>
      <c t="s" r="F150">
        <v>684</v>
      </c>
      <c t="s" r="G150">
        <v>685</v>
      </c>
    </row>
    <row r="151">
      <c r="A151">
        <v>11</v>
      </c>
      <c r="B151">
        <v>51</v>
      </c>
      <c r="C151">
        <v>0</v>
      </c>
      <c r="D151">
        <v>1</v>
      </c>
      <c r="E151">
        <v>99</v>
      </c>
    </row>
    <row r="152">
      <c r="A152">
        <v>11</v>
      </c>
      <c r="B152">
        <v>35</v>
      </c>
      <c r="C152">
        <v>0</v>
      </c>
      <c r="D152">
        <v>1</v>
      </c>
      <c r="E152">
        <v>99</v>
      </c>
    </row>
    <row r="153">
      <c r="A153">
        <v>99</v>
      </c>
      <c r="B153">
        <v>7</v>
      </c>
      <c r="C153">
        <v>0</v>
      </c>
      <c r="D153">
        <v>1</v>
      </c>
      <c r="E153">
        <v>99</v>
      </c>
      <c t="s" r="F153">
        <v>686</v>
      </c>
      <c t="s" r="G153">
        <v>687</v>
      </c>
    </row>
    <row r="154">
      <c r="A154">
        <v>99</v>
      </c>
      <c r="B154">
        <v>6</v>
      </c>
      <c r="C154">
        <v>0</v>
      </c>
      <c r="D154">
        <v>1</v>
      </c>
      <c r="E154">
        <v>99</v>
      </c>
      <c t="s" r="F154">
        <v>688</v>
      </c>
      <c t="s" r="G154">
        <v>689</v>
      </c>
    </row>
    <row r="155">
      <c r="A155">
        <v>99</v>
      </c>
      <c r="B155">
        <v>58</v>
      </c>
      <c r="C155">
        <v>0</v>
      </c>
      <c r="D155">
        <v>1</v>
      </c>
      <c r="E155">
        <v>99</v>
      </c>
      <c t="s" r="F155">
        <v>690</v>
      </c>
      <c t="s" r="G155">
        <v>691</v>
      </c>
    </row>
    <row r="156">
      <c r="A156">
        <v>98</v>
      </c>
      <c r="B156">
        <v>7</v>
      </c>
      <c r="C156">
        <v>0</v>
      </c>
      <c r="D156">
        <v>1</v>
      </c>
      <c r="E156">
        <v>99</v>
      </c>
      <c t="s" r="F156">
        <v>692</v>
      </c>
      <c t="s" r="G156">
        <v>693</v>
      </c>
    </row>
    <row r="157">
      <c r="A157">
        <v>98</v>
      </c>
      <c r="B157">
        <v>6</v>
      </c>
      <c r="C157">
        <v>0</v>
      </c>
      <c r="D157">
        <v>1</v>
      </c>
      <c r="E157">
        <v>99</v>
      </c>
    </row>
    <row r="158">
      <c r="A158">
        <v>98</v>
      </c>
      <c r="B158">
        <v>58</v>
      </c>
      <c r="C158">
        <v>0</v>
      </c>
      <c r="D158">
        <v>1</v>
      </c>
      <c r="E158">
        <v>99</v>
      </c>
    </row>
    <row r="159">
      <c r="A159">
        <v>32</v>
      </c>
      <c r="B159">
        <v>7</v>
      </c>
      <c r="C159">
        <v>0</v>
      </c>
      <c r="D159">
        <v>1</v>
      </c>
      <c r="E159">
        <v>99</v>
      </c>
      <c t="s" r="F159">
        <v>694</v>
      </c>
      <c t="s" r="G159">
        <v>695</v>
      </c>
    </row>
    <row r="160">
      <c r="A160">
        <v>32</v>
      </c>
      <c r="B160">
        <v>6</v>
      </c>
      <c r="C160">
        <v>0</v>
      </c>
      <c r="D160">
        <v>1</v>
      </c>
      <c r="E160">
        <v>99</v>
      </c>
      <c t="s" r="F160">
        <v>696</v>
      </c>
      <c t="s" r="G160">
        <v>697</v>
      </c>
    </row>
    <row r="161">
      <c r="A161">
        <v>32</v>
      </c>
      <c r="B161">
        <v>58</v>
      </c>
      <c r="C161">
        <v>0</v>
      </c>
      <c r="D161">
        <v>1</v>
      </c>
      <c r="E161">
        <v>99</v>
      </c>
      <c t="s" r="F161">
        <v>698</v>
      </c>
      <c t="s" r="G161">
        <v>699</v>
      </c>
    </row>
    <row r="162">
      <c r="A162">
        <v>67</v>
      </c>
      <c r="B162">
        <v>7</v>
      </c>
      <c r="C162">
        <v>0</v>
      </c>
      <c r="D162">
        <v>1</v>
      </c>
      <c r="E162">
        <v>99</v>
      </c>
      <c t="s" r="F162">
        <v>700</v>
      </c>
      <c t="s" r="G162">
        <v>701</v>
      </c>
    </row>
    <row r="163">
      <c r="A163">
        <v>67</v>
      </c>
      <c r="B163">
        <v>6</v>
      </c>
      <c r="C163">
        <v>0</v>
      </c>
      <c r="D163">
        <v>1</v>
      </c>
      <c r="E163">
        <v>99</v>
      </c>
    </row>
    <row r="164">
      <c r="A164">
        <v>67</v>
      </c>
      <c r="B164">
        <v>58</v>
      </c>
      <c r="C164">
        <v>0</v>
      </c>
      <c r="D164">
        <v>1</v>
      </c>
      <c r="E164">
        <v>99</v>
      </c>
    </row>
    <row r="165">
      <c r="A165">
        <v>68</v>
      </c>
      <c r="B165">
        <v>7</v>
      </c>
      <c r="C165">
        <v>0</v>
      </c>
      <c r="D165">
        <v>1</v>
      </c>
      <c r="E165">
        <v>99</v>
      </c>
      <c t="s" r="F165">
        <v>702</v>
      </c>
      <c t="s" r="G165">
        <v>703</v>
      </c>
    </row>
    <row r="166">
      <c r="A166">
        <v>68</v>
      </c>
      <c r="B166">
        <v>6</v>
      </c>
      <c r="C166">
        <v>0</v>
      </c>
      <c r="D166">
        <v>1</v>
      </c>
      <c r="E166">
        <v>99</v>
      </c>
    </row>
    <row r="167">
      <c r="A167">
        <v>68</v>
      </c>
      <c r="B167">
        <v>58</v>
      </c>
      <c r="C167">
        <v>0</v>
      </c>
      <c r="D167">
        <v>1</v>
      </c>
      <c r="E167">
        <v>99</v>
      </c>
    </row>
    <row r="168">
      <c r="A168">
        <v>109</v>
      </c>
      <c r="B168">
        <v>7</v>
      </c>
      <c r="C168">
        <v>0</v>
      </c>
      <c r="D168">
        <v>1</v>
      </c>
      <c r="E168">
        <v>99</v>
      </c>
      <c t="s" r="F168">
        <v>704</v>
      </c>
      <c t="s" r="G168">
        <v>705</v>
      </c>
    </row>
    <row r="169">
      <c r="A169">
        <v>109</v>
      </c>
      <c r="B169">
        <v>58</v>
      </c>
      <c r="C169">
        <v>0</v>
      </c>
      <c r="D169">
        <v>1</v>
      </c>
      <c r="E169">
        <v>99</v>
      </c>
      <c t="s" r="F169">
        <v>706</v>
      </c>
      <c t="s" r="G169">
        <v>707</v>
      </c>
    </row>
    <row r="170">
      <c r="A170">
        <v>48</v>
      </c>
      <c r="B170">
        <v>7</v>
      </c>
      <c r="C170">
        <v>0</v>
      </c>
      <c r="D170">
        <v>1</v>
      </c>
      <c r="E170">
        <v>99</v>
      </c>
      <c t="s" r="F170">
        <v>708</v>
      </c>
      <c t="s" r="G170">
        <v>709</v>
      </c>
    </row>
    <row r="171">
      <c r="A171">
        <v>48</v>
      </c>
      <c r="B171">
        <v>6</v>
      </c>
      <c r="C171">
        <v>0</v>
      </c>
      <c r="D171">
        <v>1</v>
      </c>
      <c r="E171">
        <v>99</v>
      </c>
      <c t="s" r="F171">
        <v>710</v>
      </c>
      <c t="s" r="G171">
        <v>711</v>
      </c>
    </row>
    <row r="172">
      <c r="A172">
        <v>48</v>
      </c>
      <c r="B172">
        <v>6</v>
      </c>
      <c r="C172">
        <v>0</v>
      </c>
      <c r="D172">
        <v>2</v>
      </c>
      <c r="E172">
        <v>99</v>
      </c>
      <c t="s" r="F172">
        <v>712</v>
      </c>
      <c t="s" r="G172">
        <v>713</v>
      </c>
    </row>
    <row r="173">
      <c r="A173">
        <v>48</v>
      </c>
      <c r="B173">
        <v>58</v>
      </c>
      <c r="C173">
        <v>0</v>
      </c>
      <c r="D173">
        <v>1</v>
      </c>
      <c r="E173">
        <v>99</v>
      </c>
      <c t="s" r="F173">
        <v>714</v>
      </c>
      <c t="s" r="G173">
        <v>715</v>
      </c>
    </row>
    <row r="174">
      <c r="A174">
        <v>15</v>
      </c>
      <c r="B174">
        <v>7</v>
      </c>
      <c r="C174">
        <v>0</v>
      </c>
      <c r="D174">
        <v>1</v>
      </c>
      <c r="E174">
        <v>99</v>
      </c>
      <c t="s" r="F174">
        <v>716</v>
      </c>
      <c t="s" r="G174">
        <v>717</v>
      </c>
    </row>
    <row r="175">
      <c r="A175">
        <v>15</v>
      </c>
      <c r="B175">
        <v>6</v>
      </c>
      <c r="C175">
        <v>0</v>
      </c>
      <c r="D175">
        <v>1</v>
      </c>
      <c r="E175">
        <v>99</v>
      </c>
      <c t="s" r="F175">
        <v>718</v>
      </c>
      <c t="s" r="G175">
        <v>719</v>
      </c>
    </row>
    <row r="176">
      <c r="A176">
        <v>15</v>
      </c>
      <c r="B176">
        <v>6</v>
      </c>
      <c r="C176">
        <v>0</v>
      </c>
      <c r="D176">
        <v>2</v>
      </c>
      <c r="E176">
        <v>99</v>
      </c>
      <c t="s" r="F176">
        <v>720</v>
      </c>
      <c t="s" r="G176">
        <v>721</v>
      </c>
    </row>
    <row r="177">
      <c r="A177">
        <v>15</v>
      </c>
      <c r="B177">
        <v>58</v>
      </c>
      <c r="C177">
        <v>0</v>
      </c>
      <c r="D177">
        <v>1</v>
      </c>
      <c r="E177">
        <v>99</v>
      </c>
      <c t="s" r="F177">
        <v>722</v>
      </c>
      <c t="s" r="G177">
        <v>723</v>
      </c>
    </row>
    <row r="178">
      <c r="A178">
        <v>108</v>
      </c>
      <c r="B178">
        <v>7</v>
      </c>
      <c r="C178">
        <v>28</v>
      </c>
      <c r="D178">
        <v>1</v>
      </c>
      <c r="E178">
        <v>99</v>
      </c>
      <c t="s" r="F178">
        <v>724</v>
      </c>
      <c t="s" r="G178">
        <v>725</v>
      </c>
    </row>
    <row r="179">
      <c r="A179">
        <v>108</v>
      </c>
      <c r="B179">
        <v>7</v>
      </c>
      <c r="C179">
        <v>27</v>
      </c>
      <c r="D179">
        <v>1</v>
      </c>
      <c r="E179">
        <v>99</v>
      </c>
      <c t="s" r="F179">
        <v>726</v>
      </c>
      <c t="s" r="G179">
        <v>727</v>
      </c>
    </row>
    <row r="180">
      <c r="A180">
        <v>108</v>
      </c>
      <c r="B180">
        <v>6</v>
      </c>
      <c r="C180">
        <v>26</v>
      </c>
      <c r="D180">
        <v>1</v>
      </c>
      <c r="E180">
        <v>99</v>
      </c>
      <c t="s" r="F180">
        <v>728</v>
      </c>
      <c t="s" r="G180">
        <v>729</v>
      </c>
    </row>
    <row r="181">
      <c r="A181">
        <v>108</v>
      </c>
      <c r="B181">
        <v>6</v>
      </c>
      <c r="C181">
        <v>26</v>
      </c>
      <c r="D181">
        <v>2</v>
      </c>
      <c r="E181">
        <v>99</v>
      </c>
      <c t="s" r="F181">
        <v>730</v>
      </c>
      <c t="s" r="G181">
        <v>731</v>
      </c>
    </row>
    <row r="182">
      <c r="A182">
        <v>108</v>
      </c>
      <c r="B182">
        <v>6</v>
      </c>
      <c r="C182">
        <v>29</v>
      </c>
      <c r="D182">
        <v>1</v>
      </c>
      <c r="E182">
        <v>99</v>
      </c>
      <c t="s" r="F182">
        <v>732</v>
      </c>
      <c t="s" r="G182">
        <v>733</v>
      </c>
    </row>
    <row r="183">
      <c r="A183">
        <v>108</v>
      </c>
      <c r="B183">
        <v>58</v>
      </c>
      <c r="C183">
        <v>0</v>
      </c>
      <c r="D183">
        <v>1</v>
      </c>
      <c r="E183">
        <v>99</v>
      </c>
      <c t="s" r="F183">
        <v>734</v>
      </c>
      <c t="s" r="G183">
        <v>735</v>
      </c>
    </row>
    <row r="184">
      <c r="A184">
        <v>40</v>
      </c>
      <c r="B184">
        <v>7</v>
      </c>
      <c r="C184">
        <v>0</v>
      </c>
      <c r="D184">
        <v>1</v>
      </c>
      <c r="E184">
        <v>99</v>
      </c>
      <c t="s" r="F184">
        <v>736</v>
      </c>
      <c t="s" r="G184">
        <v>737</v>
      </c>
    </row>
    <row r="185">
      <c r="A185">
        <v>40</v>
      </c>
      <c r="B185">
        <v>6</v>
      </c>
      <c r="C185">
        <v>0</v>
      </c>
      <c r="D185">
        <v>1</v>
      </c>
      <c r="E185">
        <v>99</v>
      </c>
      <c t="s" r="F185">
        <v>738</v>
      </c>
      <c t="s" r="G185">
        <v>739</v>
      </c>
    </row>
    <row r="186">
      <c r="A186">
        <v>40</v>
      </c>
      <c r="B186">
        <v>58</v>
      </c>
      <c r="C186">
        <v>0</v>
      </c>
      <c r="D186">
        <v>1</v>
      </c>
      <c r="E186">
        <v>99</v>
      </c>
      <c t="s" r="F186">
        <v>740</v>
      </c>
      <c t="s" r="G186">
        <v>741</v>
      </c>
    </row>
    <row r="187">
      <c r="A187">
        <v>40</v>
      </c>
      <c r="B187">
        <v>58</v>
      </c>
      <c r="C187">
        <v>0</v>
      </c>
      <c r="D187">
        <v>2</v>
      </c>
      <c r="E187">
        <v>99</v>
      </c>
      <c t="s" r="F187">
        <v>742</v>
      </c>
      <c t="s" r="G187">
        <v>743</v>
      </c>
    </row>
    <row r="188">
      <c r="A188">
        <v>44</v>
      </c>
      <c r="B188">
        <v>7</v>
      </c>
      <c r="C188">
        <v>0</v>
      </c>
      <c r="D188">
        <v>1</v>
      </c>
      <c r="E188">
        <v>99</v>
      </c>
    </row>
    <row r="189">
      <c r="A189">
        <v>44</v>
      </c>
      <c r="B189">
        <v>6</v>
      </c>
      <c r="C189">
        <v>0</v>
      </c>
      <c r="D189">
        <v>1</v>
      </c>
      <c r="E189">
        <v>99</v>
      </c>
    </row>
    <row r="190">
      <c r="A190">
        <v>44</v>
      </c>
      <c r="B190">
        <v>58</v>
      </c>
      <c r="C190">
        <v>0</v>
      </c>
      <c r="D190">
        <v>1</v>
      </c>
      <c r="E190">
        <v>3</v>
      </c>
      <c t="s" r="F190">
        <v>482</v>
      </c>
    </row>
    <row r="191">
      <c r="A191">
        <v>49</v>
      </c>
      <c r="B191">
        <v>7</v>
      </c>
      <c r="C191">
        <v>0</v>
      </c>
      <c r="D191">
        <v>1</v>
      </c>
      <c r="E191">
        <v>99</v>
      </c>
      <c t="s" r="F191">
        <v>744</v>
      </c>
      <c t="s" r="G191">
        <v>745</v>
      </c>
    </row>
    <row r="192">
      <c r="A192">
        <v>49</v>
      </c>
      <c r="B192">
        <v>6</v>
      </c>
      <c r="C192">
        <v>0</v>
      </c>
      <c r="D192">
        <v>1</v>
      </c>
      <c r="E192">
        <v>99</v>
      </c>
    </row>
    <row r="193">
      <c r="A193">
        <v>49</v>
      </c>
      <c r="B193">
        <v>58</v>
      </c>
      <c r="C193">
        <v>0</v>
      </c>
      <c r="D193">
        <v>1</v>
      </c>
      <c r="E193">
        <v>99</v>
      </c>
      <c t="s" r="F193">
        <v>746</v>
      </c>
      <c t="s" r="G193">
        <v>747</v>
      </c>
    </row>
    <row r="194">
      <c r="A194">
        <v>49</v>
      </c>
      <c r="B194">
        <v>58</v>
      </c>
      <c r="C194">
        <v>0</v>
      </c>
      <c r="D194">
        <v>2</v>
      </c>
      <c r="E194">
        <v>8</v>
      </c>
      <c t="s" r="F194">
        <v>748</v>
      </c>
      <c t="s" r="G194">
        <v>749</v>
      </c>
    </row>
    <row r="195">
      <c r="A195">
        <v>49</v>
      </c>
      <c r="B195">
        <v>58</v>
      </c>
      <c r="C195">
        <v>0</v>
      </c>
      <c r="D195">
        <v>3</v>
      </c>
      <c r="E195">
        <v>8</v>
      </c>
      <c t="s" r="F195">
        <v>750</v>
      </c>
      <c t="s" r="G195">
        <v>751</v>
      </c>
    </row>
    <row r="196">
      <c r="A196">
        <v>49</v>
      </c>
      <c r="B196">
        <v>58</v>
      </c>
      <c r="C196">
        <v>0</v>
      </c>
      <c r="D196">
        <v>4</v>
      </c>
      <c r="E196">
        <v>8</v>
      </c>
      <c t="s" r="F196">
        <v>752</v>
      </c>
      <c t="s" r="G196">
        <v>753</v>
      </c>
    </row>
    <row r="197">
      <c r="A197">
        <v>49</v>
      </c>
      <c r="B197">
        <v>58</v>
      </c>
      <c r="C197">
        <v>0</v>
      </c>
      <c r="D197">
        <v>5</v>
      </c>
      <c r="E197">
        <v>8</v>
      </c>
      <c t="s" r="F197">
        <v>754</v>
      </c>
      <c t="s" r="G197">
        <v>755</v>
      </c>
    </row>
    <row r="198">
      <c r="A198">
        <v>49</v>
      </c>
      <c r="B198">
        <v>58</v>
      </c>
      <c r="C198">
        <v>0</v>
      </c>
      <c r="D198">
        <v>6</v>
      </c>
      <c r="E198">
        <v>99</v>
      </c>
      <c t="s" r="F198">
        <v>756</v>
      </c>
      <c t="s" r="G198">
        <v>757</v>
      </c>
    </row>
    <row r="199">
      <c r="A199">
        <v>111</v>
      </c>
      <c r="B199">
        <v>0</v>
      </c>
      <c r="C199">
        <v>42</v>
      </c>
      <c r="D199">
        <v>1</v>
      </c>
      <c r="E199">
        <v>99</v>
      </c>
      <c t="s" r="F199">
        <v>758</v>
      </c>
      <c t="s" r="G199">
        <v>759</v>
      </c>
    </row>
    <row r="200">
      <c r="A200">
        <v>111</v>
      </c>
      <c r="B200">
        <v>0</v>
      </c>
      <c r="C200">
        <v>36</v>
      </c>
      <c r="D200">
        <v>1</v>
      </c>
      <c r="E200">
        <v>99</v>
      </c>
      <c t="s" r="F200">
        <v>760</v>
      </c>
      <c t="s" r="G200">
        <v>761</v>
      </c>
    </row>
    <row r="201">
      <c r="A201">
        <v>111</v>
      </c>
      <c r="B201">
        <v>0</v>
      </c>
      <c r="C201">
        <v>39</v>
      </c>
      <c r="D201">
        <v>1</v>
      </c>
      <c r="E201">
        <v>99</v>
      </c>
      <c t="s" r="F201">
        <v>762</v>
      </c>
      <c t="s" r="G201">
        <v>763</v>
      </c>
    </row>
    <row r="202">
      <c r="A202">
        <v>111</v>
      </c>
      <c r="B202">
        <v>0</v>
      </c>
      <c r="C202">
        <v>37</v>
      </c>
      <c r="D202">
        <v>1</v>
      </c>
      <c r="E202">
        <v>99</v>
      </c>
      <c t="s" r="F202">
        <v>764</v>
      </c>
      <c t="s" r="G202">
        <v>765</v>
      </c>
    </row>
    <row r="203">
      <c r="A203">
        <v>111</v>
      </c>
      <c r="B203">
        <v>0</v>
      </c>
      <c r="C203">
        <v>34</v>
      </c>
      <c r="D203">
        <v>1</v>
      </c>
      <c r="E203">
        <v>99</v>
      </c>
      <c t="s" r="F203">
        <v>766</v>
      </c>
      <c t="s" r="G203">
        <v>767</v>
      </c>
    </row>
    <row r="204">
      <c r="A204">
        <v>111</v>
      </c>
      <c r="B204">
        <v>0</v>
      </c>
      <c r="C204">
        <v>38</v>
      </c>
      <c r="D204">
        <v>1</v>
      </c>
      <c r="E204">
        <v>99</v>
      </c>
      <c t="s" r="F204">
        <v>768</v>
      </c>
      <c t="s" r="G204">
        <v>769</v>
      </c>
    </row>
    <row r="205">
      <c r="A205">
        <v>111</v>
      </c>
      <c r="B205">
        <v>0</v>
      </c>
      <c r="C205">
        <v>31</v>
      </c>
      <c r="D205">
        <v>1</v>
      </c>
      <c r="E205">
        <v>99</v>
      </c>
      <c t="s" r="F205">
        <v>770</v>
      </c>
      <c t="s" r="G205">
        <v>771</v>
      </c>
    </row>
    <row r="206">
      <c r="A206">
        <v>86</v>
      </c>
      <c r="B206">
        <v>68</v>
      </c>
      <c r="C206">
        <v>0</v>
      </c>
      <c r="D206">
        <v>1</v>
      </c>
      <c r="E206">
        <v>97</v>
      </c>
      <c t="s" r="F206">
        <v>772</v>
      </c>
      <c t="s" r="G206">
        <v>773</v>
      </c>
    </row>
    <row r="207">
      <c r="A207">
        <v>87</v>
      </c>
      <c r="B207">
        <v>68</v>
      </c>
      <c r="C207">
        <v>0</v>
      </c>
      <c r="D207">
        <v>1</v>
      </c>
      <c r="E207">
        <v>97</v>
      </c>
      <c t="s" r="F207">
        <v>774</v>
      </c>
      <c t="s" r="G207">
        <v>775</v>
      </c>
    </row>
    <row r="208">
      <c r="A208">
        <v>34</v>
      </c>
      <c r="B208">
        <v>7</v>
      </c>
      <c r="C208">
        <v>0</v>
      </c>
      <c r="D208">
        <v>1</v>
      </c>
      <c r="E208">
        <v>99</v>
      </c>
    </row>
    <row r="209">
      <c r="A209">
        <v>34</v>
      </c>
      <c r="B209">
        <v>6</v>
      </c>
      <c r="C209">
        <v>0</v>
      </c>
      <c r="D209">
        <v>1</v>
      </c>
      <c r="E209">
        <v>99</v>
      </c>
    </row>
    <row r="210">
      <c r="A210">
        <v>34</v>
      </c>
      <c r="B210">
        <v>58</v>
      </c>
      <c r="C210">
        <v>0</v>
      </c>
      <c r="D210">
        <v>1</v>
      </c>
      <c r="E210">
        <v>3</v>
      </c>
      <c t="s" r="F210">
        <v>482</v>
      </c>
    </row>
    <row r="211">
      <c r="A211">
        <v>17</v>
      </c>
      <c r="B211">
        <v>7</v>
      </c>
      <c r="C211">
        <v>0</v>
      </c>
      <c r="D211">
        <v>1</v>
      </c>
      <c r="E211">
        <v>99</v>
      </c>
      <c t="s" r="F211">
        <v>776</v>
      </c>
      <c t="s" r="G211">
        <v>777</v>
      </c>
    </row>
    <row r="212">
      <c r="A212">
        <v>17</v>
      </c>
      <c r="B212">
        <v>6</v>
      </c>
      <c r="C212">
        <v>0</v>
      </c>
      <c r="D212">
        <v>1</v>
      </c>
      <c r="E212">
        <v>99</v>
      </c>
    </row>
    <row r="213">
      <c r="A213">
        <v>17</v>
      </c>
      <c r="B213">
        <v>58</v>
      </c>
      <c r="C213">
        <v>0</v>
      </c>
      <c r="D213">
        <v>1</v>
      </c>
      <c r="E213">
        <v>99</v>
      </c>
      <c t="s" r="F213">
        <v>778</v>
      </c>
      <c t="s" r="G213">
        <v>779</v>
      </c>
    </row>
    <row r="214">
      <c r="A214">
        <v>18</v>
      </c>
      <c r="B214">
        <v>7</v>
      </c>
      <c r="C214">
        <v>0</v>
      </c>
      <c r="D214">
        <v>1</v>
      </c>
      <c r="E214">
        <v>99</v>
      </c>
      <c t="s" r="F214">
        <v>780</v>
      </c>
      <c t="s" r="G214">
        <v>781</v>
      </c>
    </row>
    <row r="215">
      <c r="A215">
        <v>18</v>
      </c>
      <c r="B215">
        <v>6</v>
      </c>
      <c r="C215">
        <v>0</v>
      </c>
      <c r="D215">
        <v>1</v>
      </c>
      <c r="E215">
        <v>99</v>
      </c>
      <c t="s" r="F215">
        <v>782</v>
      </c>
      <c t="s" r="G215">
        <v>783</v>
      </c>
    </row>
    <row r="216">
      <c r="A216">
        <v>18</v>
      </c>
      <c r="B216">
        <v>58</v>
      </c>
      <c r="C216">
        <v>0</v>
      </c>
      <c r="D216">
        <v>1</v>
      </c>
      <c r="E216">
        <v>99</v>
      </c>
      <c t="s" r="F216">
        <v>784</v>
      </c>
      <c t="s" r="G216">
        <v>785</v>
      </c>
    </row>
    <row r="217">
      <c r="A217">
        <v>25</v>
      </c>
      <c r="B217">
        <v>7</v>
      </c>
      <c r="C217">
        <v>11</v>
      </c>
      <c r="D217">
        <v>1</v>
      </c>
      <c r="E217">
        <v>99</v>
      </c>
      <c t="s" r="F217">
        <v>786</v>
      </c>
      <c t="s" r="G217">
        <v>787</v>
      </c>
    </row>
    <row r="218">
      <c r="A218">
        <v>25</v>
      </c>
      <c r="B218">
        <v>7</v>
      </c>
      <c r="C218">
        <v>12</v>
      </c>
      <c r="D218">
        <v>1</v>
      </c>
      <c r="E218">
        <v>99</v>
      </c>
      <c t="s" r="F218">
        <v>788</v>
      </c>
      <c t="s" r="G218">
        <v>789</v>
      </c>
    </row>
    <row r="219">
      <c r="A219">
        <v>25</v>
      </c>
      <c r="B219">
        <v>6</v>
      </c>
      <c r="C219">
        <v>0</v>
      </c>
      <c r="D219">
        <v>1</v>
      </c>
      <c r="E219">
        <v>99</v>
      </c>
    </row>
    <row r="220">
      <c r="A220">
        <v>25</v>
      </c>
      <c r="B220">
        <v>58</v>
      </c>
      <c r="C220">
        <v>0</v>
      </c>
      <c r="D220">
        <v>1</v>
      </c>
      <c r="E220">
        <v>99</v>
      </c>
      <c t="s" r="F220">
        <v>790</v>
      </c>
      <c t="s" r="G220">
        <v>791</v>
      </c>
    </row>
    <row r="221">
      <c r="A221">
        <v>36</v>
      </c>
      <c r="B221">
        <v>7</v>
      </c>
      <c r="C221">
        <v>0</v>
      </c>
      <c r="D221">
        <v>1</v>
      </c>
      <c r="E221">
        <v>99</v>
      </c>
      <c t="s" r="F221">
        <v>792</v>
      </c>
      <c t="s" r="G221">
        <v>793</v>
      </c>
    </row>
    <row r="222">
      <c r="A222">
        <v>36</v>
      </c>
      <c r="B222">
        <v>6</v>
      </c>
      <c r="C222">
        <v>0</v>
      </c>
      <c r="D222">
        <v>1</v>
      </c>
      <c r="E222">
        <v>99</v>
      </c>
      <c t="s" r="F222">
        <v>794</v>
      </c>
      <c t="s" r="G222">
        <v>795</v>
      </c>
    </row>
    <row r="223">
      <c r="A223">
        <v>36</v>
      </c>
      <c r="B223">
        <v>58</v>
      </c>
      <c r="C223">
        <v>0</v>
      </c>
      <c r="D223">
        <v>1</v>
      </c>
      <c r="E223">
        <v>99</v>
      </c>
      <c t="s" r="F223">
        <v>796</v>
      </c>
      <c t="s" r="G223">
        <v>797</v>
      </c>
    </row>
    <row r="224">
      <c r="A224">
        <v>85</v>
      </c>
      <c r="B224">
        <v>68</v>
      </c>
      <c r="C224">
        <v>0</v>
      </c>
      <c r="D224">
        <v>1</v>
      </c>
      <c r="E224">
        <v>97</v>
      </c>
      <c t="s" r="F224">
        <v>798</v>
      </c>
      <c t="s" r="G224">
        <v>799</v>
      </c>
    </row>
    <row r="225">
      <c r="A225">
        <v>100</v>
      </c>
      <c r="B225">
        <v>7</v>
      </c>
      <c r="C225">
        <v>0</v>
      </c>
      <c r="D225">
        <v>1</v>
      </c>
      <c r="E225">
        <v>99</v>
      </c>
      <c t="s" r="F225">
        <v>800</v>
      </c>
      <c t="s" r="G225">
        <v>801</v>
      </c>
    </row>
    <row r="226">
      <c r="A226">
        <v>100</v>
      </c>
      <c r="B226">
        <v>6</v>
      </c>
      <c r="C226">
        <v>0</v>
      </c>
      <c r="D226">
        <v>1</v>
      </c>
      <c r="E226">
        <v>99</v>
      </c>
      <c t="s" r="F226">
        <v>802</v>
      </c>
      <c t="s" r="G226">
        <v>803</v>
      </c>
    </row>
    <row r="227">
      <c r="A227">
        <v>100</v>
      </c>
      <c r="B227">
        <v>58</v>
      </c>
      <c r="C227">
        <v>0</v>
      </c>
      <c r="D227">
        <v>1</v>
      </c>
      <c r="E227">
        <v>99</v>
      </c>
      <c t="s" r="F227">
        <v>804</v>
      </c>
      <c t="s" r="G227">
        <v>805</v>
      </c>
    </row>
    <row r="228">
      <c r="A228">
        <v>103</v>
      </c>
      <c r="B228">
        <v>104</v>
      </c>
      <c r="C228">
        <v>0</v>
      </c>
      <c r="D228">
        <v>1</v>
      </c>
      <c r="E228">
        <v>99</v>
      </c>
    </row>
    <row r="229">
      <c r="A229">
        <v>103</v>
      </c>
      <c r="B229">
        <v>7</v>
      </c>
      <c r="C229">
        <v>0</v>
      </c>
      <c r="D229">
        <v>1</v>
      </c>
      <c r="E229">
        <v>99</v>
      </c>
      <c t="s" r="F229">
        <v>806</v>
      </c>
      <c t="s" r="G229">
        <v>807</v>
      </c>
    </row>
    <row r="230">
      <c r="A230">
        <v>103</v>
      </c>
      <c r="B230">
        <v>6</v>
      </c>
      <c r="C230">
        <v>0</v>
      </c>
      <c r="D230">
        <v>1</v>
      </c>
      <c r="E230">
        <v>99</v>
      </c>
      <c t="s" r="F230">
        <v>808</v>
      </c>
      <c t="s" r="G230">
        <v>809</v>
      </c>
    </row>
    <row r="231">
      <c r="A231">
        <v>5</v>
      </c>
      <c r="B231">
        <v>7</v>
      </c>
      <c r="C231">
        <v>0</v>
      </c>
      <c r="D231">
        <v>1</v>
      </c>
      <c r="E231">
        <v>99</v>
      </c>
      <c t="s" r="F231">
        <v>810</v>
      </c>
      <c t="s" r="G231">
        <v>811</v>
      </c>
    </row>
    <row r="232">
      <c r="A232">
        <v>5</v>
      </c>
      <c r="B232">
        <v>7</v>
      </c>
      <c r="C232">
        <v>0</v>
      </c>
      <c r="D232">
        <v>2</v>
      </c>
      <c r="E232">
        <v>99</v>
      </c>
      <c t="s" r="F232">
        <v>812</v>
      </c>
      <c t="s" r="G232">
        <v>813</v>
      </c>
    </row>
    <row r="233">
      <c r="A233">
        <v>5</v>
      </c>
      <c r="B233">
        <v>4</v>
      </c>
      <c r="C233">
        <v>5</v>
      </c>
      <c r="D233">
        <v>1</v>
      </c>
      <c r="E233">
        <v>99</v>
      </c>
    </row>
    <row r="234">
      <c r="A234">
        <v>5</v>
      </c>
      <c r="B234">
        <v>4</v>
      </c>
      <c r="C234">
        <v>5</v>
      </c>
      <c r="D234">
        <v>2</v>
      </c>
      <c r="E234">
        <v>99</v>
      </c>
    </row>
    <row r="235">
      <c r="A235">
        <v>5</v>
      </c>
      <c r="B235">
        <v>4</v>
      </c>
      <c r="C235">
        <v>4</v>
      </c>
      <c r="D235">
        <v>1</v>
      </c>
      <c r="E235">
        <v>99</v>
      </c>
    </row>
    <row r="236">
      <c r="A236">
        <v>5</v>
      </c>
      <c r="B236">
        <v>4</v>
      </c>
      <c r="C236">
        <v>4</v>
      </c>
      <c r="D236">
        <v>2</v>
      </c>
      <c r="E236">
        <v>99</v>
      </c>
      <c t="s" r="F236">
        <v>814</v>
      </c>
      <c t="s" r="G236">
        <v>815</v>
      </c>
    </row>
    <row r="237">
      <c r="A237">
        <v>5</v>
      </c>
      <c r="B237">
        <v>4</v>
      </c>
      <c r="C237">
        <v>4</v>
      </c>
      <c r="D237">
        <v>3</v>
      </c>
      <c r="E237">
        <v>99</v>
      </c>
    </row>
    <row r="238">
      <c r="A238">
        <v>5</v>
      </c>
      <c r="B238">
        <v>4</v>
      </c>
      <c r="C238">
        <v>6</v>
      </c>
      <c r="D238">
        <v>1</v>
      </c>
      <c r="E238">
        <v>99</v>
      </c>
    </row>
    <row r="239">
      <c r="A239">
        <v>7</v>
      </c>
      <c r="B239">
        <v>7</v>
      </c>
      <c r="C239">
        <v>0</v>
      </c>
      <c r="D239">
        <v>1</v>
      </c>
      <c r="E239">
        <v>99</v>
      </c>
      <c t="s" r="F239">
        <v>816</v>
      </c>
      <c t="s" r="G239">
        <v>817</v>
      </c>
    </row>
    <row r="240">
      <c r="A240">
        <v>7</v>
      </c>
      <c r="B240">
        <v>4</v>
      </c>
      <c r="C240">
        <v>0</v>
      </c>
      <c r="D240">
        <v>1</v>
      </c>
      <c r="E240">
        <v>99</v>
      </c>
      <c t="s" r="F240">
        <v>818</v>
      </c>
      <c t="s" r="G240">
        <v>819</v>
      </c>
    </row>
    <row r="241">
      <c r="A241">
        <v>9</v>
      </c>
      <c r="B241">
        <v>7</v>
      </c>
      <c r="C241">
        <v>0</v>
      </c>
      <c r="D241">
        <v>1</v>
      </c>
      <c r="E241">
        <v>99</v>
      </c>
      <c t="s" r="F241">
        <v>820</v>
      </c>
      <c t="s" r="G241">
        <v>821</v>
      </c>
    </row>
    <row r="242">
      <c r="A242">
        <v>9</v>
      </c>
      <c r="B242">
        <v>4</v>
      </c>
      <c r="C242">
        <v>32</v>
      </c>
      <c r="D242">
        <v>1</v>
      </c>
      <c r="E242">
        <v>99</v>
      </c>
    </row>
    <row r="243">
      <c r="A243">
        <v>9</v>
      </c>
      <c r="B243">
        <v>4</v>
      </c>
      <c r="C243">
        <v>32</v>
      </c>
      <c r="D243">
        <v>2</v>
      </c>
      <c r="E243">
        <v>99</v>
      </c>
      <c t="s" r="F243">
        <v>822</v>
      </c>
      <c t="s" r="G243">
        <v>823</v>
      </c>
    </row>
    <row r="244">
      <c r="A244">
        <v>9</v>
      </c>
      <c r="B244">
        <v>4</v>
      </c>
      <c r="C244">
        <v>35</v>
      </c>
      <c r="D244">
        <v>1</v>
      </c>
      <c r="E244">
        <v>99</v>
      </c>
    </row>
    <row r="245">
      <c r="A245">
        <v>9</v>
      </c>
      <c r="B245">
        <v>4</v>
      </c>
      <c r="C245">
        <v>33</v>
      </c>
      <c r="D245">
        <v>1</v>
      </c>
      <c r="E245">
        <v>99</v>
      </c>
    </row>
    <row r="246">
      <c r="A246">
        <v>9</v>
      </c>
      <c r="B246">
        <v>4</v>
      </c>
      <c r="C246">
        <v>33</v>
      </c>
      <c r="D246">
        <v>2</v>
      </c>
      <c r="E246">
        <v>99</v>
      </c>
    </row>
    <row r="247">
      <c r="A247">
        <v>1</v>
      </c>
      <c r="B247">
        <v>7</v>
      </c>
      <c r="C247">
        <v>0</v>
      </c>
      <c r="D247">
        <v>1</v>
      </c>
      <c r="E247">
        <v>99</v>
      </c>
      <c t="s" r="F247">
        <v>824</v>
      </c>
      <c t="s" r="G247">
        <v>825</v>
      </c>
    </row>
    <row r="248">
      <c r="A248">
        <v>1</v>
      </c>
      <c r="B248">
        <v>4</v>
      </c>
      <c r="C248">
        <v>2</v>
      </c>
      <c r="D248">
        <v>1</v>
      </c>
      <c r="E248">
        <v>99</v>
      </c>
    </row>
    <row r="249">
      <c r="A249">
        <v>1</v>
      </c>
      <c r="B249">
        <v>4</v>
      </c>
      <c r="C249">
        <v>2</v>
      </c>
      <c r="D249">
        <v>2</v>
      </c>
      <c r="E249">
        <v>99</v>
      </c>
    </row>
    <row r="250">
      <c r="A250">
        <v>1</v>
      </c>
      <c r="B250">
        <v>4</v>
      </c>
      <c r="C250">
        <v>1</v>
      </c>
      <c r="D250">
        <v>1</v>
      </c>
      <c r="E250">
        <v>99</v>
      </c>
    </row>
    <row r="251">
      <c r="A251">
        <v>1</v>
      </c>
      <c r="B251">
        <v>4</v>
      </c>
      <c r="C251">
        <v>1</v>
      </c>
      <c r="D251">
        <v>2</v>
      </c>
      <c r="E251">
        <v>99</v>
      </c>
      <c t="s" r="F251">
        <v>826</v>
      </c>
      <c t="s" r="G251">
        <v>827</v>
      </c>
    </row>
    <row r="252">
      <c r="A252">
        <v>1</v>
      </c>
      <c r="B252">
        <v>4</v>
      </c>
      <c r="C252">
        <v>1</v>
      </c>
      <c r="D252">
        <v>3</v>
      </c>
      <c r="E252">
        <v>99</v>
      </c>
    </row>
    <row r="253">
      <c r="A253">
        <v>1</v>
      </c>
      <c r="B253">
        <v>4</v>
      </c>
      <c r="C253">
        <v>3</v>
      </c>
      <c r="D253">
        <v>1</v>
      </c>
      <c r="E253">
        <v>99</v>
      </c>
    </row>
    <row r="254">
      <c r="A254">
        <v>3</v>
      </c>
      <c r="B254">
        <v>7</v>
      </c>
      <c r="C254">
        <v>0</v>
      </c>
      <c r="D254">
        <v>1</v>
      </c>
      <c r="E254">
        <v>99</v>
      </c>
      <c t="s" r="F254">
        <v>828</v>
      </c>
      <c t="s" r="G254">
        <v>829</v>
      </c>
    </row>
    <row r="255">
      <c r="A255">
        <v>3</v>
      </c>
      <c r="B255">
        <v>4</v>
      </c>
      <c r="C255">
        <v>32</v>
      </c>
      <c r="D255">
        <v>1</v>
      </c>
      <c r="E255">
        <v>99</v>
      </c>
    </row>
    <row r="256">
      <c r="A256">
        <v>3</v>
      </c>
      <c r="B256">
        <v>4</v>
      </c>
      <c r="C256">
        <v>32</v>
      </c>
      <c r="D256">
        <v>2</v>
      </c>
      <c r="E256">
        <v>99</v>
      </c>
      <c t="s" r="F256">
        <v>830</v>
      </c>
      <c t="s" r="G256">
        <v>831</v>
      </c>
    </row>
    <row r="257">
      <c r="A257">
        <v>3</v>
      </c>
      <c r="B257">
        <v>4</v>
      </c>
      <c r="C257">
        <v>35</v>
      </c>
      <c r="D257">
        <v>1</v>
      </c>
      <c r="E257">
        <v>99</v>
      </c>
    </row>
    <row r="258">
      <c r="A258">
        <v>3</v>
      </c>
      <c r="B258">
        <v>4</v>
      </c>
      <c r="C258">
        <v>33</v>
      </c>
      <c r="D258">
        <v>1</v>
      </c>
      <c r="E258">
        <v>99</v>
      </c>
    </row>
    <row r="259">
      <c r="A259">
        <v>3</v>
      </c>
      <c r="B259">
        <v>4</v>
      </c>
      <c r="C259">
        <v>33</v>
      </c>
      <c r="D259">
        <v>2</v>
      </c>
      <c r="E259">
        <v>99</v>
      </c>
    </row>
    <row r="260">
      <c r="A260">
        <v>104</v>
      </c>
      <c r="B260">
        <v>7</v>
      </c>
      <c r="C260">
        <v>0</v>
      </c>
      <c r="D260">
        <v>1</v>
      </c>
      <c r="E260">
        <v>99</v>
      </c>
      <c t="s" r="F260">
        <v>832</v>
      </c>
      <c t="s" r="G260">
        <v>833</v>
      </c>
    </row>
    <row r="261">
      <c r="A261">
        <v>104</v>
      </c>
      <c r="B261">
        <v>7</v>
      </c>
      <c r="C261">
        <v>0</v>
      </c>
      <c r="D261">
        <v>2</v>
      </c>
      <c r="E261">
        <v>99</v>
      </c>
      <c t="s" r="F261">
        <v>834</v>
      </c>
      <c t="s" r="G261">
        <v>835</v>
      </c>
    </row>
    <row r="262">
      <c r="A262">
        <v>94</v>
      </c>
      <c r="B262">
        <v>68</v>
      </c>
      <c r="C262">
        <v>0</v>
      </c>
      <c r="D262">
        <v>1</v>
      </c>
      <c r="E262">
        <v>97</v>
      </c>
      <c t="s" r="F262">
        <v>836</v>
      </c>
      <c t="s" r="G262">
        <v>837</v>
      </c>
    </row>
    <row r="263">
      <c r="A263">
        <v>10</v>
      </c>
      <c r="B263">
        <v>7</v>
      </c>
      <c r="C263">
        <v>0</v>
      </c>
      <c r="D263">
        <v>1</v>
      </c>
      <c r="E263">
        <v>99</v>
      </c>
      <c t="s" r="F263">
        <v>838</v>
      </c>
      <c t="s" r="G263">
        <v>839</v>
      </c>
    </row>
    <row r="264">
      <c r="A264">
        <v>10</v>
      </c>
      <c r="B264">
        <v>4</v>
      </c>
      <c r="C264">
        <v>0</v>
      </c>
      <c r="D264">
        <v>1</v>
      </c>
      <c r="E264">
        <v>99</v>
      </c>
    </row>
    <row r="265">
      <c r="A265">
        <v>2</v>
      </c>
      <c r="B265">
        <v>7</v>
      </c>
      <c r="C265">
        <v>0</v>
      </c>
      <c r="D265">
        <v>1</v>
      </c>
      <c r="E265">
        <v>99</v>
      </c>
    </row>
    <row r="266">
      <c r="A266">
        <v>2</v>
      </c>
      <c r="B266">
        <v>4</v>
      </c>
      <c r="C266">
        <v>0</v>
      </c>
      <c r="D266">
        <v>1</v>
      </c>
      <c r="E266">
        <v>99</v>
      </c>
    </row>
    <row r="267">
      <c r="A267">
        <v>4</v>
      </c>
      <c r="B267">
        <v>7</v>
      </c>
      <c r="C267">
        <v>0</v>
      </c>
      <c r="D267">
        <v>1</v>
      </c>
      <c r="E267">
        <v>99</v>
      </c>
      <c t="s" r="F267">
        <v>840</v>
      </c>
      <c t="s" r="G267">
        <v>841</v>
      </c>
    </row>
    <row r="268">
      <c r="A268">
        <v>4</v>
      </c>
      <c r="B268">
        <v>4</v>
      </c>
      <c r="C268">
        <v>0</v>
      </c>
      <c r="D268">
        <v>1</v>
      </c>
      <c r="E268">
        <v>99</v>
      </c>
    </row>
    <row r="269">
      <c r="A269">
        <v>6</v>
      </c>
      <c r="B269">
        <v>7</v>
      </c>
      <c r="C269">
        <v>0</v>
      </c>
      <c r="D269">
        <v>1</v>
      </c>
      <c r="E269">
        <v>99</v>
      </c>
    </row>
    <row r="270">
      <c r="A270">
        <v>6</v>
      </c>
      <c r="B270">
        <v>4</v>
      </c>
      <c r="C270">
        <v>0</v>
      </c>
      <c r="D270">
        <v>1</v>
      </c>
      <c r="E270">
        <v>99</v>
      </c>
    </row>
    <row r="271">
      <c r="A271">
        <v>8</v>
      </c>
      <c r="B271">
        <v>7</v>
      </c>
      <c r="C271">
        <v>0</v>
      </c>
      <c r="D271">
        <v>1</v>
      </c>
      <c r="E271">
        <v>99</v>
      </c>
      <c t="s" r="F271">
        <v>842</v>
      </c>
      <c t="s" r="G271">
        <v>843</v>
      </c>
    </row>
    <row r="272">
      <c r="A272">
        <v>8</v>
      </c>
      <c r="B272">
        <v>4</v>
      </c>
      <c r="C272">
        <v>0</v>
      </c>
      <c r="D272">
        <v>1</v>
      </c>
      <c r="E272">
        <v>99</v>
      </c>
    </row>
    <row r="273">
      <c r="A273">
        <v>95</v>
      </c>
      <c r="B273">
        <v>7</v>
      </c>
      <c r="C273">
        <v>0</v>
      </c>
      <c r="D273">
        <v>1</v>
      </c>
      <c r="E273">
        <v>99</v>
      </c>
      <c t="s" r="F273">
        <v>844</v>
      </c>
      <c t="s" r="G273">
        <v>845</v>
      </c>
    </row>
    <row r="274">
      <c r="A274">
        <v>95</v>
      </c>
      <c r="B274">
        <v>6</v>
      </c>
      <c r="C274">
        <v>0</v>
      </c>
      <c r="D274">
        <v>1</v>
      </c>
      <c r="E274">
        <v>99</v>
      </c>
      <c t="s" r="F274">
        <v>846</v>
      </c>
      <c t="s" r="G274">
        <v>847</v>
      </c>
    </row>
    <row r="275">
      <c r="A275">
        <v>95</v>
      </c>
      <c r="B275">
        <v>58</v>
      </c>
      <c r="C275">
        <v>0</v>
      </c>
      <c r="D275">
        <v>1</v>
      </c>
      <c r="E275">
        <v>99</v>
      </c>
    </row>
    <row r="276">
      <c r="A276">
        <v>96</v>
      </c>
      <c r="B276">
        <v>7</v>
      </c>
      <c r="C276">
        <v>0</v>
      </c>
      <c r="D276">
        <v>1</v>
      </c>
      <c r="E276">
        <v>99</v>
      </c>
      <c t="s" r="F276">
        <v>848</v>
      </c>
      <c t="s" r="G276">
        <v>849</v>
      </c>
    </row>
    <row r="277">
      <c r="A277">
        <v>46</v>
      </c>
      <c r="B277">
        <v>7</v>
      </c>
      <c r="C277">
        <v>0</v>
      </c>
      <c r="D277">
        <v>1</v>
      </c>
      <c r="E277">
        <v>99</v>
      </c>
      <c t="s" r="F277">
        <v>850</v>
      </c>
      <c t="s" r="G277">
        <v>851</v>
      </c>
    </row>
    <row r="278">
      <c r="A278">
        <v>46</v>
      </c>
      <c r="B278">
        <v>45</v>
      </c>
      <c r="C278">
        <v>0</v>
      </c>
      <c r="D278">
        <v>1</v>
      </c>
      <c r="E278">
        <v>99</v>
      </c>
      <c t="s" r="F278">
        <v>852</v>
      </c>
      <c t="s" r="G278">
        <v>853</v>
      </c>
    </row>
    <row r="279">
      <c r="A279">
        <v>110</v>
      </c>
      <c r="B279">
        <v>7</v>
      </c>
      <c r="C279">
        <v>0</v>
      </c>
      <c r="D279">
        <v>1</v>
      </c>
      <c r="E279">
        <v>99</v>
      </c>
      <c t="s" r="F279">
        <v>854</v>
      </c>
      <c t="s" r="G279">
        <v>855</v>
      </c>
    </row>
    <row r="280">
      <c r="A280">
        <v>110</v>
      </c>
      <c r="B280">
        <v>58</v>
      </c>
      <c r="C280">
        <v>0</v>
      </c>
      <c r="D280">
        <v>1</v>
      </c>
      <c r="E280">
        <v>99</v>
      </c>
      <c t="s" r="F280">
        <v>856</v>
      </c>
      <c t="s" r="G280">
        <v>857</v>
      </c>
    </row>
    <row r="281">
      <c r="A281">
        <v>14</v>
      </c>
      <c r="B281">
        <v>7</v>
      </c>
      <c r="C281">
        <v>0</v>
      </c>
      <c r="D281">
        <v>1</v>
      </c>
      <c r="E281">
        <v>99</v>
      </c>
      <c t="s" r="F281">
        <v>858</v>
      </c>
      <c t="s" r="G281">
        <v>859</v>
      </c>
    </row>
    <row r="282">
      <c r="A282">
        <v>14</v>
      </c>
      <c r="B282">
        <v>6</v>
      </c>
      <c r="C282">
        <v>0</v>
      </c>
      <c r="D282">
        <v>1</v>
      </c>
      <c r="E282">
        <v>3</v>
      </c>
    </row>
    <row r="283">
      <c r="A283">
        <v>14</v>
      </c>
      <c r="B283">
        <v>58</v>
      </c>
      <c r="C283">
        <v>0</v>
      </c>
      <c r="D283">
        <v>1</v>
      </c>
      <c r="E283">
        <v>3</v>
      </c>
      <c t="s" r="F283">
        <v>860</v>
      </c>
    </row>
    <row r="284">
      <c r="A284">
        <v>60</v>
      </c>
      <c r="B284">
        <v>7</v>
      </c>
      <c r="C284">
        <v>0</v>
      </c>
      <c r="D284">
        <v>1</v>
      </c>
      <c r="E284">
        <v>99</v>
      </c>
      <c t="s" r="F284">
        <v>861</v>
      </c>
      <c t="s" r="G284">
        <v>862</v>
      </c>
    </row>
    <row r="285">
      <c r="A285">
        <v>60</v>
      </c>
      <c r="B285">
        <v>6</v>
      </c>
      <c r="C285">
        <v>0</v>
      </c>
      <c r="D285">
        <v>1</v>
      </c>
      <c r="E285">
        <v>99</v>
      </c>
    </row>
    <row r="286">
      <c r="A286">
        <v>60</v>
      </c>
      <c r="B286">
        <v>58</v>
      </c>
      <c r="C286">
        <v>0</v>
      </c>
      <c r="D286">
        <v>1</v>
      </c>
      <c r="E286">
        <v>99</v>
      </c>
    </row>
    <row r="287">
      <c r="A287">
        <v>61</v>
      </c>
      <c r="B287">
        <v>7</v>
      </c>
      <c r="C287">
        <v>0</v>
      </c>
      <c r="D287">
        <v>1</v>
      </c>
      <c r="E287">
        <v>99</v>
      </c>
    </row>
    <row r="288">
      <c r="A288">
        <v>61</v>
      </c>
      <c r="B288">
        <v>6</v>
      </c>
      <c r="C288">
        <v>0</v>
      </c>
      <c r="D288">
        <v>1</v>
      </c>
      <c r="E288">
        <v>99</v>
      </c>
    </row>
    <row r="289">
      <c r="A289">
        <v>61</v>
      </c>
      <c r="B289">
        <v>58</v>
      </c>
      <c r="C289">
        <v>0</v>
      </c>
      <c r="D289">
        <v>1</v>
      </c>
      <c r="E289">
        <v>99</v>
      </c>
    </row>
    <row r="290">
      <c r="A290">
        <v>52</v>
      </c>
      <c r="B290">
        <v>7</v>
      </c>
      <c r="C290">
        <v>0</v>
      </c>
      <c r="D290">
        <v>1</v>
      </c>
      <c r="E290">
        <v>99</v>
      </c>
    </row>
    <row r="291">
      <c r="A291">
        <v>52</v>
      </c>
      <c r="B291">
        <v>6</v>
      </c>
      <c r="C291">
        <v>0</v>
      </c>
      <c r="D291">
        <v>1</v>
      </c>
      <c r="E291">
        <v>99</v>
      </c>
      <c t="s" r="F291">
        <v>863</v>
      </c>
      <c t="s" r="G291">
        <v>864</v>
      </c>
    </row>
    <row r="292">
      <c r="A292">
        <v>52</v>
      </c>
      <c r="B292">
        <v>58</v>
      </c>
      <c r="C292">
        <v>0</v>
      </c>
      <c r="D292">
        <v>1</v>
      </c>
      <c r="E292">
        <v>99</v>
      </c>
      <c t="s" r="F292">
        <v>865</v>
      </c>
      <c t="s" r="G292">
        <v>866</v>
      </c>
    </row>
    <row r="293">
      <c r="A293">
        <v>53</v>
      </c>
      <c r="B293">
        <v>7</v>
      </c>
      <c r="C293">
        <v>0</v>
      </c>
      <c r="D293">
        <v>1</v>
      </c>
      <c r="E293">
        <v>99</v>
      </c>
    </row>
    <row r="294">
      <c r="A294">
        <v>53</v>
      </c>
      <c r="B294">
        <v>6</v>
      </c>
      <c r="C294">
        <v>0</v>
      </c>
      <c r="D294">
        <v>1</v>
      </c>
      <c r="E294">
        <v>99</v>
      </c>
    </row>
    <row r="295">
      <c r="A295">
        <v>53</v>
      </c>
      <c r="B295">
        <v>58</v>
      </c>
      <c r="C295">
        <v>0</v>
      </c>
      <c r="D295">
        <v>1</v>
      </c>
      <c r="E295">
        <v>99</v>
      </c>
    </row>
    <row r="296">
      <c r="A296">
        <v>54</v>
      </c>
      <c r="B296">
        <v>7</v>
      </c>
      <c r="C296">
        <v>0</v>
      </c>
      <c r="D296">
        <v>1</v>
      </c>
      <c r="E296">
        <v>99</v>
      </c>
    </row>
    <row r="297">
      <c r="A297">
        <v>54</v>
      </c>
      <c r="B297">
        <v>6</v>
      </c>
      <c r="C297">
        <v>0</v>
      </c>
      <c r="D297">
        <v>1</v>
      </c>
      <c r="E297">
        <v>99</v>
      </c>
    </row>
    <row r="298">
      <c r="A298">
        <v>54</v>
      </c>
      <c r="B298">
        <v>58</v>
      </c>
      <c r="C298">
        <v>0</v>
      </c>
      <c r="D298">
        <v>1</v>
      </c>
      <c r="E298">
        <v>99</v>
      </c>
    </row>
    <row r="299">
      <c r="A299">
        <v>55</v>
      </c>
      <c r="B299">
        <v>7</v>
      </c>
      <c r="C299">
        <v>0</v>
      </c>
      <c r="D299">
        <v>1</v>
      </c>
      <c r="E299">
        <v>99</v>
      </c>
    </row>
    <row r="300">
      <c r="A300">
        <v>55</v>
      </c>
      <c r="B300">
        <v>6</v>
      </c>
      <c r="C300">
        <v>0</v>
      </c>
      <c r="D300">
        <v>1</v>
      </c>
      <c r="E300">
        <v>99</v>
      </c>
    </row>
    <row r="301">
      <c r="A301">
        <v>55</v>
      </c>
      <c r="B301">
        <v>58</v>
      </c>
      <c r="C301">
        <v>0</v>
      </c>
      <c r="D301">
        <v>1</v>
      </c>
      <c r="E301">
        <v>99</v>
      </c>
    </row>
    <row r="302">
      <c r="A302">
        <v>56</v>
      </c>
      <c r="B302">
        <v>7</v>
      </c>
      <c r="C302">
        <v>0</v>
      </c>
      <c r="D302">
        <v>1</v>
      </c>
      <c r="E302">
        <v>99</v>
      </c>
    </row>
    <row r="303">
      <c r="A303">
        <v>56</v>
      </c>
      <c r="B303">
        <v>6</v>
      </c>
      <c r="C303">
        <v>0</v>
      </c>
      <c r="D303">
        <v>1</v>
      </c>
      <c r="E303">
        <v>99</v>
      </c>
    </row>
    <row r="304">
      <c r="A304">
        <v>56</v>
      </c>
      <c r="B304">
        <v>58</v>
      </c>
      <c r="C304">
        <v>0</v>
      </c>
      <c r="D304">
        <v>1</v>
      </c>
      <c r="E304">
        <v>99</v>
      </c>
    </row>
    <row r="305">
      <c r="A305">
        <v>57</v>
      </c>
      <c r="B305">
        <v>7</v>
      </c>
      <c r="C305">
        <v>0</v>
      </c>
      <c r="D305">
        <v>1</v>
      </c>
      <c r="E305">
        <v>99</v>
      </c>
    </row>
    <row r="306">
      <c r="A306">
        <v>57</v>
      </c>
      <c r="B306">
        <v>6</v>
      </c>
      <c r="C306">
        <v>0</v>
      </c>
      <c r="D306">
        <v>1</v>
      </c>
      <c r="E306">
        <v>99</v>
      </c>
    </row>
    <row r="307">
      <c r="A307">
        <v>57</v>
      </c>
      <c r="B307">
        <v>58</v>
      </c>
      <c r="C307">
        <v>0</v>
      </c>
      <c r="D307">
        <v>1</v>
      </c>
      <c r="E307">
        <v>99</v>
      </c>
    </row>
    <row r="308">
      <c r="A308">
        <v>58</v>
      </c>
      <c r="B308">
        <v>7</v>
      </c>
      <c r="C308">
        <v>0</v>
      </c>
      <c r="D308">
        <v>1</v>
      </c>
      <c r="E308">
        <v>99</v>
      </c>
    </row>
    <row r="309">
      <c r="A309">
        <v>58</v>
      </c>
      <c r="B309">
        <v>6</v>
      </c>
      <c r="C309">
        <v>0</v>
      </c>
      <c r="D309">
        <v>1</v>
      </c>
      <c r="E309">
        <v>99</v>
      </c>
    </row>
    <row r="310">
      <c r="A310">
        <v>58</v>
      </c>
      <c r="B310">
        <v>58</v>
      </c>
      <c r="C310">
        <v>0</v>
      </c>
      <c r="D310">
        <v>1</v>
      </c>
      <c r="E310">
        <v>99</v>
      </c>
    </row>
    <row r="311">
      <c r="A311">
        <v>59</v>
      </c>
      <c r="B311">
        <v>7</v>
      </c>
      <c r="C311">
        <v>0</v>
      </c>
      <c r="D311">
        <v>1</v>
      </c>
      <c r="E311">
        <v>99</v>
      </c>
    </row>
    <row r="312">
      <c r="A312">
        <v>59</v>
      </c>
      <c r="B312">
        <v>6</v>
      </c>
      <c r="C312">
        <v>0</v>
      </c>
      <c r="D312">
        <v>1</v>
      </c>
      <c r="E312">
        <v>99</v>
      </c>
    </row>
    <row r="313">
      <c r="A313">
        <v>59</v>
      </c>
      <c r="B313">
        <v>58</v>
      </c>
      <c r="C313">
        <v>0</v>
      </c>
      <c r="D313">
        <v>1</v>
      </c>
      <c r="E313">
        <v>99</v>
      </c>
    </row>
    <row r="314">
      <c r="A314">
        <v>64</v>
      </c>
      <c r="B314">
        <v>7</v>
      </c>
      <c r="C314">
        <v>0</v>
      </c>
      <c r="D314">
        <v>1</v>
      </c>
      <c r="E314">
        <v>99</v>
      </c>
      <c t="s" r="F314">
        <v>867</v>
      </c>
      <c t="s" r="G314">
        <v>868</v>
      </c>
    </row>
    <row r="315">
      <c r="A315">
        <v>64</v>
      </c>
      <c r="B315">
        <v>6</v>
      </c>
      <c r="C315">
        <v>0</v>
      </c>
      <c r="D315">
        <v>1</v>
      </c>
      <c r="E315">
        <v>99</v>
      </c>
      <c t="s" r="F315">
        <v>869</v>
      </c>
      <c t="s" r="G315">
        <v>870</v>
      </c>
    </row>
    <row r="316">
      <c r="A316">
        <v>64</v>
      </c>
      <c r="B316">
        <v>58</v>
      </c>
      <c r="C316">
        <v>0</v>
      </c>
      <c r="D316">
        <v>1</v>
      </c>
      <c r="E316">
        <v>99</v>
      </c>
      <c t="s" r="F316">
        <v>871</v>
      </c>
      <c t="s" r="G316">
        <v>872</v>
      </c>
    </row>
    <row r="317">
      <c r="A317">
        <v>19</v>
      </c>
      <c r="B317">
        <v>7</v>
      </c>
      <c r="C317">
        <v>0</v>
      </c>
      <c r="D317">
        <v>1</v>
      </c>
      <c r="E317">
        <v>99</v>
      </c>
      <c t="s" r="F317">
        <v>873</v>
      </c>
      <c t="s" r="G317">
        <v>874</v>
      </c>
    </row>
    <row r="318">
      <c r="A318">
        <v>19</v>
      </c>
      <c r="B318">
        <v>58</v>
      </c>
      <c r="C318">
        <v>0</v>
      </c>
      <c r="D318">
        <v>1</v>
      </c>
      <c r="E318">
        <v>99</v>
      </c>
      <c t="s" r="F318">
        <v>875</v>
      </c>
      <c t="s" r="G318">
        <v>876</v>
      </c>
    </row>
    <row r="319">
      <c r="A319">
        <v>45</v>
      </c>
      <c r="B319">
        <v>7</v>
      </c>
      <c r="C319">
        <v>0</v>
      </c>
      <c r="D319">
        <v>1</v>
      </c>
      <c r="E319">
        <v>99</v>
      </c>
      <c t="s" r="F319">
        <v>877</v>
      </c>
      <c t="s" r="G319">
        <v>878</v>
      </c>
    </row>
    <row r="320">
      <c r="A320">
        <v>45</v>
      </c>
      <c r="B320">
        <v>7</v>
      </c>
      <c r="C320">
        <v>0</v>
      </c>
      <c r="D320">
        <v>2</v>
      </c>
      <c r="E320">
        <v>99</v>
      </c>
      <c t="s" r="F320">
        <v>879</v>
      </c>
      <c t="s" r="G320">
        <v>880</v>
      </c>
    </row>
    <row r="321">
      <c r="A321">
        <v>45</v>
      </c>
      <c r="B321">
        <v>6</v>
      </c>
      <c r="C321">
        <v>0</v>
      </c>
      <c r="D321">
        <v>1</v>
      </c>
      <c r="E321">
        <v>99</v>
      </c>
      <c t="s" r="F321">
        <v>881</v>
      </c>
      <c t="s" r="G321">
        <v>882</v>
      </c>
    </row>
    <row r="322">
      <c r="A322">
        <v>45</v>
      </c>
      <c r="B322">
        <v>8</v>
      </c>
      <c r="C322">
        <v>20</v>
      </c>
      <c r="D322">
        <v>1</v>
      </c>
      <c r="E322">
        <v>99</v>
      </c>
      <c t="s" r="F322">
        <v>883</v>
      </c>
      <c t="s" r="G322">
        <v>884</v>
      </c>
    </row>
    <row r="323">
      <c r="A323">
        <v>45</v>
      </c>
      <c r="B323">
        <v>8</v>
      </c>
      <c r="C323">
        <v>19</v>
      </c>
      <c r="D323">
        <v>1</v>
      </c>
      <c r="E323">
        <v>3</v>
      </c>
      <c t="s" r="F323">
        <v>885</v>
      </c>
    </row>
    <row r="324">
      <c r="A324">
        <v>45</v>
      </c>
      <c r="B324">
        <v>58</v>
      </c>
      <c r="C324">
        <v>0</v>
      </c>
      <c r="D324">
        <v>1</v>
      </c>
      <c r="E324">
        <v>99</v>
      </c>
      <c t="s" r="F324">
        <v>886</v>
      </c>
      <c t="s" r="G324">
        <v>887</v>
      </c>
    </row>
    <row r="325">
      <c r="A325">
        <v>45</v>
      </c>
      <c r="B325">
        <v>60</v>
      </c>
      <c r="C325">
        <v>0</v>
      </c>
      <c r="D325">
        <v>1</v>
      </c>
      <c r="E325">
        <v>99</v>
      </c>
    </row>
    <row r="326">
      <c r="A326">
        <v>12</v>
      </c>
      <c r="B326">
        <v>7</v>
      </c>
      <c r="C326">
        <v>0</v>
      </c>
      <c r="D326">
        <v>1</v>
      </c>
      <c r="E326">
        <v>99</v>
      </c>
      <c t="s" r="F326">
        <v>888</v>
      </c>
      <c t="s" r="G326">
        <v>889</v>
      </c>
    </row>
    <row r="327">
      <c r="A327">
        <v>12</v>
      </c>
      <c r="B327">
        <v>35</v>
      </c>
      <c r="C327">
        <v>14</v>
      </c>
      <c r="D327">
        <v>1</v>
      </c>
      <c r="E327">
        <v>99</v>
      </c>
    </row>
    <row r="328">
      <c r="A328">
        <v>12</v>
      </c>
      <c r="B328">
        <v>35</v>
      </c>
      <c r="C328">
        <v>16</v>
      </c>
      <c r="D328">
        <v>1</v>
      </c>
      <c r="E328">
        <v>99</v>
      </c>
    </row>
    <row r="329">
      <c r="A329">
        <v>12</v>
      </c>
      <c r="B329">
        <v>35</v>
      </c>
      <c r="C329">
        <v>15</v>
      </c>
      <c r="D329">
        <v>1</v>
      </c>
      <c r="E329">
        <v>99</v>
      </c>
    </row>
    <row r="330">
      <c r="A330">
        <v>39</v>
      </c>
      <c r="B330">
        <v>7</v>
      </c>
      <c r="C330">
        <v>0</v>
      </c>
      <c r="D330">
        <v>1</v>
      </c>
      <c r="E330">
        <v>99</v>
      </c>
      <c t="s" r="F330">
        <v>890</v>
      </c>
      <c t="s" r="G330">
        <v>891</v>
      </c>
    </row>
    <row r="331">
      <c r="A331">
        <v>39</v>
      </c>
      <c r="B331">
        <v>7</v>
      </c>
      <c r="C331">
        <v>41</v>
      </c>
      <c r="D331">
        <v>1</v>
      </c>
      <c r="E331">
        <v>99</v>
      </c>
    </row>
    <row r="332">
      <c r="A332">
        <v>39</v>
      </c>
      <c r="B332">
        <v>7</v>
      </c>
      <c r="C332">
        <v>41</v>
      </c>
      <c r="D332">
        <v>2</v>
      </c>
      <c r="E332">
        <v>99</v>
      </c>
      <c t="s" r="F332">
        <v>892</v>
      </c>
      <c t="s" r="G332">
        <v>893</v>
      </c>
    </row>
    <row r="333">
      <c r="A333">
        <v>39</v>
      </c>
      <c r="B333">
        <v>4</v>
      </c>
      <c r="C333">
        <v>0</v>
      </c>
      <c r="D333">
        <v>1</v>
      </c>
      <c r="E333">
        <v>99</v>
      </c>
      <c t="s" r="F333">
        <v>894</v>
      </c>
      <c t="s" r="G333">
        <v>895</v>
      </c>
    </row>
    <row r="334">
      <c r="A334">
        <v>39</v>
      </c>
      <c r="B334">
        <v>3</v>
      </c>
      <c r="C334">
        <v>14</v>
      </c>
      <c r="D334">
        <v>1</v>
      </c>
      <c r="E334">
        <v>99</v>
      </c>
      <c t="s" r="F334">
        <v>896</v>
      </c>
      <c t="s" r="G334">
        <v>897</v>
      </c>
    </row>
    <row r="335">
      <c r="A335">
        <v>39</v>
      </c>
      <c r="B335">
        <v>3</v>
      </c>
      <c r="C335">
        <v>16</v>
      </c>
      <c r="D335">
        <v>1</v>
      </c>
      <c r="E335">
        <v>99</v>
      </c>
      <c t="s" r="F335">
        <v>898</v>
      </c>
      <c t="s" r="G335">
        <v>899</v>
      </c>
    </row>
    <row r="336">
      <c r="A336">
        <v>39</v>
      </c>
      <c r="B336">
        <v>3</v>
      </c>
      <c r="C336">
        <v>15</v>
      </c>
      <c r="D336">
        <v>1</v>
      </c>
      <c r="E336">
        <v>99</v>
      </c>
      <c t="s" r="F336">
        <v>900</v>
      </c>
      <c t="s" r="G336">
        <v>901</v>
      </c>
    </row>
    <row r="337">
      <c r="A337">
        <v>16</v>
      </c>
      <c r="B337">
        <v>7</v>
      </c>
      <c r="C337">
        <v>0</v>
      </c>
      <c r="D337">
        <v>1</v>
      </c>
      <c r="E337">
        <v>99</v>
      </c>
    </row>
    <row r="338">
      <c r="A338">
        <v>16</v>
      </c>
      <c r="B338">
        <v>6</v>
      </c>
      <c r="C338">
        <v>0</v>
      </c>
      <c r="D338">
        <v>1</v>
      </c>
      <c r="E338">
        <v>99</v>
      </c>
    </row>
    <row r="339">
      <c r="A339">
        <v>16</v>
      </c>
      <c r="B339">
        <v>58</v>
      </c>
      <c r="C339">
        <v>0</v>
      </c>
      <c r="D339">
        <v>1</v>
      </c>
      <c r="E339">
        <v>3</v>
      </c>
      <c t="s" r="F339">
        <v>482</v>
      </c>
    </row>
    <row r="340">
      <c r="A340">
        <v>22</v>
      </c>
      <c r="B340">
        <v>7</v>
      </c>
      <c r="C340">
        <v>0</v>
      </c>
      <c r="D340">
        <v>1</v>
      </c>
      <c r="E340">
        <v>99</v>
      </c>
      <c t="s" r="F340">
        <v>902</v>
      </c>
      <c t="s" r="G340">
        <v>903</v>
      </c>
    </row>
    <row r="341">
      <c r="A341">
        <v>22</v>
      </c>
      <c r="B341">
        <v>7</v>
      </c>
      <c r="C341">
        <v>0</v>
      </c>
      <c r="D341">
        <v>2</v>
      </c>
      <c r="E341">
        <v>99</v>
      </c>
      <c t="s" r="F341">
        <v>904</v>
      </c>
      <c t="s" r="G341">
        <v>905</v>
      </c>
    </row>
    <row r="342">
      <c r="A342">
        <v>22</v>
      </c>
      <c r="B342">
        <v>6</v>
      </c>
      <c r="C342">
        <v>0</v>
      </c>
      <c r="D342">
        <v>1</v>
      </c>
      <c r="E342">
        <v>99</v>
      </c>
      <c t="s" r="F342">
        <v>906</v>
      </c>
      <c t="s" r="G342">
        <v>907</v>
      </c>
    </row>
    <row r="343">
      <c r="A343">
        <v>22</v>
      </c>
      <c r="B343">
        <v>58</v>
      </c>
      <c r="C343">
        <v>0</v>
      </c>
      <c r="D343">
        <v>1</v>
      </c>
      <c r="E343">
        <v>3</v>
      </c>
      <c t="s" r="F343">
        <v>482</v>
      </c>
    </row>
    <row r="344">
      <c r="A344">
        <v>23</v>
      </c>
      <c r="B344">
        <v>7</v>
      </c>
      <c r="C344">
        <v>0</v>
      </c>
      <c r="D344">
        <v>1</v>
      </c>
      <c r="E344">
        <v>99</v>
      </c>
      <c t="s" r="F344">
        <v>908</v>
      </c>
      <c t="s" r="G344">
        <v>909</v>
      </c>
    </row>
    <row r="345">
      <c r="A345">
        <v>23</v>
      </c>
      <c r="B345">
        <v>6</v>
      </c>
      <c r="C345">
        <v>0</v>
      </c>
      <c r="D345">
        <v>1</v>
      </c>
      <c r="E345">
        <v>99</v>
      </c>
      <c t="s" r="F345">
        <v>910</v>
      </c>
      <c t="s" r="G345">
        <v>911</v>
      </c>
    </row>
    <row r="346">
      <c r="A346">
        <v>23</v>
      </c>
      <c r="B346">
        <v>58</v>
      </c>
      <c r="C346">
        <v>0</v>
      </c>
      <c r="D346">
        <v>1</v>
      </c>
      <c r="E346">
        <v>3</v>
      </c>
      <c t="s" r="F346">
        <v>482</v>
      </c>
    </row>
    <row r="347">
      <c r="A347">
        <v>24</v>
      </c>
      <c r="B347">
        <v>7</v>
      </c>
      <c r="C347">
        <v>0</v>
      </c>
      <c r="D347">
        <v>1</v>
      </c>
      <c r="E347">
        <v>99</v>
      </c>
      <c t="s" r="F347">
        <v>912</v>
      </c>
      <c t="s" r="G347">
        <v>913</v>
      </c>
    </row>
    <row r="348">
      <c r="A348">
        <v>24</v>
      </c>
      <c r="B348">
        <v>6</v>
      </c>
      <c r="C348">
        <v>0</v>
      </c>
      <c r="D348">
        <v>1</v>
      </c>
      <c r="E348">
        <v>99</v>
      </c>
    </row>
    <row r="349">
      <c r="A349">
        <v>24</v>
      </c>
      <c r="B349">
        <v>58</v>
      </c>
      <c r="C349">
        <v>0</v>
      </c>
      <c r="D349">
        <v>1</v>
      </c>
      <c r="E349">
        <v>3</v>
      </c>
      <c t="s" r="F349">
        <v>482</v>
      </c>
    </row>
    <row r="350">
      <c r="A350">
        <v>20</v>
      </c>
      <c r="B350">
        <v>7</v>
      </c>
      <c r="C350">
        <v>7</v>
      </c>
      <c r="D350">
        <v>1</v>
      </c>
      <c r="E350">
        <v>99</v>
      </c>
      <c t="s" r="F350">
        <v>914</v>
      </c>
      <c t="s" r="G350">
        <v>915</v>
      </c>
    </row>
    <row r="351">
      <c r="A351">
        <v>20</v>
      </c>
      <c r="B351">
        <v>7</v>
      </c>
      <c r="C351">
        <v>8</v>
      </c>
      <c r="D351">
        <v>1</v>
      </c>
      <c r="E351">
        <v>99</v>
      </c>
      <c t="s" r="F351">
        <v>916</v>
      </c>
      <c t="s" r="G351">
        <v>917</v>
      </c>
    </row>
    <row r="352">
      <c r="A352">
        <v>20</v>
      </c>
      <c r="B352">
        <v>58</v>
      </c>
      <c r="C352">
        <v>7</v>
      </c>
      <c r="D352">
        <v>1</v>
      </c>
      <c r="E352">
        <v>3</v>
      </c>
      <c t="s" r="F352">
        <v>482</v>
      </c>
    </row>
    <row r="353">
      <c r="A353">
        <v>20</v>
      </c>
      <c r="B353">
        <v>58</v>
      </c>
      <c r="C353">
        <v>8</v>
      </c>
      <c r="D353">
        <v>1</v>
      </c>
      <c r="E353">
        <v>3</v>
      </c>
      <c t="s" r="F353">
        <v>482</v>
      </c>
    </row>
    <row r="354">
      <c r="A354">
        <v>20</v>
      </c>
      <c r="B354">
        <v>59</v>
      </c>
      <c r="C354">
        <v>9</v>
      </c>
      <c r="D354">
        <v>1</v>
      </c>
      <c r="E354">
        <v>99</v>
      </c>
      <c t="s" r="F354">
        <v>918</v>
      </c>
      <c t="s" r="G354">
        <v>919</v>
      </c>
    </row>
    <row r="355">
      <c r="A355">
        <v>20</v>
      </c>
      <c r="B355">
        <v>59</v>
      </c>
      <c r="C355">
        <v>9</v>
      </c>
      <c r="D355">
        <v>2</v>
      </c>
      <c r="E355">
        <v>99</v>
      </c>
      <c t="s" r="F355">
        <v>920</v>
      </c>
      <c t="s" r="G355">
        <v>921</v>
      </c>
    </row>
    <row r="356">
      <c r="A356">
        <v>20</v>
      </c>
      <c r="B356">
        <v>59</v>
      </c>
      <c r="C356">
        <v>10</v>
      </c>
      <c r="D356">
        <v>1</v>
      </c>
      <c r="E356">
        <v>99</v>
      </c>
      <c t="s" r="F356">
        <v>922</v>
      </c>
      <c t="s" r="G356">
        <v>923</v>
      </c>
    </row>
    <row r="357">
      <c r="A357">
        <v>21</v>
      </c>
      <c r="B357">
        <v>7</v>
      </c>
      <c r="C357">
        <v>9</v>
      </c>
      <c r="D357">
        <v>1</v>
      </c>
      <c r="E357">
        <v>99</v>
      </c>
      <c t="s" r="F357">
        <v>924</v>
      </c>
      <c t="s" r="G357">
        <v>925</v>
      </c>
    </row>
    <row r="358">
      <c r="A358">
        <v>21</v>
      </c>
      <c r="B358">
        <v>7</v>
      </c>
      <c r="C358">
        <v>10</v>
      </c>
      <c r="D358">
        <v>1</v>
      </c>
      <c r="E358">
        <v>99</v>
      </c>
      <c t="s" r="F358">
        <v>926</v>
      </c>
      <c t="s" r="G358">
        <v>927</v>
      </c>
    </row>
    <row r="359">
      <c r="A359">
        <v>21</v>
      </c>
      <c r="B359">
        <v>58</v>
      </c>
      <c r="C359">
        <v>9</v>
      </c>
      <c r="D359">
        <v>1</v>
      </c>
      <c r="E359">
        <v>3</v>
      </c>
      <c t="s" r="F359">
        <v>482</v>
      </c>
    </row>
    <row r="360">
      <c r="A360">
        <v>21</v>
      </c>
      <c r="B360">
        <v>58</v>
      </c>
      <c r="C360">
        <v>10</v>
      </c>
      <c r="D360">
        <v>1</v>
      </c>
      <c r="E360">
        <v>3</v>
      </c>
      <c t="s" r="F360">
        <v>482</v>
      </c>
    </row>
    <row r="361">
      <c r="A361">
        <v>21</v>
      </c>
      <c r="B361">
        <v>40</v>
      </c>
      <c r="C361">
        <v>9</v>
      </c>
      <c r="D361">
        <v>1</v>
      </c>
      <c r="E361">
        <v>99</v>
      </c>
    </row>
    <row r="362">
      <c r="A362">
        <v>21</v>
      </c>
      <c r="B362">
        <v>40</v>
      </c>
      <c r="C362">
        <v>10</v>
      </c>
      <c r="D362">
        <v>1</v>
      </c>
      <c r="E362">
        <v>99</v>
      </c>
    </row>
    <row r="363">
      <c r="A363">
        <v>35</v>
      </c>
      <c r="B363">
        <v>7</v>
      </c>
      <c r="C363">
        <v>0</v>
      </c>
      <c r="D363">
        <v>1</v>
      </c>
      <c r="E363">
        <v>99</v>
      </c>
      <c t="s" r="F363">
        <v>928</v>
      </c>
      <c t="s" r="G363">
        <v>929</v>
      </c>
    </row>
    <row r="364">
      <c r="A364">
        <v>35</v>
      </c>
      <c r="B364">
        <v>6</v>
      </c>
      <c r="C364">
        <v>0</v>
      </c>
      <c r="D364">
        <v>1</v>
      </c>
      <c r="E364">
        <v>99</v>
      </c>
      <c t="s" r="F364">
        <v>930</v>
      </c>
      <c t="s" r="G364">
        <v>931</v>
      </c>
    </row>
    <row r="365">
      <c r="A365">
        <v>35</v>
      </c>
      <c r="B365">
        <v>58</v>
      </c>
      <c r="C365">
        <v>0</v>
      </c>
      <c r="D365">
        <v>1</v>
      </c>
      <c r="E365">
        <v>99</v>
      </c>
      <c t="s" r="F365">
        <v>932</v>
      </c>
      <c t="s" r="G365">
        <v>933</v>
      </c>
    </row>
  </sheetData>
  <mergeCells count="1">
    <mergeCell ref="H58:I58"/>
  </mergeCells>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cfRule priority="1" type="cellIs" operator="equal" stopIfTrue="1" dxfId="4">
      <formula>"1"</formula>
    </cfRule>
    <cfRule priority="2" type="cellIs" operator="equal" stopIfTrue="1" dxfId="5">
      <formula>"8"</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cfRule text="!!!" priority="1" type="containsText" operator="containsText" stopIfTrue="1" dxfId="6">
      <formula>NOT(ISERROR(SEARCH("!!!", F1)))</formula>
    </cfRule>
    <cfRule priority="2" type="containsBlanks" stopIfTrue="1" dxfId="6">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cfRule priority="1" type="cellIs" operator="greaterThan" stopIfTrue="1" dxfId="7">
      <formula>1</formula>
    </cfRule>
  </conditionalFormatting>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43"/>
    <col min="2" customWidth="1" max="2" width="5.57"/>
    <col min="3" customWidth="1" max="3" width="4.71"/>
    <col min="4" customWidth="1" max="4" width="5.71"/>
    <col min="5" customWidth="1" max="5" width="4.86"/>
    <col min="6" customWidth="1" max="6" width="34.43"/>
    <col min="7" customWidth="1" max="7" width="37.86"/>
  </cols>
  <sheetData>
    <row r="1">
      <c r="A1">
        <v>12</v>
      </c>
      <c r="B1">
        <v>7</v>
      </c>
      <c r="C1">
        <v>0</v>
      </c>
      <c r="D1">
        <v>1</v>
      </c>
      <c r="E1">
        <v>99</v>
      </c>
      <c t="s" r="F1">
        <v>10464</v>
      </c>
      <c t="s" r="G1">
        <v>10465</v>
      </c>
    </row>
    <row r="2">
      <c r="A2">
        <v>31</v>
      </c>
      <c r="B2">
        <v>7</v>
      </c>
      <c r="C2">
        <v>0</v>
      </c>
      <c r="D2">
        <v>1</v>
      </c>
      <c r="E2">
        <v>99</v>
      </c>
      <c t="s" r="F2">
        <v>10466</v>
      </c>
      <c t="s" r="G2">
        <v>10467</v>
      </c>
    </row>
    <row r="3">
      <c r="A3">
        <v>31</v>
      </c>
      <c r="B3">
        <v>12</v>
      </c>
      <c r="C3">
        <v>0</v>
      </c>
      <c r="D3">
        <v>1</v>
      </c>
      <c r="E3">
        <v>1</v>
      </c>
      <c t="s" r="F3">
        <v>10468</v>
      </c>
      <c t="s" r="G3">
        <v>10469</v>
      </c>
    </row>
    <row r="4">
      <c r="A4">
        <v>16</v>
      </c>
      <c r="B4">
        <v>7</v>
      </c>
      <c r="C4">
        <v>0</v>
      </c>
      <c r="D4">
        <v>1</v>
      </c>
      <c r="E4">
        <v>99</v>
      </c>
      <c t="s" r="F4">
        <v>10470</v>
      </c>
      <c t="s" r="G4">
        <v>10471</v>
      </c>
    </row>
    <row r="5">
      <c r="A5">
        <v>16</v>
      </c>
      <c r="B5">
        <v>9</v>
      </c>
      <c r="C5">
        <v>0</v>
      </c>
      <c r="D5">
        <v>1</v>
      </c>
      <c r="E5">
        <v>1</v>
      </c>
      <c t="s" r="F5">
        <v>10472</v>
      </c>
      <c t="s" r="G5">
        <v>10473</v>
      </c>
    </row>
    <row r="6">
      <c r="A6">
        <v>16</v>
      </c>
      <c r="B6">
        <v>8</v>
      </c>
      <c r="C6">
        <v>0</v>
      </c>
      <c r="D6">
        <v>1</v>
      </c>
      <c r="E6">
        <v>99</v>
      </c>
      <c t="s" r="F6">
        <v>10474</v>
      </c>
      <c t="s" r="G6">
        <v>10475</v>
      </c>
    </row>
    <row r="7">
      <c r="A7">
        <v>16</v>
      </c>
      <c r="B7">
        <v>8</v>
      </c>
      <c r="C7">
        <v>0</v>
      </c>
      <c r="D7">
        <v>2</v>
      </c>
      <c r="E7">
        <v>1</v>
      </c>
      <c t="s" r="F7">
        <v>10476</v>
      </c>
      <c t="s" r="G7">
        <v>10477</v>
      </c>
    </row>
    <row r="8">
      <c r="A8">
        <v>16</v>
      </c>
      <c r="B8">
        <v>12</v>
      </c>
      <c r="C8">
        <v>0</v>
      </c>
      <c r="D8">
        <v>1</v>
      </c>
      <c r="E8">
        <v>1</v>
      </c>
    </row>
    <row r="9">
      <c r="A9">
        <v>23</v>
      </c>
      <c r="B9">
        <v>0</v>
      </c>
      <c r="C9">
        <v>0</v>
      </c>
      <c r="D9">
        <v>1</v>
      </c>
      <c r="E9">
        <v>99</v>
      </c>
    </row>
    <row r="10">
      <c r="A10">
        <v>23</v>
      </c>
      <c r="B10">
        <v>7</v>
      </c>
      <c r="C10">
        <v>15</v>
      </c>
      <c r="D10">
        <v>1</v>
      </c>
      <c r="E10">
        <v>99</v>
      </c>
      <c t="s" r="F10">
        <v>10478</v>
      </c>
      <c t="s" r="G10">
        <v>10479</v>
      </c>
    </row>
    <row r="11">
      <c r="A11">
        <v>23</v>
      </c>
      <c r="B11">
        <v>7</v>
      </c>
      <c r="C11">
        <v>18</v>
      </c>
      <c r="D11">
        <v>1</v>
      </c>
      <c r="E11">
        <v>99</v>
      </c>
      <c t="s" r="F11">
        <v>10480</v>
      </c>
      <c t="s" r="G11">
        <v>10481</v>
      </c>
    </row>
    <row r="12">
      <c r="A12">
        <v>23</v>
      </c>
      <c r="B12">
        <v>7</v>
      </c>
      <c r="C12">
        <v>19</v>
      </c>
      <c r="D12">
        <v>1</v>
      </c>
      <c r="E12">
        <v>99</v>
      </c>
      <c t="s" r="F12">
        <v>10482</v>
      </c>
      <c t="s" r="G12">
        <v>10483</v>
      </c>
    </row>
    <row r="13">
      <c r="A13">
        <v>23</v>
      </c>
      <c r="B13">
        <v>9</v>
      </c>
      <c r="C13">
        <v>0</v>
      </c>
      <c r="D13">
        <v>1</v>
      </c>
      <c r="E13">
        <v>99</v>
      </c>
    </row>
    <row r="14">
      <c r="A14">
        <v>23</v>
      </c>
      <c r="B14">
        <v>6</v>
      </c>
      <c r="C14">
        <v>15</v>
      </c>
      <c r="D14">
        <v>1</v>
      </c>
      <c r="E14">
        <v>3</v>
      </c>
      <c t="s" r="F14">
        <v>482</v>
      </c>
    </row>
    <row r="15">
      <c r="A15">
        <v>23</v>
      </c>
      <c r="B15">
        <v>6</v>
      </c>
      <c r="C15">
        <v>18</v>
      </c>
      <c r="D15">
        <v>1</v>
      </c>
      <c r="E15">
        <v>99</v>
      </c>
      <c t="s" r="F15">
        <v>10484</v>
      </c>
      <c t="s" r="G15">
        <v>10485</v>
      </c>
    </row>
    <row r="16">
      <c r="A16">
        <v>23</v>
      </c>
      <c r="B16">
        <v>6</v>
      </c>
      <c r="C16">
        <v>19</v>
      </c>
      <c r="D16">
        <v>1</v>
      </c>
      <c r="E16">
        <v>99</v>
      </c>
    </row>
    <row r="17">
      <c r="A17">
        <v>23</v>
      </c>
      <c r="B17">
        <v>8</v>
      </c>
      <c r="C17">
        <v>0</v>
      </c>
      <c r="D17">
        <v>1</v>
      </c>
      <c r="E17">
        <v>99</v>
      </c>
    </row>
    <row r="18">
      <c r="A18">
        <v>23</v>
      </c>
      <c r="B18">
        <v>12</v>
      </c>
      <c r="C18">
        <v>0</v>
      </c>
      <c r="D18">
        <v>1</v>
      </c>
      <c r="E18">
        <v>99</v>
      </c>
    </row>
    <row r="19">
      <c r="A19">
        <v>24</v>
      </c>
      <c r="B19">
        <v>0</v>
      </c>
      <c r="C19">
        <v>0</v>
      </c>
      <c r="D19">
        <v>1</v>
      </c>
      <c r="E19">
        <v>99</v>
      </c>
      <c t="s" r="F19">
        <v>10486</v>
      </c>
      <c t="s" r="G19">
        <v>10487</v>
      </c>
    </row>
    <row r="20">
      <c r="A20">
        <v>24</v>
      </c>
      <c r="B20">
        <v>7</v>
      </c>
      <c r="C20">
        <v>10</v>
      </c>
      <c r="D20">
        <v>1</v>
      </c>
      <c r="E20">
        <v>99</v>
      </c>
    </row>
    <row r="21">
      <c r="A21">
        <v>24</v>
      </c>
      <c r="B21">
        <v>7</v>
      </c>
      <c r="C21">
        <v>9</v>
      </c>
      <c r="D21">
        <v>1</v>
      </c>
      <c r="E21">
        <v>99</v>
      </c>
    </row>
    <row r="22">
      <c r="A22">
        <v>24</v>
      </c>
      <c r="B22">
        <v>9</v>
      </c>
      <c r="C22">
        <v>0</v>
      </c>
      <c r="D22">
        <v>1</v>
      </c>
      <c r="E22">
        <v>99</v>
      </c>
      <c t="s" r="F22">
        <v>10488</v>
      </c>
      <c t="s" r="G22">
        <v>10489</v>
      </c>
    </row>
    <row r="23">
      <c r="A23">
        <v>24</v>
      </c>
      <c r="B23">
        <v>6</v>
      </c>
      <c r="C23">
        <v>0</v>
      </c>
      <c r="D23">
        <v>1</v>
      </c>
      <c r="E23">
        <v>99</v>
      </c>
    </row>
    <row r="24">
      <c r="A24">
        <v>24</v>
      </c>
      <c r="B24">
        <v>8</v>
      </c>
      <c r="C24">
        <v>0</v>
      </c>
      <c r="D24">
        <v>1</v>
      </c>
      <c r="E24">
        <v>99</v>
      </c>
      <c t="s" r="F24">
        <v>10490</v>
      </c>
      <c t="s" r="G24">
        <v>10491</v>
      </c>
    </row>
    <row r="25">
      <c r="A25">
        <v>24</v>
      </c>
      <c r="B25">
        <v>12</v>
      </c>
      <c r="C25">
        <v>0</v>
      </c>
      <c r="D25">
        <v>1</v>
      </c>
      <c r="E25">
        <v>99</v>
      </c>
      <c t="s" r="F25">
        <v>10492</v>
      </c>
      <c t="s" r="G25">
        <v>10493</v>
      </c>
    </row>
    <row r="26">
      <c r="A26">
        <v>25</v>
      </c>
      <c r="B26">
        <v>0</v>
      </c>
      <c r="C26">
        <v>0</v>
      </c>
      <c r="D26">
        <v>1</v>
      </c>
      <c r="E26">
        <v>99</v>
      </c>
    </row>
    <row r="27">
      <c r="A27">
        <v>25</v>
      </c>
      <c r="B27">
        <v>7</v>
      </c>
      <c r="C27">
        <v>0</v>
      </c>
      <c r="D27">
        <v>1</v>
      </c>
      <c r="E27">
        <v>99</v>
      </c>
      <c t="s" r="F27">
        <v>10494</v>
      </c>
      <c t="s" r="G27">
        <v>10495</v>
      </c>
    </row>
    <row r="28">
      <c r="A28">
        <v>25</v>
      </c>
      <c r="B28">
        <v>9</v>
      </c>
      <c r="C28">
        <v>0</v>
      </c>
      <c r="D28">
        <v>1</v>
      </c>
      <c r="E28">
        <v>99</v>
      </c>
      <c t="s" r="F28">
        <v>10496</v>
      </c>
      <c t="s" r="G28">
        <v>10497</v>
      </c>
    </row>
    <row r="29">
      <c r="A29">
        <v>25</v>
      </c>
      <c r="B29">
        <v>6</v>
      </c>
      <c r="C29">
        <v>0</v>
      </c>
      <c r="D29">
        <v>1</v>
      </c>
      <c r="E29">
        <v>99</v>
      </c>
    </row>
    <row r="30">
      <c r="A30">
        <v>25</v>
      </c>
      <c r="B30">
        <v>8</v>
      </c>
      <c r="C30">
        <v>0</v>
      </c>
      <c r="D30">
        <v>1</v>
      </c>
      <c r="E30">
        <v>99</v>
      </c>
    </row>
    <row r="31">
      <c r="A31">
        <v>25</v>
      </c>
      <c r="B31">
        <v>12</v>
      </c>
      <c r="C31">
        <v>0</v>
      </c>
      <c r="D31">
        <v>1</v>
      </c>
      <c r="E31">
        <v>99</v>
      </c>
    </row>
    <row r="32">
      <c r="A32">
        <v>19</v>
      </c>
      <c r="B32">
        <v>0</v>
      </c>
      <c r="C32">
        <v>0</v>
      </c>
      <c r="D32">
        <v>1</v>
      </c>
      <c r="E32">
        <v>99</v>
      </c>
    </row>
    <row r="33">
      <c r="A33">
        <v>19</v>
      </c>
      <c r="B33">
        <v>7</v>
      </c>
      <c r="C33">
        <v>0</v>
      </c>
      <c r="D33">
        <v>1</v>
      </c>
      <c r="E33">
        <v>99</v>
      </c>
      <c t="s" r="F33">
        <v>10498</v>
      </c>
      <c t="s" r="G33">
        <v>10499</v>
      </c>
    </row>
    <row r="34">
      <c r="A34">
        <v>19</v>
      </c>
      <c r="B34">
        <v>9</v>
      </c>
      <c r="C34">
        <v>11</v>
      </c>
      <c r="D34">
        <v>1</v>
      </c>
      <c r="E34">
        <v>47</v>
      </c>
    </row>
    <row r="35">
      <c r="A35">
        <v>19</v>
      </c>
      <c r="B35">
        <v>9</v>
      </c>
      <c r="C35">
        <v>14</v>
      </c>
      <c r="D35">
        <v>1</v>
      </c>
      <c r="E35">
        <v>47</v>
      </c>
    </row>
    <row r="36">
      <c r="A36">
        <v>19</v>
      </c>
      <c r="B36">
        <v>9</v>
      </c>
      <c r="C36">
        <v>12</v>
      </c>
      <c r="D36">
        <v>1</v>
      </c>
      <c r="E36">
        <v>47</v>
      </c>
    </row>
    <row r="37">
      <c r="A37">
        <v>19</v>
      </c>
      <c r="B37">
        <v>6</v>
      </c>
      <c r="C37">
        <v>0</v>
      </c>
      <c r="D37">
        <v>1</v>
      </c>
      <c r="E37">
        <v>99</v>
      </c>
      <c t="s" r="F37">
        <v>10500</v>
      </c>
      <c t="s" r="G37">
        <v>10501</v>
      </c>
    </row>
    <row r="38">
      <c r="A38">
        <v>19</v>
      </c>
      <c r="B38">
        <v>8</v>
      </c>
      <c r="C38">
        <v>11</v>
      </c>
      <c r="D38">
        <v>1</v>
      </c>
      <c r="E38">
        <v>47</v>
      </c>
      <c t="s" r="F38">
        <v>1206</v>
      </c>
    </row>
    <row r="39">
      <c r="A39">
        <v>19</v>
      </c>
      <c r="B39">
        <v>8</v>
      </c>
      <c r="C39">
        <v>11</v>
      </c>
      <c r="D39">
        <v>2</v>
      </c>
      <c r="E39">
        <v>1</v>
      </c>
      <c t="s" r="F39">
        <v>10502</v>
      </c>
      <c t="s" r="G39">
        <v>10503</v>
      </c>
    </row>
    <row r="40">
      <c r="A40">
        <v>19</v>
      </c>
      <c r="B40">
        <v>8</v>
      </c>
      <c r="C40">
        <v>14</v>
      </c>
      <c r="D40">
        <v>1</v>
      </c>
      <c r="E40">
        <v>3</v>
      </c>
      <c t="s" r="F40">
        <v>482</v>
      </c>
    </row>
    <row r="41">
      <c r="A41">
        <v>19</v>
      </c>
      <c r="B41">
        <v>8</v>
      </c>
      <c r="C41">
        <v>12</v>
      </c>
      <c r="D41">
        <v>1</v>
      </c>
      <c r="E41">
        <v>47</v>
      </c>
      <c t="s" r="F41">
        <v>1206</v>
      </c>
    </row>
    <row r="42">
      <c r="A42">
        <v>19</v>
      </c>
      <c r="B42">
        <v>8</v>
      </c>
      <c r="C42">
        <v>12</v>
      </c>
      <c r="D42">
        <v>2</v>
      </c>
      <c r="E42">
        <v>99</v>
      </c>
      <c t="s" r="F42">
        <v>10504</v>
      </c>
      <c t="s" r="G42">
        <v>10505</v>
      </c>
    </row>
    <row r="43">
      <c r="A43">
        <v>19</v>
      </c>
      <c r="B43">
        <v>12</v>
      </c>
      <c r="C43">
        <v>0</v>
      </c>
      <c r="D43">
        <v>1</v>
      </c>
      <c r="E43">
        <v>99</v>
      </c>
      <c t="s" r="F43">
        <v>10506</v>
      </c>
      <c t="s" r="G43">
        <v>10507</v>
      </c>
    </row>
    <row r="44">
      <c r="A44">
        <v>21</v>
      </c>
      <c r="B44">
        <v>0</v>
      </c>
      <c r="C44">
        <v>0</v>
      </c>
      <c r="D44">
        <v>1</v>
      </c>
      <c r="E44">
        <v>99</v>
      </c>
    </row>
    <row r="45">
      <c r="A45">
        <v>21</v>
      </c>
      <c r="B45">
        <v>7</v>
      </c>
      <c r="C45">
        <v>0</v>
      </c>
      <c r="D45">
        <v>1</v>
      </c>
      <c r="E45">
        <v>99</v>
      </c>
      <c t="s" r="F45">
        <v>10508</v>
      </c>
      <c t="s" r="G45">
        <v>10509</v>
      </c>
    </row>
    <row r="46">
      <c r="A46">
        <v>21</v>
      </c>
      <c r="B46">
        <v>9</v>
      </c>
      <c r="C46">
        <v>0</v>
      </c>
      <c r="D46">
        <v>1</v>
      </c>
      <c r="E46">
        <v>3</v>
      </c>
      <c t="s" r="F46">
        <v>482</v>
      </c>
    </row>
    <row r="47">
      <c r="A47">
        <v>21</v>
      </c>
      <c r="B47">
        <v>6</v>
      </c>
      <c r="C47">
        <v>0</v>
      </c>
      <c r="D47">
        <v>1</v>
      </c>
      <c r="E47">
        <v>99</v>
      </c>
      <c t="s" r="F47">
        <v>10510</v>
      </c>
      <c t="s" r="G47">
        <v>10511</v>
      </c>
    </row>
    <row r="48">
      <c r="A48">
        <v>21</v>
      </c>
      <c r="B48">
        <v>8</v>
      </c>
      <c r="C48">
        <v>0</v>
      </c>
      <c r="D48">
        <v>1</v>
      </c>
      <c r="E48">
        <v>99</v>
      </c>
      <c t="s" r="F48">
        <v>10512</v>
      </c>
      <c t="s" r="G48">
        <v>10513</v>
      </c>
    </row>
    <row r="49">
      <c r="A49">
        <v>21</v>
      </c>
      <c r="B49">
        <v>12</v>
      </c>
      <c r="C49">
        <v>0</v>
      </c>
      <c r="D49">
        <v>1</v>
      </c>
      <c r="E49">
        <v>99</v>
      </c>
    </row>
    <row r="50">
      <c r="A50">
        <v>28</v>
      </c>
      <c r="B50">
        <v>0</v>
      </c>
      <c r="C50">
        <v>0</v>
      </c>
      <c r="D50">
        <v>1</v>
      </c>
      <c r="E50">
        <v>99</v>
      </c>
      <c t="s" r="F50">
        <v>10514</v>
      </c>
      <c t="s" r="G50">
        <v>10515</v>
      </c>
    </row>
    <row r="51">
      <c r="A51">
        <v>28</v>
      </c>
      <c r="B51">
        <v>7</v>
      </c>
      <c r="C51">
        <v>0</v>
      </c>
      <c r="D51">
        <v>1</v>
      </c>
      <c r="E51">
        <v>99</v>
      </c>
      <c t="s" r="F51">
        <v>10516</v>
      </c>
      <c t="s" r="G51">
        <v>10517</v>
      </c>
    </row>
    <row r="52">
      <c r="A52">
        <v>28</v>
      </c>
      <c r="B52">
        <v>7</v>
      </c>
      <c r="C52">
        <v>0</v>
      </c>
      <c r="D52">
        <v>2</v>
      </c>
      <c r="E52">
        <v>1</v>
      </c>
      <c t="s" r="F52">
        <v>10518</v>
      </c>
      <c t="s" r="G52">
        <v>10519</v>
      </c>
    </row>
    <row r="53">
      <c r="A53">
        <v>28</v>
      </c>
      <c r="B53">
        <v>9</v>
      </c>
      <c r="C53">
        <v>0</v>
      </c>
      <c r="D53">
        <v>1</v>
      </c>
      <c r="E53">
        <v>99</v>
      </c>
    </row>
    <row r="54">
      <c r="A54">
        <v>28</v>
      </c>
      <c r="B54">
        <v>6</v>
      </c>
      <c r="C54">
        <v>0</v>
      </c>
      <c r="D54">
        <v>1</v>
      </c>
      <c r="E54">
        <v>99</v>
      </c>
    </row>
    <row r="55">
      <c r="A55">
        <v>28</v>
      </c>
      <c r="B55">
        <v>8</v>
      </c>
      <c r="C55">
        <v>0</v>
      </c>
      <c r="D55">
        <v>1</v>
      </c>
      <c r="E55">
        <v>99</v>
      </c>
    </row>
    <row r="56">
      <c r="A56">
        <v>28</v>
      </c>
      <c r="B56">
        <v>12</v>
      </c>
      <c r="C56">
        <v>0</v>
      </c>
      <c r="D56">
        <v>1</v>
      </c>
      <c r="E56">
        <v>47</v>
      </c>
      <c t="s" r="F56">
        <v>1206</v>
      </c>
    </row>
    <row r="57">
      <c r="A57">
        <v>22</v>
      </c>
      <c r="B57">
        <v>0</v>
      </c>
      <c r="C57">
        <v>0</v>
      </c>
      <c r="D57">
        <v>1</v>
      </c>
      <c r="E57">
        <v>99</v>
      </c>
    </row>
    <row r="58">
      <c r="A58">
        <v>22</v>
      </c>
      <c r="B58">
        <v>7</v>
      </c>
      <c r="C58">
        <v>0</v>
      </c>
      <c r="D58">
        <v>1</v>
      </c>
      <c r="E58">
        <v>99</v>
      </c>
      <c t="s" r="F58">
        <v>10520</v>
      </c>
      <c t="s" r="G58">
        <v>10521</v>
      </c>
    </row>
    <row r="59">
      <c r="A59">
        <v>22</v>
      </c>
      <c r="B59">
        <v>9</v>
      </c>
      <c r="C59">
        <v>0</v>
      </c>
      <c r="D59">
        <v>1</v>
      </c>
      <c r="E59">
        <v>3</v>
      </c>
      <c t="s" r="F59">
        <v>482</v>
      </c>
    </row>
    <row r="60">
      <c r="A60">
        <v>22</v>
      </c>
      <c r="B60">
        <v>6</v>
      </c>
      <c r="C60">
        <v>0</v>
      </c>
      <c r="D60">
        <v>1</v>
      </c>
      <c r="E60">
        <v>99</v>
      </c>
    </row>
    <row r="61">
      <c r="A61">
        <v>22</v>
      </c>
      <c r="B61">
        <v>8</v>
      </c>
      <c r="C61">
        <v>0</v>
      </c>
      <c r="D61">
        <v>1</v>
      </c>
      <c r="E61">
        <v>99</v>
      </c>
      <c t="s" r="F61">
        <v>10522</v>
      </c>
      <c t="s" r="G61">
        <v>10523</v>
      </c>
    </row>
    <row r="62">
      <c r="A62">
        <v>22</v>
      </c>
      <c r="B62">
        <v>12</v>
      </c>
      <c r="C62">
        <v>0</v>
      </c>
      <c r="D62">
        <v>1</v>
      </c>
      <c r="E62">
        <v>99</v>
      </c>
    </row>
    <row r="63">
      <c r="A63">
        <v>29</v>
      </c>
      <c r="B63">
        <v>0</v>
      </c>
      <c r="C63">
        <v>0</v>
      </c>
      <c r="D63">
        <v>1</v>
      </c>
      <c r="E63">
        <v>99</v>
      </c>
      <c t="s" r="F63">
        <v>10524</v>
      </c>
      <c t="s" r="G63">
        <v>10525</v>
      </c>
    </row>
    <row r="64">
      <c r="A64">
        <v>29</v>
      </c>
      <c r="B64">
        <v>7</v>
      </c>
      <c r="C64">
        <v>0</v>
      </c>
      <c r="D64">
        <v>1</v>
      </c>
      <c r="E64">
        <v>99</v>
      </c>
      <c t="s" r="F64">
        <v>10526</v>
      </c>
      <c t="s" r="G64">
        <v>10527</v>
      </c>
    </row>
    <row r="65">
      <c r="A65">
        <v>29</v>
      </c>
      <c r="B65">
        <v>9</v>
      </c>
      <c r="C65">
        <v>0</v>
      </c>
      <c r="D65">
        <v>1</v>
      </c>
      <c r="E65">
        <v>99</v>
      </c>
    </row>
    <row r="66">
      <c r="A66">
        <v>29</v>
      </c>
      <c r="B66">
        <v>6</v>
      </c>
      <c r="C66">
        <v>0</v>
      </c>
      <c r="D66">
        <v>1</v>
      </c>
      <c r="E66">
        <v>99</v>
      </c>
      <c t="s" r="F66">
        <v>10528</v>
      </c>
      <c t="s" r="G66">
        <v>10529</v>
      </c>
    </row>
    <row r="67">
      <c r="A67">
        <v>29</v>
      </c>
      <c r="B67">
        <v>8</v>
      </c>
      <c r="C67">
        <v>0</v>
      </c>
      <c r="D67">
        <v>1</v>
      </c>
      <c r="E67">
        <v>99</v>
      </c>
    </row>
    <row r="68">
      <c r="A68">
        <v>29</v>
      </c>
      <c r="B68">
        <v>12</v>
      </c>
      <c r="C68">
        <v>0</v>
      </c>
      <c r="D68">
        <v>1</v>
      </c>
      <c r="E68">
        <v>47</v>
      </c>
      <c t="s" r="F68">
        <v>1206</v>
      </c>
    </row>
    <row r="69">
      <c r="A69">
        <v>20</v>
      </c>
      <c r="B69">
        <v>0</v>
      </c>
      <c r="C69">
        <v>0</v>
      </c>
      <c r="D69">
        <v>1</v>
      </c>
      <c r="E69">
        <v>99</v>
      </c>
    </row>
    <row r="70">
      <c r="A70">
        <v>20</v>
      </c>
      <c r="B70">
        <v>7</v>
      </c>
      <c r="C70">
        <v>0</v>
      </c>
      <c r="D70">
        <v>1</v>
      </c>
      <c r="E70">
        <v>99</v>
      </c>
      <c t="s" r="F70">
        <v>10530</v>
      </c>
      <c t="s" r="G70">
        <v>10531</v>
      </c>
    </row>
    <row r="71">
      <c r="A71">
        <v>20</v>
      </c>
      <c r="B71">
        <v>9</v>
      </c>
      <c r="C71">
        <v>0</v>
      </c>
      <c r="D71">
        <v>1</v>
      </c>
      <c r="E71">
        <v>3</v>
      </c>
      <c t="s" r="F71">
        <v>482</v>
      </c>
    </row>
    <row r="72">
      <c r="A72">
        <v>20</v>
      </c>
      <c r="B72">
        <v>6</v>
      </c>
      <c r="C72">
        <v>0</v>
      </c>
      <c r="D72">
        <v>1</v>
      </c>
      <c r="E72">
        <v>99</v>
      </c>
    </row>
    <row r="73">
      <c r="A73">
        <v>20</v>
      </c>
      <c r="B73">
        <v>8</v>
      </c>
      <c r="C73">
        <v>0</v>
      </c>
      <c r="D73">
        <v>1</v>
      </c>
      <c r="E73">
        <v>99</v>
      </c>
    </row>
    <row r="74">
      <c r="A74">
        <v>20</v>
      </c>
      <c r="B74">
        <v>12</v>
      </c>
      <c r="C74">
        <v>0</v>
      </c>
      <c r="D74">
        <v>1</v>
      </c>
      <c r="E74">
        <v>99</v>
      </c>
    </row>
    <row r="75">
      <c r="A75">
        <v>6</v>
      </c>
      <c r="B75">
        <v>0</v>
      </c>
      <c r="C75">
        <v>0</v>
      </c>
      <c r="D75">
        <v>1</v>
      </c>
      <c r="E75">
        <v>99</v>
      </c>
    </row>
    <row r="76">
      <c r="A76">
        <v>6</v>
      </c>
      <c r="B76">
        <v>7</v>
      </c>
      <c r="C76">
        <v>10</v>
      </c>
      <c r="D76">
        <v>1</v>
      </c>
      <c r="E76">
        <v>99</v>
      </c>
      <c t="s" r="F76">
        <v>10532</v>
      </c>
      <c t="s" r="G76">
        <v>10533</v>
      </c>
    </row>
    <row r="77">
      <c r="A77">
        <v>6</v>
      </c>
      <c r="B77">
        <v>7</v>
      </c>
      <c r="C77">
        <v>9</v>
      </c>
      <c r="D77">
        <v>1</v>
      </c>
      <c r="E77">
        <v>99</v>
      </c>
      <c t="s" r="F77">
        <v>10534</v>
      </c>
      <c t="s" r="G77">
        <v>10535</v>
      </c>
    </row>
    <row r="78">
      <c r="A78">
        <v>6</v>
      </c>
      <c r="B78">
        <v>7</v>
      </c>
      <c r="C78">
        <v>9</v>
      </c>
      <c r="D78">
        <v>2</v>
      </c>
      <c r="E78">
        <v>99</v>
      </c>
      <c t="s" r="F78">
        <v>10536</v>
      </c>
      <c t="s" r="G78">
        <v>10537</v>
      </c>
    </row>
    <row r="79">
      <c r="A79">
        <v>6</v>
      </c>
      <c r="B79">
        <v>9</v>
      </c>
      <c r="C79">
        <v>2</v>
      </c>
      <c r="D79">
        <v>1</v>
      </c>
      <c r="E79">
        <v>3</v>
      </c>
      <c t="s" r="F79">
        <v>482</v>
      </c>
    </row>
    <row r="80">
      <c r="A80">
        <v>6</v>
      </c>
      <c r="B80">
        <v>9</v>
      </c>
      <c r="C80">
        <v>1</v>
      </c>
      <c r="D80">
        <v>1</v>
      </c>
      <c r="E80">
        <v>3</v>
      </c>
      <c t="s" r="F80">
        <v>482</v>
      </c>
    </row>
    <row r="81">
      <c r="A81">
        <v>6</v>
      </c>
      <c r="B81">
        <v>6</v>
      </c>
      <c r="C81">
        <v>0</v>
      </c>
      <c r="D81">
        <v>1</v>
      </c>
      <c r="E81">
        <v>99</v>
      </c>
      <c t="s" r="F81">
        <v>10538</v>
      </c>
      <c t="s" r="G81">
        <v>10539</v>
      </c>
    </row>
    <row r="82">
      <c r="A82">
        <v>6</v>
      </c>
      <c r="B82">
        <v>8</v>
      </c>
      <c r="C82">
        <v>10</v>
      </c>
      <c r="D82">
        <v>1</v>
      </c>
      <c r="E82">
        <v>3</v>
      </c>
      <c t="s" r="F82">
        <v>885</v>
      </c>
    </row>
    <row r="83">
      <c r="A83">
        <v>6</v>
      </c>
      <c r="B83">
        <v>8</v>
      </c>
      <c r="C83">
        <v>9</v>
      </c>
      <c r="D83">
        <v>1</v>
      </c>
      <c r="E83">
        <v>47</v>
      </c>
      <c t="s" r="F83">
        <v>1206</v>
      </c>
    </row>
    <row r="84">
      <c r="A84">
        <v>6</v>
      </c>
      <c r="B84">
        <v>12</v>
      </c>
      <c r="C84">
        <v>10</v>
      </c>
      <c r="D84">
        <v>1</v>
      </c>
      <c r="E84">
        <v>99</v>
      </c>
    </row>
    <row r="85">
      <c r="A85">
        <v>6</v>
      </c>
      <c r="B85">
        <v>12</v>
      </c>
      <c r="C85">
        <v>9</v>
      </c>
      <c r="D85">
        <v>1</v>
      </c>
      <c r="E85">
        <v>1</v>
      </c>
    </row>
    <row r="86">
      <c r="A86">
        <v>4</v>
      </c>
      <c r="B86">
        <v>7</v>
      </c>
      <c r="C86">
        <v>0</v>
      </c>
      <c r="D86">
        <v>1</v>
      </c>
      <c r="E86">
        <v>99</v>
      </c>
      <c t="s" r="F86">
        <v>10540</v>
      </c>
      <c t="s" r="G86">
        <v>10541</v>
      </c>
    </row>
    <row r="87">
      <c r="A87">
        <v>8</v>
      </c>
      <c r="B87">
        <v>7</v>
      </c>
      <c r="C87">
        <v>0</v>
      </c>
      <c r="D87">
        <v>1</v>
      </c>
      <c r="E87">
        <v>99</v>
      </c>
      <c t="s" r="F87">
        <v>10542</v>
      </c>
      <c t="s" r="G87">
        <v>10543</v>
      </c>
    </row>
    <row r="88">
      <c r="A88">
        <v>8</v>
      </c>
      <c r="B88">
        <v>7</v>
      </c>
      <c r="C88">
        <v>0</v>
      </c>
      <c r="D88">
        <v>2</v>
      </c>
      <c r="E88">
        <v>1</v>
      </c>
      <c t="s" r="F88">
        <v>10544</v>
      </c>
      <c t="s" r="G88">
        <v>10545</v>
      </c>
    </row>
    <row r="89">
      <c r="A89">
        <v>8</v>
      </c>
      <c r="B89">
        <v>12</v>
      </c>
      <c r="C89">
        <v>0</v>
      </c>
      <c r="D89">
        <v>1</v>
      </c>
      <c r="E89">
        <v>1</v>
      </c>
      <c t="s" r="F89">
        <v>10546</v>
      </c>
      <c t="s" r="G89">
        <v>10547</v>
      </c>
    </row>
    <row r="90">
      <c r="A90">
        <v>7</v>
      </c>
      <c r="B90">
        <v>7</v>
      </c>
      <c r="C90">
        <v>0</v>
      </c>
      <c r="D90">
        <v>1</v>
      </c>
      <c r="E90">
        <v>99</v>
      </c>
      <c t="s" r="F90">
        <v>10548</v>
      </c>
      <c t="s" r="G90">
        <v>10549</v>
      </c>
    </row>
    <row r="91">
      <c r="A91">
        <v>7</v>
      </c>
      <c r="B91">
        <v>8</v>
      </c>
      <c r="C91">
        <v>0</v>
      </c>
      <c r="D91">
        <v>1</v>
      </c>
      <c r="E91">
        <v>1</v>
      </c>
      <c t="s" r="F91">
        <v>10550</v>
      </c>
      <c t="s" r="G91">
        <v>10551</v>
      </c>
    </row>
    <row r="92">
      <c r="A92">
        <v>9</v>
      </c>
      <c r="B92">
        <v>7</v>
      </c>
      <c r="C92">
        <v>0</v>
      </c>
      <c r="D92">
        <v>1</v>
      </c>
      <c r="E92">
        <v>99</v>
      </c>
      <c t="s" r="F92">
        <v>10552</v>
      </c>
      <c t="s" r="G92">
        <v>10553</v>
      </c>
    </row>
    <row r="93">
      <c r="A93">
        <v>26</v>
      </c>
      <c r="B93">
        <v>7</v>
      </c>
      <c r="C93">
        <v>0</v>
      </c>
      <c r="D93">
        <v>1</v>
      </c>
      <c r="E93">
        <v>99</v>
      </c>
      <c t="s" r="F93">
        <v>10554</v>
      </c>
      <c t="s" r="G93">
        <v>10555</v>
      </c>
    </row>
    <row r="94">
      <c r="A94">
        <v>3</v>
      </c>
      <c r="B94">
        <v>7</v>
      </c>
      <c r="C94">
        <v>0</v>
      </c>
      <c r="D94">
        <v>1</v>
      </c>
      <c r="E94">
        <v>1</v>
      </c>
      <c t="s" r="F94">
        <v>10556</v>
      </c>
      <c t="s" r="G94">
        <v>10557</v>
      </c>
    </row>
    <row r="95">
      <c r="A95">
        <v>3</v>
      </c>
      <c r="B95">
        <v>6</v>
      </c>
      <c r="C95">
        <v>0</v>
      </c>
      <c r="D95">
        <v>1</v>
      </c>
      <c r="E95">
        <v>1</v>
      </c>
    </row>
    <row r="96">
      <c r="A96">
        <v>3</v>
      </c>
      <c r="B96">
        <v>8</v>
      </c>
      <c r="C96">
        <v>0</v>
      </c>
      <c r="D96">
        <v>1</v>
      </c>
      <c r="E96">
        <v>1</v>
      </c>
      <c t="s" r="F96">
        <v>10558</v>
      </c>
      <c t="s" r="G96">
        <v>10559</v>
      </c>
    </row>
    <row r="97">
      <c r="A97">
        <v>3</v>
      </c>
      <c r="B97">
        <v>8</v>
      </c>
      <c r="C97">
        <v>0</v>
      </c>
      <c r="D97">
        <v>2</v>
      </c>
      <c r="E97">
        <v>1</v>
      </c>
      <c t="s" r="F97">
        <v>10560</v>
      </c>
      <c t="s" r="G97">
        <v>10561</v>
      </c>
    </row>
    <row r="98">
      <c r="A98">
        <v>17</v>
      </c>
      <c r="B98">
        <v>7</v>
      </c>
      <c r="C98">
        <v>0</v>
      </c>
      <c r="D98">
        <v>1</v>
      </c>
      <c r="E98">
        <v>99</v>
      </c>
      <c t="s" r="F98">
        <v>10562</v>
      </c>
      <c t="s" r="G98">
        <v>10563</v>
      </c>
    </row>
    <row r="99">
      <c r="A99">
        <v>1</v>
      </c>
      <c r="B99">
        <v>0</v>
      </c>
      <c r="C99">
        <v>0</v>
      </c>
      <c r="D99">
        <v>1</v>
      </c>
      <c r="E99">
        <v>99</v>
      </c>
      <c t="s" r="F99">
        <v>10564</v>
      </c>
      <c t="s" r="G99">
        <v>10565</v>
      </c>
    </row>
    <row r="100">
      <c r="A100">
        <v>1</v>
      </c>
      <c r="B100">
        <v>10</v>
      </c>
      <c r="C100">
        <v>0</v>
      </c>
      <c r="D100">
        <v>1</v>
      </c>
      <c r="E100">
        <v>99</v>
      </c>
    </row>
    <row r="101">
      <c r="A101">
        <v>1</v>
      </c>
      <c r="B101">
        <v>7</v>
      </c>
      <c r="C101">
        <v>0</v>
      </c>
      <c r="D101">
        <v>1</v>
      </c>
      <c r="E101">
        <v>99</v>
      </c>
      <c t="s" r="F101">
        <v>10566</v>
      </c>
      <c t="s" r="G101">
        <v>10567</v>
      </c>
    </row>
    <row r="102">
      <c r="A102">
        <v>1</v>
      </c>
      <c r="B102">
        <v>9</v>
      </c>
      <c r="C102">
        <v>0</v>
      </c>
      <c r="D102">
        <v>1</v>
      </c>
      <c r="E102">
        <v>99</v>
      </c>
      <c t="s" r="F102">
        <v>10568</v>
      </c>
      <c t="s" r="G102">
        <v>10569</v>
      </c>
    </row>
    <row r="103">
      <c r="A103">
        <v>1</v>
      </c>
      <c r="B103">
        <v>12</v>
      </c>
      <c r="C103">
        <v>0</v>
      </c>
      <c r="D103">
        <v>1</v>
      </c>
      <c r="E103">
        <v>1</v>
      </c>
      <c t="s" r="F103">
        <v>10570</v>
      </c>
      <c t="s" r="G103">
        <v>10571</v>
      </c>
    </row>
    <row r="104">
      <c r="A104">
        <v>1</v>
      </c>
      <c r="B104">
        <v>11</v>
      </c>
      <c r="C104">
        <v>0</v>
      </c>
      <c r="D104">
        <v>1</v>
      </c>
      <c r="E104">
        <v>1</v>
      </c>
      <c t="s" r="F104">
        <v>10572</v>
      </c>
      <c t="s" r="G104">
        <v>10573</v>
      </c>
    </row>
    <row r="105">
      <c r="A105">
        <v>1</v>
      </c>
      <c r="B105">
        <v>11</v>
      </c>
      <c r="C105">
        <v>0</v>
      </c>
      <c r="D105">
        <v>2</v>
      </c>
      <c r="E105">
        <v>1</v>
      </c>
      <c t="s" r="F105">
        <v>10574</v>
      </c>
      <c t="s" r="G105">
        <v>10575</v>
      </c>
    </row>
    <row r="106">
      <c r="A106">
        <v>14</v>
      </c>
      <c r="B106">
        <v>0</v>
      </c>
      <c r="C106">
        <v>0</v>
      </c>
      <c r="D106">
        <v>1</v>
      </c>
      <c r="E106">
        <v>99</v>
      </c>
      <c t="s" r="F106">
        <v>10576</v>
      </c>
      <c t="s" r="G106">
        <v>10577</v>
      </c>
    </row>
    <row r="107">
      <c r="A107">
        <v>14</v>
      </c>
      <c r="B107">
        <v>10</v>
      </c>
      <c r="C107">
        <v>0</v>
      </c>
      <c r="D107">
        <v>1</v>
      </c>
      <c r="E107">
        <v>1</v>
      </c>
    </row>
    <row r="108">
      <c r="A108">
        <v>14</v>
      </c>
      <c r="B108">
        <v>7</v>
      </c>
      <c r="C108">
        <v>0</v>
      </c>
      <c r="D108">
        <v>1</v>
      </c>
      <c r="E108">
        <v>99</v>
      </c>
      <c t="s" r="F108">
        <v>10578</v>
      </c>
      <c t="s" r="G108">
        <v>10579</v>
      </c>
    </row>
    <row r="109">
      <c r="A109">
        <v>14</v>
      </c>
      <c r="B109">
        <v>7</v>
      </c>
      <c r="C109">
        <v>0</v>
      </c>
      <c r="D109">
        <v>2</v>
      </c>
      <c r="E109">
        <v>1</v>
      </c>
      <c t="s" r="F109">
        <v>10580</v>
      </c>
      <c t="s" r="G109">
        <v>10581</v>
      </c>
    </row>
    <row r="110">
      <c r="A110">
        <v>14</v>
      </c>
      <c r="B110">
        <v>8</v>
      </c>
      <c r="C110">
        <v>0</v>
      </c>
      <c r="D110">
        <v>1</v>
      </c>
      <c r="E110">
        <v>1</v>
      </c>
      <c t="s" r="F110">
        <v>10582</v>
      </c>
      <c t="s" r="G110">
        <v>10583</v>
      </c>
    </row>
    <row r="111">
      <c r="A111">
        <v>14</v>
      </c>
      <c r="B111">
        <v>11</v>
      </c>
      <c r="C111">
        <v>0</v>
      </c>
      <c r="D111">
        <v>1</v>
      </c>
      <c r="E111">
        <v>1</v>
      </c>
      <c t="s" r="F111">
        <v>10584</v>
      </c>
      <c t="s" r="G111">
        <v>10585</v>
      </c>
    </row>
    <row r="112">
      <c r="A112">
        <v>14</v>
      </c>
      <c r="B112">
        <v>11</v>
      </c>
      <c r="C112">
        <v>0</v>
      </c>
      <c r="D112">
        <v>2</v>
      </c>
      <c r="E112">
        <v>1</v>
      </c>
      <c t="s" r="F112">
        <v>10574</v>
      </c>
      <c t="s" r="G112">
        <v>10586</v>
      </c>
    </row>
    <row r="113">
      <c r="A113">
        <v>18</v>
      </c>
      <c r="B113">
        <v>0</v>
      </c>
      <c r="C113">
        <v>0</v>
      </c>
      <c r="D113">
        <v>1</v>
      </c>
      <c r="E113">
        <v>99</v>
      </c>
      <c t="s" r="F113">
        <v>10587</v>
      </c>
      <c t="s" r="G113">
        <v>10588</v>
      </c>
    </row>
    <row r="114">
      <c r="A114">
        <v>18</v>
      </c>
      <c r="B114">
        <v>7</v>
      </c>
      <c r="C114">
        <v>0</v>
      </c>
      <c r="D114">
        <v>1</v>
      </c>
      <c r="E114">
        <v>99</v>
      </c>
      <c t="s" r="F114">
        <v>10589</v>
      </c>
      <c t="s" r="G114">
        <v>10590</v>
      </c>
    </row>
    <row r="115">
      <c r="A115">
        <v>18</v>
      </c>
      <c r="B115">
        <v>6</v>
      </c>
      <c r="C115">
        <v>0</v>
      </c>
      <c r="D115">
        <v>1</v>
      </c>
      <c r="E115">
        <v>99</v>
      </c>
      <c t="s" r="F115">
        <v>10591</v>
      </c>
      <c t="s" r="G115">
        <v>10592</v>
      </c>
    </row>
    <row r="116">
      <c r="A116">
        <v>18</v>
      </c>
      <c r="B116">
        <v>8</v>
      </c>
      <c r="C116">
        <v>0</v>
      </c>
      <c r="D116">
        <v>1</v>
      </c>
      <c r="E116">
        <v>99</v>
      </c>
    </row>
    <row r="117">
      <c r="A117">
        <v>18</v>
      </c>
      <c r="B117">
        <v>12</v>
      </c>
      <c r="C117">
        <v>0</v>
      </c>
      <c r="D117">
        <v>1</v>
      </c>
      <c r="E117">
        <v>1</v>
      </c>
      <c t="s" r="F117">
        <v>10593</v>
      </c>
      <c t="s" r="G117">
        <v>10594</v>
      </c>
    </row>
    <row r="118">
      <c r="A118">
        <v>13</v>
      </c>
      <c r="B118">
        <v>7</v>
      </c>
      <c r="C118">
        <v>0</v>
      </c>
      <c r="D118">
        <v>1</v>
      </c>
      <c r="E118">
        <v>99</v>
      </c>
      <c t="s" r="F118">
        <v>10595</v>
      </c>
      <c t="s" r="G118">
        <v>10596</v>
      </c>
    </row>
    <row r="119">
      <c r="A119">
        <v>30</v>
      </c>
      <c r="B119">
        <v>0</v>
      </c>
      <c r="C119">
        <v>16</v>
      </c>
      <c r="D119">
        <v>1</v>
      </c>
      <c r="E119">
        <v>3</v>
      </c>
      <c t="s" r="F119">
        <v>482</v>
      </c>
    </row>
    <row r="120">
      <c r="A120">
        <v>2</v>
      </c>
      <c r="B120">
        <v>0</v>
      </c>
      <c r="C120">
        <v>0</v>
      </c>
      <c r="D120">
        <v>1</v>
      </c>
      <c r="E120">
        <v>99</v>
      </c>
      <c t="s" r="F120">
        <v>10597</v>
      </c>
      <c t="s" r="G120">
        <v>10598</v>
      </c>
    </row>
    <row r="121">
      <c r="A121">
        <v>2</v>
      </c>
      <c r="B121">
        <v>7</v>
      </c>
      <c r="C121">
        <v>0</v>
      </c>
      <c r="D121">
        <v>1</v>
      </c>
      <c r="E121">
        <v>99</v>
      </c>
      <c t="s" r="F121">
        <v>10599</v>
      </c>
      <c t="s" r="G121">
        <v>10600</v>
      </c>
    </row>
    <row r="122">
      <c r="A122">
        <v>2</v>
      </c>
      <c r="B122">
        <v>9</v>
      </c>
      <c r="C122">
        <v>0</v>
      </c>
      <c r="D122">
        <v>1</v>
      </c>
      <c r="E122">
        <v>99</v>
      </c>
      <c t="s" r="F122">
        <v>10601</v>
      </c>
      <c t="s" r="G122">
        <v>10602</v>
      </c>
    </row>
    <row r="123">
      <c r="A123">
        <v>2</v>
      </c>
      <c r="B123">
        <v>6</v>
      </c>
      <c r="C123">
        <v>0</v>
      </c>
      <c r="D123">
        <v>1</v>
      </c>
      <c r="E123">
        <v>1</v>
      </c>
    </row>
    <row r="124">
      <c r="A124">
        <v>2</v>
      </c>
      <c r="B124">
        <v>8</v>
      </c>
      <c r="C124">
        <v>0</v>
      </c>
      <c r="D124">
        <v>1</v>
      </c>
      <c r="E124">
        <v>99</v>
      </c>
    </row>
    <row r="125">
      <c r="A125">
        <v>2</v>
      </c>
      <c r="B125">
        <v>12</v>
      </c>
      <c r="C125">
        <v>0</v>
      </c>
      <c r="D125">
        <v>1</v>
      </c>
      <c r="E125">
        <v>99</v>
      </c>
      <c t="s" r="F125">
        <v>10603</v>
      </c>
      <c t="s" r="G125">
        <v>10604</v>
      </c>
    </row>
    <row r="126">
      <c r="A126">
        <v>2</v>
      </c>
      <c r="B126">
        <v>63</v>
      </c>
      <c r="C126">
        <v>0</v>
      </c>
      <c r="D126">
        <v>1</v>
      </c>
      <c r="E126">
        <v>3</v>
      </c>
      <c t="s" r="F126">
        <v>860</v>
      </c>
    </row>
    <row r="127">
      <c r="A127">
        <v>15</v>
      </c>
      <c r="B127">
        <v>7</v>
      </c>
      <c r="C127">
        <v>0</v>
      </c>
      <c r="D127">
        <v>1</v>
      </c>
      <c r="E127">
        <v>99</v>
      </c>
      <c t="s" r="F127">
        <v>10605</v>
      </c>
      <c t="s" r="G127">
        <v>10606</v>
      </c>
    </row>
    <row r="128">
      <c r="A128">
        <v>5</v>
      </c>
      <c r="B128">
        <v>0</v>
      </c>
      <c r="C128">
        <v>5</v>
      </c>
      <c r="D128">
        <v>1</v>
      </c>
      <c r="E128">
        <v>99</v>
      </c>
      <c t="s" r="F128">
        <v>10607</v>
      </c>
      <c t="s" r="G128">
        <v>10608</v>
      </c>
    </row>
    <row r="129">
      <c r="A129">
        <v>5</v>
      </c>
      <c r="B129">
        <v>0</v>
      </c>
      <c r="C129">
        <v>4</v>
      </c>
      <c r="D129">
        <v>1</v>
      </c>
      <c r="E129">
        <v>99</v>
      </c>
      <c t="s" r="F129">
        <v>10609</v>
      </c>
      <c t="s" r="G129">
        <v>10610</v>
      </c>
    </row>
    <row r="130">
      <c r="A130">
        <v>5</v>
      </c>
      <c r="B130">
        <v>7</v>
      </c>
      <c r="C130">
        <v>3</v>
      </c>
      <c r="D130">
        <v>1</v>
      </c>
      <c r="E130">
        <v>99</v>
      </c>
      <c t="s" r="F130">
        <v>10611</v>
      </c>
      <c t="s" r="G130">
        <v>10612</v>
      </c>
    </row>
    <row r="131">
      <c r="A131">
        <v>5</v>
      </c>
      <c r="B131">
        <v>7</v>
      </c>
      <c r="C131">
        <v>3</v>
      </c>
      <c r="D131">
        <v>2</v>
      </c>
      <c r="E131">
        <v>99</v>
      </c>
      <c t="s" r="F131">
        <v>10613</v>
      </c>
      <c t="s" r="G131">
        <v>10614</v>
      </c>
    </row>
    <row r="132">
      <c r="A132">
        <v>5</v>
      </c>
      <c r="B132">
        <v>7</v>
      </c>
      <c r="C132">
        <v>3</v>
      </c>
      <c r="D132">
        <v>3</v>
      </c>
      <c r="E132">
        <v>1</v>
      </c>
      <c t="s" r="F132">
        <v>10615</v>
      </c>
      <c t="s" r="G132">
        <v>10616</v>
      </c>
    </row>
    <row r="133">
      <c r="A133">
        <v>5</v>
      </c>
      <c r="B133">
        <v>7</v>
      </c>
      <c r="C133">
        <v>3</v>
      </c>
      <c r="D133">
        <v>4</v>
      </c>
      <c r="E133">
        <v>99</v>
      </c>
      <c t="s" r="F133">
        <v>10617</v>
      </c>
      <c t="s" r="G133">
        <v>10618</v>
      </c>
    </row>
    <row r="134">
      <c r="A134">
        <v>5</v>
      </c>
      <c r="B134">
        <v>7</v>
      </c>
      <c r="C134">
        <v>3</v>
      </c>
      <c r="D134">
        <v>5</v>
      </c>
      <c r="E134">
        <v>1</v>
      </c>
      <c t="s" r="F134">
        <v>10619</v>
      </c>
      <c t="s" r="G134">
        <v>10620</v>
      </c>
    </row>
    <row r="135">
      <c r="A135">
        <v>5</v>
      </c>
      <c r="B135">
        <v>7</v>
      </c>
      <c r="C135">
        <v>3</v>
      </c>
      <c r="D135">
        <v>6</v>
      </c>
      <c r="E135">
        <v>99</v>
      </c>
      <c t="s" r="F135">
        <v>10621</v>
      </c>
      <c t="s" r="G135">
        <v>10622</v>
      </c>
    </row>
    <row r="136">
      <c r="A136">
        <v>5</v>
      </c>
      <c r="B136">
        <v>7</v>
      </c>
      <c r="C136">
        <v>6</v>
      </c>
      <c r="D136">
        <v>1</v>
      </c>
      <c r="E136">
        <v>99</v>
      </c>
      <c t="s" r="F136">
        <v>10623</v>
      </c>
      <c t="s" r="G136">
        <v>10624</v>
      </c>
    </row>
    <row r="137">
      <c r="A137">
        <v>5</v>
      </c>
      <c r="B137">
        <v>7</v>
      </c>
      <c r="C137">
        <v>5</v>
      </c>
      <c r="D137">
        <v>1</v>
      </c>
      <c r="E137">
        <v>99</v>
      </c>
      <c t="s" r="F137">
        <v>10625</v>
      </c>
      <c t="s" r="G137">
        <v>10626</v>
      </c>
    </row>
    <row r="138">
      <c r="A138">
        <v>5</v>
      </c>
      <c r="B138">
        <v>9</v>
      </c>
      <c r="C138">
        <v>0</v>
      </c>
      <c r="D138">
        <v>1</v>
      </c>
      <c r="E138">
        <v>1</v>
      </c>
      <c t="s" r="F138">
        <v>10627</v>
      </c>
      <c t="s" r="G138">
        <v>10628</v>
      </c>
    </row>
    <row r="139">
      <c r="A139">
        <v>5</v>
      </c>
      <c r="B139">
        <v>6</v>
      </c>
      <c r="C139">
        <v>2</v>
      </c>
      <c r="D139">
        <v>1</v>
      </c>
      <c r="E139">
        <v>3</v>
      </c>
      <c t="s" r="F139">
        <v>482</v>
      </c>
    </row>
    <row r="140">
      <c r="A140">
        <v>5</v>
      </c>
      <c r="B140">
        <v>6</v>
      </c>
      <c r="C140">
        <v>1</v>
      </c>
      <c r="D140">
        <v>1</v>
      </c>
      <c r="E140">
        <v>99</v>
      </c>
      <c t="s" r="F140">
        <v>10629</v>
      </c>
      <c t="s" r="G140">
        <v>10630</v>
      </c>
    </row>
    <row r="141">
      <c r="A141">
        <v>5</v>
      </c>
      <c r="B141">
        <v>8</v>
      </c>
      <c r="C141">
        <v>0</v>
      </c>
      <c r="D141">
        <v>1</v>
      </c>
      <c r="E141">
        <v>99</v>
      </c>
      <c t="s" r="F141">
        <v>10631</v>
      </c>
      <c t="s" r="G141">
        <v>10632</v>
      </c>
    </row>
    <row r="142">
      <c r="A142">
        <v>5</v>
      </c>
      <c r="B142">
        <v>12</v>
      </c>
      <c r="C142">
        <v>8</v>
      </c>
      <c r="D142">
        <v>1</v>
      </c>
      <c r="E142">
        <v>1</v>
      </c>
    </row>
    <row r="143">
      <c r="A143">
        <v>5</v>
      </c>
      <c r="B143">
        <v>12</v>
      </c>
      <c r="C143">
        <v>7</v>
      </c>
      <c r="D143">
        <v>1</v>
      </c>
      <c r="E143">
        <v>1</v>
      </c>
      <c t="s" r="F143">
        <v>10633</v>
      </c>
      <c t="s" r="G143">
        <v>10634</v>
      </c>
    </row>
    <row r="144">
      <c r="A144">
        <v>5</v>
      </c>
      <c r="B144">
        <v>12</v>
      </c>
      <c r="C144">
        <v>5</v>
      </c>
      <c r="D144">
        <v>1</v>
      </c>
      <c r="E144">
        <v>1</v>
      </c>
    </row>
    <row r="145">
      <c r="A145">
        <v>10</v>
      </c>
      <c r="B145">
        <v>7</v>
      </c>
      <c r="C145">
        <v>0</v>
      </c>
      <c r="D145">
        <v>1</v>
      </c>
      <c r="E145">
        <v>1</v>
      </c>
      <c t="s" r="F145">
        <v>10635</v>
      </c>
      <c t="s" r="G145">
        <v>10636</v>
      </c>
    </row>
    <row r="146">
      <c r="A146">
        <v>11</v>
      </c>
      <c r="B146">
        <v>7</v>
      </c>
      <c r="C146">
        <v>0</v>
      </c>
      <c r="D146">
        <v>1</v>
      </c>
      <c r="E146">
        <v>99</v>
      </c>
      <c t="s" r="F146">
        <v>10637</v>
      </c>
      <c t="s" r="G146">
        <v>10638</v>
      </c>
    </row>
    <row r="147">
      <c r="A147">
        <v>11</v>
      </c>
      <c r="B147">
        <v>6</v>
      </c>
      <c r="C147">
        <v>0</v>
      </c>
      <c r="D147">
        <v>1</v>
      </c>
      <c r="E147">
        <v>99</v>
      </c>
      <c t="s" r="F147">
        <v>10639</v>
      </c>
      <c t="s" r="G147">
        <v>10640</v>
      </c>
    </row>
    <row r="148">
      <c r="A148">
        <v>11</v>
      </c>
      <c r="B148">
        <v>8</v>
      </c>
      <c r="C148">
        <v>0</v>
      </c>
      <c r="D148">
        <v>1</v>
      </c>
      <c r="E148">
        <v>99</v>
      </c>
      <c t="s" r="F148">
        <v>10641</v>
      </c>
      <c t="s" r="G148">
        <v>10642</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cfRule text="!!!" priority="1" type="containsText" operator="containsText" stopIfTrue="1" dxfId="137">
      <formula>NOT(ISERROR(SEARCH("!!!", F1)))</formula>
    </cfRule>
    <cfRule priority="2" type="containsBlanks" stopIfTrue="1" dxfId="137">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cfRule priority="1" type="cellIs" operator="greaterThan" stopIfTrue="1" dxfId="138">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cfRule priority="1" type="cellIs" operator="equal" stopIfTrue="1" dxfId="139">
      <formula>"1"</formula>
    </cfRule>
  </conditionalFormatting>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86"/>
    <col min="2" customWidth="1" max="2" width="5.29"/>
    <col min="3" customWidth="1" max="3" width="5.43"/>
    <col min="4" customWidth="1" max="4" width="5.0"/>
    <col min="5" customWidth="1" max="5" width="4.86"/>
    <col min="6" customWidth="1" max="6" width="33.86"/>
    <col min="7" customWidth="1" max="7" width="38.71"/>
  </cols>
  <sheetData>
    <row r="1">
      <c r="A1">
        <v>12</v>
      </c>
      <c r="B1">
        <v>0</v>
      </c>
      <c r="C1">
        <v>0</v>
      </c>
      <c r="D1">
        <v>1</v>
      </c>
      <c r="E1">
        <v>99</v>
      </c>
      <c t="s" r="F1">
        <v>10643</v>
      </c>
      <c t="s" r="G1">
        <v>10644</v>
      </c>
    </row>
    <row r="2">
      <c r="A2">
        <v>12</v>
      </c>
      <c r="B2">
        <v>7</v>
      </c>
      <c r="C2">
        <v>0</v>
      </c>
      <c r="D2">
        <v>1</v>
      </c>
      <c r="E2">
        <v>99</v>
      </c>
      <c t="s" r="F2">
        <v>10645</v>
      </c>
      <c t="s" r="G2">
        <v>10646</v>
      </c>
    </row>
    <row r="3">
      <c r="A3">
        <v>12</v>
      </c>
      <c r="B3">
        <v>9</v>
      </c>
      <c r="C3">
        <v>0</v>
      </c>
      <c r="D3">
        <v>1</v>
      </c>
      <c r="E3">
        <v>99</v>
      </c>
      <c t="s" r="F3">
        <v>10647</v>
      </c>
      <c t="s" r="G3">
        <v>10648</v>
      </c>
    </row>
    <row r="4">
      <c r="A4">
        <v>12</v>
      </c>
      <c r="B4">
        <v>6</v>
      </c>
      <c r="C4">
        <v>0</v>
      </c>
      <c r="D4">
        <v>1</v>
      </c>
      <c r="E4">
        <v>99</v>
      </c>
      <c t="s" r="F4">
        <v>10649</v>
      </c>
      <c t="s" r="G4">
        <v>10650</v>
      </c>
    </row>
    <row r="5">
      <c r="A5">
        <v>12</v>
      </c>
      <c r="B5">
        <v>8</v>
      </c>
      <c r="C5">
        <v>0</v>
      </c>
      <c r="D5">
        <v>1</v>
      </c>
      <c r="E5">
        <v>3</v>
      </c>
      <c t="s" r="F5">
        <v>482</v>
      </c>
    </row>
    <row r="6">
      <c r="A6">
        <v>12</v>
      </c>
      <c r="B6">
        <v>12</v>
      </c>
      <c r="C6">
        <v>0</v>
      </c>
      <c r="D6">
        <v>1</v>
      </c>
      <c r="E6">
        <v>99</v>
      </c>
    </row>
    <row r="7">
      <c r="A7">
        <v>13</v>
      </c>
      <c r="B7">
        <v>0</v>
      </c>
      <c r="C7">
        <v>0</v>
      </c>
      <c r="D7">
        <v>1</v>
      </c>
      <c r="E7">
        <v>99</v>
      </c>
    </row>
    <row r="8">
      <c r="A8">
        <v>13</v>
      </c>
      <c r="B8">
        <v>7</v>
      </c>
      <c r="C8">
        <v>0</v>
      </c>
      <c r="D8">
        <v>1</v>
      </c>
      <c r="E8">
        <v>99</v>
      </c>
    </row>
    <row r="9">
      <c r="A9">
        <v>13</v>
      </c>
      <c r="B9">
        <v>9</v>
      </c>
      <c r="C9">
        <v>0</v>
      </c>
      <c r="D9">
        <v>1</v>
      </c>
      <c r="E9">
        <v>99</v>
      </c>
    </row>
    <row r="10">
      <c r="A10">
        <v>13</v>
      </c>
      <c r="B10">
        <v>6</v>
      </c>
      <c r="C10">
        <v>0</v>
      </c>
      <c r="D10">
        <v>1</v>
      </c>
      <c r="E10">
        <v>99</v>
      </c>
    </row>
    <row r="11">
      <c r="A11">
        <v>13</v>
      </c>
      <c r="B11">
        <v>8</v>
      </c>
      <c r="C11">
        <v>0</v>
      </c>
      <c r="D11">
        <v>1</v>
      </c>
      <c r="E11">
        <v>3</v>
      </c>
      <c t="s" r="F11">
        <v>482</v>
      </c>
    </row>
    <row r="12">
      <c r="A12">
        <v>13</v>
      </c>
      <c r="B12">
        <v>12</v>
      </c>
      <c r="C12">
        <v>0</v>
      </c>
      <c r="D12">
        <v>1</v>
      </c>
      <c r="E12">
        <v>99</v>
      </c>
    </row>
    <row r="13">
      <c r="A13">
        <v>14</v>
      </c>
      <c r="B13">
        <v>0</v>
      </c>
      <c r="C13">
        <v>0</v>
      </c>
      <c r="D13">
        <v>1</v>
      </c>
      <c r="E13">
        <v>99</v>
      </c>
    </row>
    <row r="14">
      <c r="A14">
        <v>14</v>
      </c>
      <c r="B14">
        <v>7</v>
      </c>
      <c r="C14">
        <v>0</v>
      </c>
      <c r="D14">
        <v>1</v>
      </c>
      <c r="E14">
        <v>99</v>
      </c>
    </row>
    <row r="15">
      <c r="A15">
        <v>14</v>
      </c>
      <c r="B15">
        <v>9</v>
      </c>
      <c r="C15">
        <v>0</v>
      </c>
      <c r="D15">
        <v>1</v>
      </c>
      <c r="E15">
        <v>99</v>
      </c>
    </row>
    <row r="16">
      <c r="A16">
        <v>14</v>
      </c>
      <c r="B16">
        <v>6</v>
      </c>
      <c r="C16">
        <v>0</v>
      </c>
      <c r="D16">
        <v>1</v>
      </c>
      <c r="E16">
        <v>99</v>
      </c>
    </row>
    <row r="17">
      <c r="A17">
        <v>14</v>
      </c>
      <c r="B17">
        <v>8</v>
      </c>
      <c r="C17">
        <v>0</v>
      </c>
      <c r="D17">
        <v>1</v>
      </c>
      <c r="E17">
        <v>3</v>
      </c>
      <c t="s" r="F17">
        <v>482</v>
      </c>
    </row>
    <row r="18">
      <c r="A18">
        <v>14</v>
      </c>
      <c r="B18">
        <v>12</v>
      </c>
      <c r="C18">
        <v>0</v>
      </c>
      <c r="D18">
        <v>1</v>
      </c>
      <c r="E18">
        <v>99</v>
      </c>
    </row>
    <row r="19">
      <c r="A19">
        <v>15</v>
      </c>
      <c r="B19">
        <v>0</v>
      </c>
      <c r="C19">
        <v>0</v>
      </c>
      <c r="D19">
        <v>1</v>
      </c>
      <c r="E19">
        <v>99</v>
      </c>
    </row>
    <row r="20">
      <c r="A20">
        <v>15</v>
      </c>
      <c r="B20">
        <v>7</v>
      </c>
      <c r="C20">
        <v>0</v>
      </c>
      <c r="D20">
        <v>1</v>
      </c>
      <c r="E20">
        <v>99</v>
      </c>
    </row>
    <row r="21">
      <c r="A21">
        <v>15</v>
      </c>
      <c r="B21">
        <v>9</v>
      </c>
      <c r="C21">
        <v>0</v>
      </c>
      <c r="D21">
        <v>1</v>
      </c>
      <c r="E21">
        <v>99</v>
      </c>
    </row>
    <row r="22">
      <c r="A22">
        <v>15</v>
      </c>
      <c r="B22">
        <v>6</v>
      </c>
      <c r="C22">
        <v>0</v>
      </c>
      <c r="D22">
        <v>1</v>
      </c>
      <c r="E22">
        <v>99</v>
      </c>
    </row>
    <row r="23">
      <c r="A23">
        <v>15</v>
      </c>
      <c r="B23">
        <v>8</v>
      </c>
      <c r="C23">
        <v>0</v>
      </c>
      <c r="D23">
        <v>1</v>
      </c>
      <c r="E23">
        <v>3</v>
      </c>
      <c t="s" r="F23">
        <v>482</v>
      </c>
    </row>
    <row r="24">
      <c r="A24">
        <v>15</v>
      </c>
      <c r="B24">
        <v>12</v>
      </c>
      <c r="C24">
        <v>0</v>
      </c>
      <c r="D24">
        <v>1</v>
      </c>
      <c r="E24">
        <v>99</v>
      </c>
    </row>
    <row r="25">
      <c r="A25">
        <v>3</v>
      </c>
      <c r="B25">
        <v>0</v>
      </c>
      <c r="C25">
        <v>0</v>
      </c>
      <c r="D25">
        <v>1</v>
      </c>
      <c r="E25">
        <v>99</v>
      </c>
    </row>
    <row r="26">
      <c r="A26">
        <v>3</v>
      </c>
      <c r="B26">
        <v>7</v>
      </c>
      <c r="C26">
        <v>0</v>
      </c>
      <c r="D26">
        <v>1</v>
      </c>
      <c r="E26">
        <v>99</v>
      </c>
      <c t="s" r="F26">
        <v>10651</v>
      </c>
      <c t="s" r="G26">
        <v>10652</v>
      </c>
    </row>
    <row r="27">
      <c r="A27">
        <v>3</v>
      </c>
      <c r="B27">
        <v>9</v>
      </c>
      <c r="C27">
        <v>0</v>
      </c>
      <c r="D27">
        <v>1</v>
      </c>
      <c r="E27">
        <v>99</v>
      </c>
    </row>
    <row r="28">
      <c r="A28">
        <v>3</v>
      </c>
      <c r="B28">
        <v>6</v>
      </c>
      <c r="C28">
        <v>0</v>
      </c>
      <c r="D28">
        <v>1</v>
      </c>
      <c r="E28">
        <v>99</v>
      </c>
    </row>
    <row r="29">
      <c r="A29">
        <v>3</v>
      </c>
      <c r="B29">
        <v>8</v>
      </c>
      <c r="C29">
        <v>0</v>
      </c>
      <c r="D29">
        <v>1</v>
      </c>
      <c r="E29">
        <v>99</v>
      </c>
    </row>
    <row r="30">
      <c r="A30">
        <v>3</v>
      </c>
      <c r="B30">
        <v>12</v>
      </c>
      <c r="C30">
        <v>0</v>
      </c>
      <c r="D30">
        <v>1</v>
      </c>
      <c r="E30">
        <v>99</v>
      </c>
    </row>
    <row r="31">
      <c r="A31">
        <v>4</v>
      </c>
      <c r="B31">
        <v>0</v>
      </c>
      <c r="C31">
        <v>5</v>
      </c>
      <c r="D31">
        <v>1</v>
      </c>
      <c r="E31">
        <v>1</v>
      </c>
      <c t="s" r="F31">
        <v>10653</v>
      </c>
      <c t="s" r="G31">
        <v>10654</v>
      </c>
    </row>
    <row r="32">
      <c r="A32">
        <v>18</v>
      </c>
      <c r="B32">
        <v>0</v>
      </c>
      <c r="C32">
        <v>0</v>
      </c>
      <c r="D32">
        <v>1</v>
      </c>
      <c r="E32">
        <v>99</v>
      </c>
    </row>
    <row r="33">
      <c r="A33">
        <v>18</v>
      </c>
      <c r="B33">
        <v>7</v>
      </c>
      <c r="C33">
        <v>0</v>
      </c>
      <c r="D33">
        <v>1</v>
      </c>
      <c r="E33">
        <v>99</v>
      </c>
      <c t="s" r="F33">
        <v>10655</v>
      </c>
      <c t="s" r="G33">
        <v>10656</v>
      </c>
    </row>
    <row r="34">
      <c r="A34">
        <v>18</v>
      </c>
      <c r="B34">
        <v>9</v>
      </c>
      <c r="C34">
        <v>0</v>
      </c>
      <c r="D34">
        <v>1</v>
      </c>
      <c r="E34">
        <v>99</v>
      </c>
      <c t="s" r="F34">
        <v>10657</v>
      </c>
      <c t="s" r="G34">
        <v>10658</v>
      </c>
    </row>
    <row r="35">
      <c r="A35">
        <v>18</v>
      </c>
      <c r="B35">
        <v>6</v>
      </c>
      <c r="C35">
        <v>0</v>
      </c>
      <c r="D35">
        <v>1</v>
      </c>
      <c r="E35">
        <v>99</v>
      </c>
    </row>
    <row r="36">
      <c r="A36">
        <v>18</v>
      </c>
      <c r="B36">
        <v>8</v>
      </c>
      <c r="C36">
        <v>0</v>
      </c>
      <c r="D36">
        <v>1</v>
      </c>
      <c r="E36">
        <v>99</v>
      </c>
    </row>
    <row r="37">
      <c r="A37">
        <v>18</v>
      </c>
      <c r="B37">
        <v>12</v>
      </c>
      <c r="C37">
        <v>0</v>
      </c>
      <c r="D37">
        <v>1</v>
      </c>
      <c r="E37">
        <v>99</v>
      </c>
    </row>
    <row r="38">
      <c r="A38">
        <v>17</v>
      </c>
      <c r="B38">
        <v>0</v>
      </c>
      <c r="C38">
        <v>0</v>
      </c>
      <c r="D38">
        <v>1</v>
      </c>
      <c r="E38">
        <v>99</v>
      </c>
    </row>
    <row r="39">
      <c r="A39">
        <v>17</v>
      </c>
      <c r="B39">
        <v>7</v>
      </c>
      <c r="C39">
        <v>0</v>
      </c>
      <c r="D39">
        <v>1</v>
      </c>
      <c r="E39">
        <v>99</v>
      </c>
      <c t="s" r="F39">
        <v>10659</v>
      </c>
      <c t="s" r="G39">
        <v>10660</v>
      </c>
    </row>
    <row r="40">
      <c r="A40">
        <v>17</v>
      </c>
      <c r="B40">
        <v>9</v>
      </c>
      <c r="C40">
        <v>0</v>
      </c>
      <c r="D40">
        <v>1</v>
      </c>
      <c r="E40">
        <v>99</v>
      </c>
      <c t="s" r="F40">
        <v>10661</v>
      </c>
      <c t="s" r="G40">
        <v>10662</v>
      </c>
    </row>
    <row r="41">
      <c r="A41">
        <v>17</v>
      </c>
      <c r="B41">
        <v>6</v>
      </c>
      <c r="C41">
        <v>0</v>
      </c>
      <c r="D41">
        <v>1</v>
      </c>
      <c r="E41">
        <v>99</v>
      </c>
    </row>
    <row r="42">
      <c r="A42">
        <v>17</v>
      </c>
      <c r="B42">
        <v>8</v>
      </c>
      <c r="C42">
        <v>0</v>
      </c>
      <c r="D42">
        <v>1</v>
      </c>
      <c r="E42">
        <v>99</v>
      </c>
    </row>
    <row r="43">
      <c r="A43">
        <v>17</v>
      </c>
      <c r="B43">
        <v>12</v>
      </c>
      <c r="C43">
        <v>0</v>
      </c>
      <c r="D43">
        <v>1</v>
      </c>
      <c r="E43">
        <v>99</v>
      </c>
    </row>
    <row r="44">
      <c r="A44">
        <v>2</v>
      </c>
      <c r="B44">
        <v>0</v>
      </c>
      <c r="C44">
        <v>0</v>
      </c>
      <c r="D44">
        <v>1</v>
      </c>
      <c r="E44">
        <v>99</v>
      </c>
    </row>
    <row r="45">
      <c r="A45">
        <v>2</v>
      </c>
      <c r="B45">
        <v>7</v>
      </c>
      <c r="C45">
        <v>0</v>
      </c>
      <c r="D45">
        <v>1</v>
      </c>
      <c r="E45">
        <v>99</v>
      </c>
      <c t="s" r="F45">
        <v>10663</v>
      </c>
      <c t="s" r="G45">
        <v>10664</v>
      </c>
    </row>
    <row r="46">
      <c r="A46">
        <v>2</v>
      </c>
      <c r="B46">
        <v>9</v>
      </c>
      <c r="C46">
        <v>0</v>
      </c>
      <c r="D46">
        <v>1</v>
      </c>
      <c r="E46">
        <v>99</v>
      </c>
      <c t="s" r="F46">
        <v>10665</v>
      </c>
      <c t="s" r="G46">
        <v>10666</v>
      </c>
    </row>
    <row r="47">
      <c r="A47">
        <v>2</v>
      </c>
      <c r="B47">
        <v>6</v>
      </c>
      <c r="C47">
        <v>0</v>
      </c>
      <c r="D47">
        <v>1</v>
      </c>
      <c r="E47">
        <v>99</v>
      </c>
    </row>
    <row r="48">
      <c r="A48">
        <v>2</v>
      </c>
      <c r="B48">
        <v>8</v>
      </c>
      <c r="C48">
        <v>0</v>
      </c>
      <c r="D48">
        <v>1</v>
      </c>
      <c r="E48">
        <v>99</v>
      </c>
    </row>
    <row r="49">
      <c r="A49">
        <v>2</v>
      </c>
      <c r="B49">
        <v>12</v>
      </c>
      <c r="C49">
        <v>0</v>
      </c>
      <c r="D49">
        <v>1</v>
      </c>
      <c r="E49">
        <v>99</v>
      </c>
    </row>
    <row r="50">
      <c r="A50">
        <v>20</v>
      </c>
      <c r="B50">
        <v>0</v>
      </c>
      <c r="C50">
        <v>0</v>
      </c>
      <c r="D50">
        <v>1</v>
      </c>
      <c r="E50">
        <v>99</v>
      </c>
    </row>
    <row r="51">
      <c r="A51">
        <v>20</v>
      </c>
      <c r="B51">
        <v>7</v>
      </c>
      <c r="C51">
        <v>0</v>
      </c>
      <c r="D51">
        <v>1</v>
      </c>
      <c r="E51">
        <v>99</v>
      </c>
      <c t="s" r="F51">
        <v>10667</v>
      </c>
      <c t="s" r="G51">
        <v>10668</v>
      </c>
    </row>
    <row r="52">
      <c r="A52">
        <v>20</v>
      </c>
      <c r="B52">
        <v>9</v>
      </c>
      <c r="C52">
        <v>0</v>
      </c>
      <c r="D52">
        <v>1</v>
      </c>
      <c r="E52">
        <v>99</v>
      </c>
    </row>
    <row r="53">
      <c r="A53">
        <v>20</v>
      </c>
      <c r="B53">
        <v>6</v>
      </c>
      <c r="C53">
        <v>0</v>
      </c>
      <c r="D53">
        <v>1</v>
      </c>
      <c r="E53">
        <v>99</v>
      </c>
    </row>
    <row r="54">
      <c r="A54">
        <v>20</v>
      </c>
      <c r="B54">
        <v>8</v>
      </c>
      <c r="C54">
        <v>0</v>
      </c>
      <c r="D54">
        <v>1</v>
      </c>
      <c r="E54">
        <v>99</v>
      </c>
    </row>
    <row r="55">
      <c r="A55">
        <v>20</v>
      </c>
      <c r="B55">
        <v>12</v>
      </c>
      <c r="C55">
        <v>0</v>
      </c>
      <c r="D55">
        <v>1</v>
      </c>
      <c r="E55">
        <v>99</v>
      </c>
    </row>
    <row r="56">
      <c r="A56">
        <v>1</v>
      </c>
      <c r="B56">
        <v>10</v>
      </c>
      <c r="C56">
        <v>0</v>
      </c>
      <c r="D56">
        <v>1</v>
      </c>
      <c r="E56">
        <v>99</v>
      </c>
    </row>
    <row r="57">
      <c r="A57">
        <v>1</v>
      </c>
      <c r="B57">
        <v>7</v>
      </c>
      <c r="C57">
        <v>0</v>
      </c>
      <c r="D57">
        <v>1</v>
      </c>
      <c r="E57">
        <v>99</v>
      </c>
      <c t="s" r="F57">
        <v>10669</v>
      </c>
      <c t="s" r="G57">
        <v>10670</v>
      </c>
    </row>
    <row r="58">
      <c r="A58">
        <v>1</v>
      </c>
      <c r="B58">
        <v>11</v>
      </c>
      <c r="C58">
        <v>0</v>
      </c>
      <c r="D58">
        <v>1</v>
      </c>
      <c r="E58">
        <v>99</v>
      </c>
      <c t="s" r="F58">
        <v>10671</v>
      </c>
      <c t="s" r="G58">
        <v>10672</v>
      </c>
    </row>
    <row r="59">
      <c r="A59">
        <v>1</v>
      </c>
      <c r="B59">
        <v>13</v>
      </c>
      <c r="C59">
        <v>4</v>
      </c>
      <c r="D59">
        <v>1</v>
      </c>
      <c r="E59">
        <v>99</v>
      </c>
      <c t="s" r="F59">
        <v>10673</v>
      </c>
      <c t="s" r="G59">
        <v>10674</v>
      </c>
    </row>
    <row r="60">
      <c r="A60">
        <v>16</v>
      </c>
      <c r="B60">
        <v>0</v>
      </c>
      <c r="C60">
        <v>0</v>
      </c>
      <c r="D60">
        <v>1</v>
      </c>
      <c r="E60">
        <v>99</v>
      </c>
    </row>
    <row r="61">
      <c r="A61">
        <v>16</v>
      </c>
      <c r="B61">
        <v>7</v>
      </c>
      <c r="C61">
        <v>0</v>
      </c>
      <c r="D61">
        <v>1</v>
      </c>
      <c r="E61">
        <v>99</v>
      </c>
      <c t="s" r="F61">
        <v>10675</v>
      </c>
      <c t="s" r="G61">
        <v>10676</v>
      </c>
    </row>
    <row r="62">
      <c r="A62">
        <v>16</v>
      </c>
      <c r="B62">
        <v>9</v>
      </c>
      <c r="C62">
        <v>0</v>
      </c>
      <c r="D62">
        <v>1</v>
      </c>
      <c r="E62">
        <v>99</v>
      </c>
      <c t="s" r="F62">
        <v>10677</v>
      </c>
      <c t="s" r="G62">
        <v>10678</v>
      </c>
    </row>
    <row r="63">
      <c r="A63">
        <v>16</v>
      </c>
      <c r="B63">
        <v>6</v>
      </c>
      <c r="C63">
        <v>0</v>
      </c>
      <c r="D63">
        <v>1</v>
      </c>
      <c r="E63">
        <v>99</v>
      </c>
    </row>
    <row r="64">
      <c r="A64">
        <v>16</v>
      </c>
      <c r="B64">
        <v>8</v>
      </c>
      <c r="C64">
        <v>0</v>
      </c>
      <c r="D64">
        <v>1</v>
      </c>
      <c r="E64">
        <v>99</v>
      </c>
    </row>
    <row r="65">
      <c r="A65">
        <v>16</v>
      </c>
      <c r="B65">
        <v>12</v>
      </c>
      <c r="C65">
        <v>0</v>
      </c>
      <c r="D65">
        <v>1</v>
      </c>
      <c r="E65">
        <v>99</v>
      </c>
    </row>
    <row r="66">
      <c r="A66">
        <v>19</v>
      </c>
      <c r="B66">
        <v>7</v>
      </c>
      <c r="C66">
        <v>0</v>
      </c>
      <c r="D66">
        <v>1</v>
      </c>
      <c r="E66">
        <v>99</v>
      </c>
      <c t="s" r="F66">
        <v>10679</v>
      </c>
      <c t="s" r="G66">
        <v>10680</v>
      </c>
    </row>
    <row r="67">
      <c r="A67">
        <v>21</v>
      </c>
      <c r="B67">
        <v>0</v>
      </c>
      <c r="C67">
        <v>2</v>
      </c>
      <c r="D67">
        <v>1</v>
      </c>
      <c r="E67">
        <v>3</v>
      </c>
      <c t="s" r="F67">
        <v>482</v>
      </c>
    </row>
    <row r="68">
      <c r="A68">
        <v>21</v>
      </c>
      <c r="B68">
        <v>0</v>
      </c>
      <c r="C68">
        <v>3</v>
      </c>
      <c r="D68">
        <v>1</v>
      </c>
      <c r="E68">
        <v>47</v>
      </c>
      <c t="s" r="F68">
        <v>1206</v>
      </c>
    </row>
    <row r="69">
      <c r="A69">
        <v>21</v>
      </c>
      <c r="B69">
        <v>0</v>
      </c>
      <c r="C69">
        <v>1</v>
      </c>
      <c r="D69">
        <v>1</v>
      </c>
      <c r="E69">
        <v>3</v>
      </c>
      <c t="s" r="F69">
        <v>482</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priority="1" type="containsBlanks" stopIfTrue="1" dxfId="140">
      <formula>LEN(TRIM(F1))=0</formula>
    </cfRule>
    <cfRule text="!!!" priority="2" type="containsText" operator="containsText" stopIfTrue="1" dxfId="140">
      <formula>NOT(ISERROR(SEARCH("!!!", F1)))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141">
      <formula>"1"</formula>
    </cfRule>
  </conditionalFormatting>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7"/>
    <col min="2" customWidth="1" max="3" width="5.0"/>
    <col min="4" customWidth="1" max="4" width="5.14"/>
    <col min="5" customWidth="1" max="5" width="5.29"/>
    <col min="6" customWidth="1" max="6" width="38.43"/>
    <col min="7" customWidth="1" max="7" width="42.43"/>
  </cols>
  <sheetData>
    <row r="1">
      <c r="A1">
        <v>1</v>
      </c>
      <c r="B1">
        <v>0</v>
      </c>
      <c r="C1">
        <v>0</v>
      </c>
      <c r="D1">
        <v>1</v>
      </c>
      <c r="E1">
        <v>99</v>
      </c>
    </row>
    <row r="2">
      <c r="A2">
        <v>1</v>
      </c>
      <c r="B2">
        <v>7</v>
      </c>
      <c r="C2">
        <v>0</v>
      </c>
      <c r="D2">
        <v>1</v>
      </c>
      <c r="E2">
        <v>99</v>
      </c>
      <c t="s" r="F2">
        <v>10681</v>
      </c>
      <c t="s" r="G2">
        <v>10682</v>
      </c>
    </row>
    <row r="3">
      <c r="A3">
        <v>1</v>
      </c>
      <c r="B3">
        <v>9</v>
      </c>
      <c r="C3">
        <v>0</v>
      </c>
      <c r="D3">
        <v>1</v>
      </c>
      <c r="E3">
        <v>99</v>
      </c>
      <c t="s" r="F3">
        <v>10683</v>
      </c>
      <c t="s" r="G3">
        <v>10684</v>
      </c>
    </row>
    <row r="4">
      <c r="A4">
        <v>1</v>
      </c>
      <c r="B4">
        <v>6</v>
      </c>
      <c r="C4">
        <v>0</v>
      </c>
      <c r="D4">
        <v>1</v>
      </c>
      <c r="E4">
        <v>99</v>
      </c>
      <c t="s" r="F4">
        <v>10685</v>
      </c>
      <c t="s" r="G4">
        <v>10686</v>
      </c>
    </row>
    <row r="5">
      <c r="A5">
        <v>1</v>
      </c>
      <c r="B5">
        <v>8</v>
      </c>
      <c r="C5">
        <v>0</v>
      </c>
      <c r="D5">
        <v>1</v>
      </c>
      <c r="E5">
        <v>99</v>
      </c>
    </row>
    <row r="6">
      <c r="A6">
        <v>1</v>
      </c>
      <c r="B6">
        <v>12</v>
      </c>
      <c r="C6">
        <v>0</v>
      </c>
      <c r="D6">
        <v>1</v>
      </c>
      <c r="E6">
        <v>99</v>
      </c>
    </row>
    <row r="7">
      <c r="A7">
        <v>2</v>
      </c>
      <c r="B7">
        <v>0</v>
      </c>
      <c r="C7">
        <v>0</v>
      </c>
      <c r="D7">
        <v>1</v>
      </c>
      <c r="E7">
        <v>99</v>
      </c>
      <c t="s" r="F7">
        <v>10687</v>
      </c>
      <c t="s" r="G7">
        <v>10688</v>
      </c>
    </row>
    <row r="8">
      <c r="A8">
        <v>2</v>
      </c>
      <c r="B8">
        <v>10</v>
      </c>
      <c r="C8">
        <v>0</v>
      </c>
      <c r="D8">
        <v>1</v>
      </c>
      <c r="E8">
        <v>99</v>
      </c>
    </row>
    <row r="9">
      <c r="A9">
        <v>2</v>
      </c>
      <c r="B9">
        <v>7</v>
      </c>
      <c r="C9">
        <v>0</v>
      </c>
      <c r="D9">
        <v>1</v>
      </c>
      <c r="E9">
        <v>99</v>
      </c>
      <c t="s" r="F9">
        <v>10689</v>
      </c>
      <c t="s" r="G9">
        <v>10690</v>
      </c>
    </row>
    <row r="10">
      <c r="A10">
        <v>2</v>
      </c>
      <c r="B10">
        <v>7</v>
      </c>
      <c r="C10">
        <v>0</v>
      </c>
      <c r="D10">
        <v>2</v>
      </c>
      <c r="E10">
        <v>1</v>
      </c>
      <c t="s" r="F10">
        <v>10691</v>
      </c>
      <c t="s" r="G10">
        <v>10692</v>
      </c>
    </row>
    <row r="11">
      <c r="A11">
        <v>2</v>
      </c>
      <c r="B11">
        <v>9</v>
      </c>
      <c r="C11">
        <v>0</v>
      </c>
      <c r="D11">
        <v>1</v>
      </c>
      <c r="E11">
        <v>99</v>
      </c>
    </row>
    <row r="12">
      <c r="A12">
        <v>2</v>
      </c>
      <c r="B12">
        <v>8</v>
      </c>
      <c r="C12">
        <v>0</v>
      </c>
      <c r="D12">
        <v>1</v>
      </c>
      <c r="E12">
        <v>99</v>
      </c>
    </row>
    <row r="13">
      <c r="A13">
        <v>2</v>
      </c>
      <c r="B13">
        <v>12</v>
      </c>
      <c r="C13">
        <v>0</v>
      </c>
      <c r="D13">
        <v>1</v>
      </c>
      <c r="E13">
        <v>99</v>
      </c>
    </row>
    <row r="14">
      <c r="A14">
        <v>2</v>
      </c>
      <c r="B14">
        <v>11</v>
      </c>
      <c r="C14">
        <v>0</v>
      </c>
      <c r="D14">
        <v>1</v>
      </c>
      <c r="E14">
        <v>1</v>
      </c>
      <c t="s" r="F14">
        <v>10693</v>
      </c>
      <c t="s" r="G14">
        <v>10694</v>
      </c>
    </row>
    <row r="15">
      <c r="A15">
        <v>2</v>
      </c>
      <c r="B15">
        <v>11</v>
      </c>
      <c r="C15">
        <v>0</v>
      </c>
      <c r="D15">
        <v>2</v>
      </c>
      <c r="E15">
        <v>99</v>
      </c>
      <c t="s" r="F15">
        <v>10695</v>
      </c>
      <c t="s" r="G15">
        <v>10696</v>
      </c>
    </row>
    <row r="16">
      <c r="A16">
        <v>3</v>
      </c>
      <c r="B16">
        <v>0</v>
      </c>
      <c r="C16">
        <v>0</v>
      </c>
      <c r="D16">
        <v>1</v>
      </c>
      <c r="E16">
        <v>99</v>
      </c>
      <c t="s" r="F16">
        <v>10697</v>
      </c>
      <c t="s" r="G16">
        <v>10698</v>
      </c>
    </row>
    <row r="17">
      <c r="A17">
        <v>3</v>
      </c>
      <c r="B17">
        <v>7</v>
      </c>
      <c r="C17">
        <v>0</v>
      </c>
      <c r="D17">
        <v>1</v>
      </c>
      <c r="E17">
        <v>99</v>
      </c>
      <c t="s" r="F17">
        <v>10699</v>
      </c>
      <c t="s" r="G17">
        <v>10700</v>
      </c>
    </row>
    <row r="18">
      <c r="A18">
        <v>3</v>
      </c>
      <c r="B18">
        <v>9</v>
      </c>
      <c r="C18">
        <v>0</v>
      </c>
      <c r="D18">
        <v>1</v>
      </c>
      <c r="E18">
        <v>99</v>
      </c>
    </row>
    <row r="19">
      <c r="A19">
        <v>3</v>
      </c>
      <c r="B19">
        <v>6</v>
      </c>
      <c r="C19">
        <v>0</v>
      </c>
      <c r="D19">
        <v>1</v>
      </c>
      <c r="E19">
        <v>99</v>
      </c>
      <c t="s" r="F19">
        <v>10701</v>
      </c>
      <c t="s" r="G19">
        <v>10702</v>
      </c>
    </row>
    <row r="20">
      <c r="A20">
        <v>3</v>
      </c>
      <c r="B20">
        <v>8</v>
      </c>
      <c r="C20">
        <v>0</v>
      </c>
      <c r="D20">
        <v>1</v>
      </c>
      <c r="E20">
        <v>99</v>
      </c>
      <c t="s" r="F20">
        <v>10703</v>
      </c>
      <c t="s" r="G20">
        <v>10704</v>
      </c>
    </row>
    <row r="21">
      <c r="A21">
        <v>3</v>
      </c>
      <c r="B21">
        <v>12</v>
      </c>
      <c r="C21">
        <v>0</v>
      </c>
      <c r="D21">
        <v>1</v>
      </c>
      <c r="E21">
        <v>99</v>
      </c>
    </row>
    <row r="22">
      <c r="A22">
        <v>3</v>
      </c>
      <c r="B22">
        <v>13</v>
      </c>
      <c r="C22">
        <v>0</v>
      </c>
      <c r="D22">
        <v>1</v>
      </c>
      <c r="E22">
        <v>99</v>
      </c>
    </row>
    <row r="23">
      <c r="A23">
        <v>14</v>
      </c>
      <c r="B23">
        <v>0</v>
      </c>
      <c r="C23">
        <v>0</v>
      </c>
      <c r="D23">
        <v>1</v>
      </c>
      <c r="E23">
        <v>99</v>
      </c>
    </row>
    <row r="24">
      <c r="A24">
        <v>14</v>
      </c>
      <c r="B24">
        <v>10</v>
      </c>
      <c r="C24">
        <v>0</v>
      </c>
      <c r="D24">
        <v>1</v>
      </c>
      <c r="E24">
        <v>99</v>
      </c>
    </row>
    <row r="25">
      <c r="A25">
        <v>14</v>
      </c>
      <c r="B25">
        <v>7</v>
      </c>
      <c r="C25">
        <v>0</v>
      </c>
      <c r="D25">
        <v>1</v>
      </c>
      <c r="E25">
        <v>99</v>
      </c>
      <c t="s" r="F25">
        <v>10705</v>
      </c>
      <c t="s" r="G25">
        <v>10706</v>
      </c>
    </row>
    <row r="26">
      <c r="A26">
        <v>14</v>
      </c>
      <c r="B26">
        <v>9</v>
      </c>
      <c r="C26">
        <v>0</v>
      </c>
      <c r="D26">
        <v>1</v>
      </c>
      <c r="E26">
        <v>99</v>
      </c>
      <c t="s" r="F26">
        <v>10707</v>
      </c>
      <c t="s" r="G26">
        <v>10708</v>
      </c>
    </row>
    <row r="27">
      <c r="A27">
        <v>14</v>
      </c>
      <c r="B27">
        <v>6</v>
      </c>
      <c r="C27">
        <v>0</v>
      </c>
      <c r="D27">
        <v>1</v>
      </c>
      <c r="E27">
        <v>99</v>
      </c>
      <c t="s" r="F27">
        <v>10709</v>
      </c>
      <c t="s" r="G27">
        <v>10710</v>
      </c>
    </row>
    <row r="28">
      <c r="A28">
        <v>14</v>
      </c>
      <c r="B28">
        <v>8</v>
      </c>
      <c r="C28">
        <v>0</v>
      </c>
      <c r="D28">
        <v>1</v>
      </c>
      <c r="E28">
        <v>99</v>
      </c>
    </row>
    <row r="29">
      <c r="A29">
        <v>14</v>
      </c>
      <c r="B29">
        <v>12</v>
      </c>
      <c r="C29">
        <v>0</v>
      </c>
      <c r="D29">
        <v>1</v>
      </c>
      <c r="E29">
        <v>99</v>
      </c>
    </row>
    <row r="30">
      <c r="A30">
        <v>14</v>
      </c>
      <c r="B30">
        <v>11</v>
      </c>
      <c r="C30">
        <v>0</v>
      </c>
      <c r="D30">
        <v>1</v>
      </c>
      <c r="E30">
        <v>99</v>
      </c>
      <c t="s" r="F30">
        <v>10711</v>
      </c>
      <c t="s" r="G30">
        <v>10712</v>
      </c>
    </row>
    <row r="31">
      <c r="A31">
        <v>10</v>
      </c>
      <c r="B31">
        <v>0</v>
      </c>
      <c r="C31">
        <v>13</v>
      </c>
      <c r="D31">
        <v>1</v>
      </c>
      <c r="E31">
        <v>10</v>
      </c>
      <c t="s" r="F31">
        <v>10713</v>
      </c>
      <c t="s" r="G31">
        <v>10714</v>
      </c>
    </row>
    <row r="32">
      <c r="A32">
        <v>10</v>
      </c>
      <c r="B32">
        <v>0</v>
      </c>
      <c r="C32">
        <v>3</v>
      </c>
      <c r="D32">
        <v>1</v>
      </c>
      <c r="E32">
        <v>3</v>
      </c>
      <c t="s" r="F32">
        <v>482</v>
      </c>
    </row>
    <row r="33">
      <c r="A33">
        <v>10</v>
      </c>
      <c r="B33">
        <v>0</v>
      </c>
      <c r="C33">
        <v>4</v>
      </c>
      <c r="D33">
        <v>1</v>
      </c>
      <c r="E33">
        <v>3</v>
      </c>
      <c t="s" r="F33">
        <v>482</v>
      </c>
    </row>
    <row r="34">
      <c r="A34">
        <v>10</v>
      </c>
      <c r="B34">
        <v>0</v>
      </c>
      <c r="C34">
        <v>11</v>
      </c>
      <c r="D34">
        <v>1</v>
      </c>
      <c r="E34">
        <v>29</v>
      </c>
      <c t="s" r="F34">
        <v>10715</v>
      </c>
      <c t="s" r="G34">
        <v>10716</v>
      </c>
    </row>
    <row r="35">
      <c r="A35">
        <v>10</v>
      </c>
      <c r="B35">
        <v>0</v>
      </c>
      <c r="C35">
        <v>12</v>
      </c>
      <c r="D35">
        <v>1</v>
      </c>
      <c r="E35">
        <v>30</v>
      </c>
      <c t="s" r="F35">
        <v>10717</v>
      </c>
      <c t="s" r="G35">
        <v>10718</v>
      </c>
    </row>
    <row r="36">
      <c r="A36">
        <v>10</v>
      </c>
      <c r="B36">
        <v>0</v>
      </c>
      <c r="C36">
        <v>9</v>
      </c>
      <c r="D36">
        <v>1</v>
      </c>
      <c r="E36">
        <v>28</v>
      </c>
      <c t="s" r="F36">
        <v>10719</v>
      </c>
      <c t="s" r="G36">
        <v>10720</v>
      </c>
    </row>
    <row r="37">
      <c r="A37">
        <v>10</v>
      </c>
      <c r="B37">
        <v>0</v>
      </c>
      <c r="C37">
        <v>10</v>
      </c>
      <c r="D37">
        <v>1</v>
      </c>
      <c r="E37">
        <v>31</v>
      </c>
      <c t="s" r="F37">
        <v>10721</v>
      </c>
      <c t="s" r="G37">
        <v>10722</v>
      </c>
    </row>
    <row r="38">
      <c r="A38">
        <v>4</v>
      </c>
      <c r="B38">
        <v>0</v>
      </c>
      <c r="C38">
        <v>0</v>
      </c>
      <c r="D38">
        <v>1</v>
      </c>
      <c r="E38">
        <v>99</v>
      </c>
      <c t="s" r="F38">
        <v>10723</v>
      </c>
      <c t="s" r="G38">
        <v>10724</v>
      </c>
    </row>
    <row r="39">
      <c r="A39">
        <v>4</v>
      </c>
      <c r="B39">
        <v>7</v>
      </c>
      <c r="C39">
        <v>0</v>
      </c>
      <c r="D39">
        <v>1</v>
      </c>
      <c r="E39">
        <v>99</v>
      </c>
      <c t="s" r="F39">
        <v>10725</v>
      </c>
      <c t="s" r="G39">
        <v>10726</v>
      </c>
    </row>
    <row r="40">
      <c r="A40">
        <v>4</v>
      </c>
      <c r="B40">
        <v>9</v>
      </c>
      <c r="C40">
        <v>0</v>
      </c>
      <c r="D40">
        <v>1</v>
      </c>
      <c r="E40">
        <v>99</v>
      </c>
    </row>
    <row r="41">
      <c r="A41">
        <v>4</v>
      </c>
      <c r="B41">
        <v>6</v>
      </c>
      <c r="C41">
        <v>0</v>
      </c>
      <c r="D41">
        <v>1</v>
      </c>
      <c r="E41">
        <v>99</v>
      </c>
    </row>
    <row r="42">
      <c r="A42">
        <v>4</v>
      </c>
      <c r="B42">
        <v>8</v>
      </c>
      <c r="C42">
        <v>0</v>
      </c>
      <c r="D42">
        <v>1</v>
      </c>
      <c r="E42">
        <v>99</v>
      </c>
    </row>
    <row r="43">
      <c r="A43">
        <v>4</v>
      </c>
      <c r="B43">
        <v>12</v>
      </c>
      <c r="C43">
        <v>0</v>
      </c>
      <c r="D43">
        <v>1</v>
      </c>
      <c r="E43">
        <v>99</v>
      </c>
    </row>
    <row r="44">
      <c r="A44">
        <v>5</v>
      </c>
      <c r="B44">
        <v>0</v>
      </c>
      <c r="C44">
        <v>0</v>
      </c>
      <c r="D44">
        <v>1</v>
      </c>
      <c r="E44">
        <v>99</v>
      </c>
      <c t="s" r="F44">
        <v>10727</v>
      </c>
      <c t="s" r="G44">
        <v>10728</v>
      </c>
    </row>
    <row r="45">
      <c r="A45">
        <v>5</v>
      </c>
      <c r="B45">
        <v>10</v>
      </c>
      <c r="C45">
        <v>0</v>
      </c>
      <c r="D45">
        <v>1</v>
      </c>
      <c r="E45">
        <v>99</v>
      </c>
      <c t="s" r="F45">
        <v>10729</v>
      </c>
      <c t="s" r="G45">
        <v>10730</v>
      </c>
    </row>
    <row r="46">
      <c r="A46">
        <v>5</v>
      </c>
      <c r="B46">
        <v>7</v>
      </c>
      <c r="C46">
        <v>6</v>
      </c>
      <c r="D46">
        <v>1</v>
      </c>
      <c r="E46">
        <v>99</v>
      </c>
      <c t="s" r="F46">
        <v>10731</v>
      </c>
      <c t="s" r="G46">
        <v>10732</v>
      </c>
    </row>
    <row r="47">
      <c r="A47">
        <v>5</v>
      </c>
      <c r="B47">
        <v>7</v>
      </c>
      <c r="C47">
        <v>5</v>
      </c>
      <c r="D47">
        <v>1</v>
      </c>
      <c r="E47">
        <v>99</v>
      </c>
      <c t="s" r="F47">
        <v>10733</v>
      </c>
      <c t="s" r="G47">
        <v>10734</v>
      </c>
    </row>
    <row r="48">
      <c r="A48">
        <v>5</v>
      </c>
      <c r="B48">
        <v>7</v>
      </c>
      <c r="C48">
        <v>7</v>
      </c>
      <c r="D48">
        <v>1</v>
      </c>
      <c r="E48">
        <v>1</v>
      </c>
      <c t="s" r="F48">
        <v>10735</v>
      </c>
      <c t="s" r="G48">
        <v>10736</v>
      </c>
    </row>
    <row r="49">
      <c r="A49">
        <v>5</v>
      </c>
      <c r="B49">
        <v>9</v>
      </c>
      <c r="C49">
        <v>0</v>
      </c>
      <c r="D49">
        <v>1</v>
      </c>
      <c r="E49">
        <v>99</v>
      </c>
      <c t="s" r="F49">
        <v>10737</v>
      </c>
      <c t="s" r="G49">
        <v>10738</v>
      </c>
    </row>
    <row r="50">
      <c r="A50">
        <v>5</v>
      </c>
      <c r="B50">
        <v>6</v>
      </c>
      <c r="C50">
        <v>0</v>
      </c>
      <c r="D50">
        <v>1</v>
      </c>
      <c r="E50">
        <v>99</v>
      </c>
      <c t="s" r="F50">
        <v>10739</v>
      </c>
      <c t="s" r="G50">
        <v>10740</v>
      </c>
    </row>
    <row r="51">
      <c r="A51">
        <v>5</v>
      </c>
      <c r="B51">
        <v>8</v>
      </c>
      <c r="C51">
        <v>0</v>
      </c>
      <c r="D51">
        <v>1</v>
      </c>
      <c r="E51">
        <v>99</v>
      </c>
    </row>
    <row r="52">
      <c r="A52">
        <v>5</v>
      </c>
      <c r="B52">
        <v>12</v>
      </c>
      <c r="C52">
        <v>6</v>
      </c>
      <c r="D52">
        <v>1</v>
      </c>
      <c r="E52">
        <v>99</v>
      </c>
      <c t="s" r="F52">
        <v>10741</v>
      </c>
      <c t="s" r="G52">
        <v>10742</v>
      </c>
    </row>
    <row r="53">
      <c r="A53">
        <v>5</v>
      </c>
      <c r="B53">
        <v>12</v>
      </c>
      <c r="C53">
        <v>5</v>
      </c>
      <c r="D53">
        <v>1</v>
      </c>
      <c r="E53">
        <v>99</v>
      </c>
      <c t="s" r="F53">
        <v>10743</v>
      </c>
      <c t="s" r="G53">
        <v>10744</v>
      </c>
    </row>
    <row r="54">
      <c r="A54">
        <v>5</v>
      </c>
      <c r="B54">
        <v>12</v>
      </c>
      <c r="C54">
        <v>7</v>
      </c>
      <c r="D54">
        <v>1</v>
      </c>
      <c r="E54">
        <v>99</v>
      </c>
    </row>
    <row r="55">
      <c r="A55">
        <v>5</v>
      </c>
      <c r="B55">
        <v>11</v>
      </c>
      <c r="C55">
        <v>6</v>
      </c>
      <c r="D55">
        <v>1</v>
      </c>
      <c r="E55">
        <v>99</v>
      </c>
      <c t="s" r="F55">
        <v>10745</v>
      </c>
      <c t="s" r="G55">
        <v>10746</v>
      </c>
    </row>
    <row r="56">
      <c r="A56">
        <v>5</v>
      </c>
      <c r="B56">
        <v>11</v>
      </c>
      <c r="C56">
        <v>5</v>
      </c>
      <c r="D56">
        <v>1</v>
      </c>
      <c r="E56">
        <v>1</v>
      </c>
      <c t="s" r="F56">
        <v>10747</v>
      </c>
      <c t="s" r="G56">
        <v>10748</v>
      </c>
    </row>
    <row r="57">
      <c r="A57">
        <v>5</v>
      </c>
      <c r="B57">
        <v>11</v>
      </c>
      <c r="C57">
        <v>7</v>
      </c>
      <c r="D57">
        <v>1</v>
      </c>
      <c r="E57">
        <v>99</v>
      </c>
    </row>
    <row r="58">
      <c r="A58">
        <v>6</v>
      </c>
      <c r="B58">
        <v>0</v>
      </c>
      <c r="C58">
        <v>0</v>
      </c>
      <c r="D58">
        <v>1</v>
      </c>
      <c r="E58">
        <v>99</v>
      </c>
      <c t="s" r="F58">
        <v>10749</v>
      </c>
      <c t="s" r="G58">
        <v>10750</v>
      </c>
    </row>
    <row r="59">
      <c r="A59">
        <v>6</v>
      </c>
      <c r="B59">
        <v>10</v>
      </c>
      <c r="C59">
        <v>0</v>
      </c>
      <c r="D59">
        <v>1</v>
      </c>
      <c r="E59">
        <v>99</v>
      </c>
    </row>
    <row r="60">
      <c r="A60">
        <v>6</v>
      </c>
      <c r="B60">
        <v>7</v>
      </c>
      <c r="C60">
        <v>0</v>
      </c>
      <c r="D60">
        <v>1</v>
      </c>
      <c r="E60">
        <v>99</v>
      </c>
      <c t="s" r="F60">
        <v>10751</v>
      </c>
      <c t="s" r="G60">
        <v>10752</v>
      </c>
    </row>
    <row r="61">
      <c r="A61">
        <v>6</v>
      </c>
      <c r="B61">
        <v>9</v>
      </c>
      <c r="C61">
        <v>0</v>
      </c>
      <c r="D61">
        <v>1</v>
      </c>
      <c r="E61">
        <v>99</v>
      </c>
    </row>
    <row r="62">
      <c r="A62">
        <v>6</v>
      </c>
      <c r="B62">
        <v>6</v>
      </c>
      <c r="C62">
        <v>0</v>
      </c>
      <c r="D62">
        <v>1</v>
      </c>
      <c r="E62">
        <v>99</v>
      </c>
    </row>
    <row r="63">
      <c r="A63">
        <v>6</v>
      </c>
      <c r="B63">
        <v>8</v>
      </c>
      <c r="C63">
        <v>0</v>
      </c>
      <c r="D63">
        <v>1</v>
      </c>
      <c r="E63">
        <v>99</v>
      </c>
    </row>
    <row r="64">
      <c r="A64">
        <v>6</v>
      </c>
      <c r="B64">
        <v>12</v>
      </c>
      <c r="C64">
        <v>0</v>
      </c>
      <c r="D64">
        <v>1</v>
      </c>
      <c r="E64">
        <v>99</v>
      </c>
      <c t="s" r="F64">
        <v>10753</v>
      </c>
      <c t="s" r="G64">
        <v>10754</v>
      </c>
    </row>
    <row r="65">
      <c r="A65">
        <v>6</v>
      </c>
      <c r="B65">
        <v>11</v>
      </c>
      <c r="C65">
        <v>0</v>
      </c>
      <c r="D65">
        <v>1</v>
      </c>
      <c r="E65">
        <v>99</v>
      </c>
      <c t="s" r="F65">
        <v>10755</v>
      </c>
      <c t="s" r="G65">
        <v>10756</v>
      </c>
    </row>
    <row r="66">
      <c r="A66">
        <v>6</v>
      </c>
      <c r="B66">
        <v>13</v>
      </c>
      <c r="C66">
        <v>1</v>
      </c>
      <c r="D66">
        <v>1</v>
      </c>
      <c r="E66">
        <v>3</v>
      </c>
      <c t="s" r="F66">
        <v>482</v>
      </c>
    </row>
    <row r="67">
      <c r="A67">
        <v>13</v>
      </c>
      <c r="B67">
        <v>0</v>
      </c>
      <c r="C67">
        <v>0</v>
      </c>
      <c r="D67">
        <v>1</v>
      </c>
      <c r="E67">
        <v>99</v>
      </c>
    </row>
    <row r="68">
      <c r="A68">
        <v>13</v>
      </c>
      <c r="B68">
        <v>7</v>
      </c>
      <c r="C68">
        <v>0</v>
      </c>
      <c r="D68">
        <v>1</v>
      </c>
      <c r="E68">
        <v>99</v>
      </c>
      <c t="s" r="F68">
        <v>10757</v>
      </c>
      <c t="s" r="G68">
        <v>10758</v>
      </c>
    </row>
    <row r="69">
      <c r="A69">
        <v>13</v>
      </c>
      <c r="B69">
        <v>9</v>
      </c>
      <c r="C69">
        <v>0</v>
      </c>
      <c r="D69">
        <v>1</v>
      </c>
      <c r="E69">
        <v>99</v>
      </c>
    </row>
    <row r="70">
      <c r="A70">
        <v>13</v>
      </c>
      <c r="B70">
        <v>6</v>
      </c>
      <c r="C70">
        <v>0</v>
      </c>
      <c r="D70">
        <v>1</v>
      </c>
      <c r="E70">
        <v>99</v>
      </c>
    </row>
    <row r="71">
      <c r="A71">
        <v>13</v>
      </c>
      <c r="B71">
        <v>8</v>
      </c>
      <c r="C71">
        <v>0</v>
      </c>
      <c r="D71">
        <v>1</v>
      </c>
      <c r="E71">
        <v>99</v>
      </c>
    </row>
    <row r="72">
      <c r="A72">
        <v>13</v>
      </c>
      <c r="B72">
        <v>12</v>
      </c>
      <c r="C72">
        <v>0</v>
      </c>
      <c r="D72">
        <v>1</v>
      </c>
      <c r="E72">
        <v>99</v>
      </c>
    </row>
    <row r="73">
      <c r="A73">
        <v>13</v>
      </c>
      <c r="B73">
        <v>13</v>
      </c>
      <c r="C73">
        <v>8</v>
      </c>
      <c r="D73">
        <v>1</v>
      </c>
      <c r="E73">
        <v>64</v>
      </c>
      <c t="s" r="F73">
        <v>10759</v>
      </c>
    </row>
    <row r="74">
      <c r="A74">
        <v>13</v>
      </c>
      <c r="B74">
        <v>13</v>
      </c>
      <c r="C74">
        <v>1</v>
      </c>
      <c r="D74">
        <v>1</v>
      </c>
      <c r="E74">
        <v>3</v>
      </c>
      <c t="s" r="F74">
        <v>482</v>
      </c>
    </row>
    <row r="75">
      <c r="A75">
        <v>13</v>
      </c>
      <c r="B75">
        <v>13</v>
      </c>
      <c r="C75">
        <v>2</v>
      </c>
      <c r="D75">
        <v>1</v>
      </c>
      <c r="E75">
        <v>3</v>
      </c>
      <c t="s" r="F75">
        <v>482</v>
      </c>
    </row>
    <row r="76">
      <c r="A76">
        <v>7</v>
      </c>
      <c r="B76">
        <v>0</v>
      </c>
      <c r="C76">
        <v>0</v>
      </c>
      <c r="D76">
        <v>1</v>
      </c>
      <c r="E76">
        <v>99</v>
      </c>
    </row>
    <row r="77">
      <c r="A77">
        <v>7</v>
      </c>
      <c r="B77">
        <v>7</v>
      </c>
      <c r="C77">
        <v>0</v>
      </c>
      <c r="D77">
        <v>1</v>
      </c>
      <c r="E77">
        <v>99</v>
      </c>
      <c t="s" r="F77">
        <v>10760</v>
      </c>
      <c t="s" r="G77">
        <v>10761</v>
      </c>
    </row>
    <row r="78">
      <c r="A78">
        <v>7</v>
      </c>
      <c r="B78">
        <v>9</v>
      </c>
      <c r="C78">
        <v>0</v>
      </c>
      <c r="D78">
        <v>1</v>
      </c>
      <c r="E78">
        <v>99</v>
      </c>
      <c t="s" r="F78">
        <v>10762</v>
      </c>
      <c t="s" r="G78">
        <v>10763</v>
      </c>
    </row>
    <row r="79">
      <c r="A79">
        <v>7</v>
      </c>
      <c r="B79">
        <v>6</v>
      </c>
      <c r="C79">
        <v>0</v>
      </c>
      <c r="D79">
        <v>1</v>
      </c>
      <c r="E79">
        <v>99</v>
      </c>
      <c t="s" r="F79">
        <v>10764</v>
      </c>
      <c t="s" r="G79">
        <v>10765</v>
      </c>
    </row>
    <row r="80">
      <c r="A80">
        <v>7</v>
      </c>
      <c r="B80">
        <v>8</v>
      </c>
      <c r="C80">
        <v>0</v>
      </c>
      <c r="D80">
        <v>1</v>
      </c>
      <c r="E80">
        <v>99</v>
      </c>
    </row>
    <row r="81">
      <c r="A81">
        <v>7</v>
      </c>
      <c r="B81">
        <v>12</v>
      </c>
      <c r="C81">
        <v>0</v>
      </c>
      <c r="D81">
        <v>1</v>
      </c>
      <c r="E81">
        <v>99</v>
      </c>
    </row>
    <row r="82">
      <c r="A82">
        <v>7</v>
      </c>
      <c r="B82">
        <v>13</v>
      </c>
      <c r="C82">
        <v>1</v>
      </c>
      <c r="D82">
        <v>1</v>
      </c>
      <c r="E82">
        <v>3</v>
      </c>
      <c t="s" r="F82">
        <v>482</v>
      </c>
    </row>
    <row r="83">
      <c r="A83">
        <v>7</v>
      </c>
      <c r="B83">
        <v>13</v>
      </c>
      <c r="C83">
        <v>2</v>
      </c>
      <c r="D83">
        <v>1</v>
      </c>
      <c r="E83">
        <v>3</v>
      </c>
      <c t="s" r="F83">
        <v>482</v>
      </c>
    </row>
    <row r="84">
      <c r="A84">
        <v>8</v>
      </c>
      <c r="B84">
        <v>7</v>
      </c>
      <c r="C84">
        <v>0</v>
      </c>
      <c r="D84">
        <v>1</v>
      </c>
      <c r="E84">
        <v>99</v>
      </c>
      <c t="s" r="F84">
        <v>10766</v>
      </c>
      <c t="s" r="G84">
        <v>10767</v>
      </c>
    </row>
    <row r="85">
      <c r="A85">
        <v>8</v>
      </c>
      <c r="B85">
        <v>9</v>
      </c>
      <c r="C85">
        <v>0</v>
      </c>
      <c r="D85">
        <v>1</v>
      </c>
      <c r="E85">
        <v>99</v>
      </c>
      <c t="s" r="F85">
        <v>10768</v>
      </c>
      <c t="s" r="G85">
        <v>10769</v>
      </c>
    </row>
    <row r="86">
      <c r="A86">
        <v>8</v>
      </c>
      <c r="B86">
        <v>12</v>
      </c>
      <c r="C86">
        <v>0</v>
      </c>
      <c r="D86">
        <v>1</v>
      </c>
      <c r="E86">
        <v>99</v>
      </c>
      <c t="s" r="F86">
        <v>10770</v>
      </c>
      <c t="s" r="G86">
        <v>10771</v>
      </c>
    </row>
    <row r="87">
      <c r="A87">
        <v>9</v>
      </c>
      <c r="B87">
        <v>0</v>
      </c>
      <c r="C87">
        <v>0</v>
      </c>
      <c r="D87">
        <v>1</v>
      </c>
      <c r="E87">
        <v>99</v>
      </c>
      <c t="s" r="F87">
        <v>10772</v>
      </c>
      <c t="s" r="G87">
        <v>10773</v>
      </c>
    </row>
    <row r="88">
      <c r="A88">
        <v>9</v>
      </c>
      <c r="B88">
        <v>7</v>
      </c>
      <c r="C88">
        <v>0</v>
      </c>
      <c r="D88">
        <v>1</v>
      </c>
      <c r="E88">
        <v>99</v>
      </c>
      <c t="s" r="F88">
        <v>10774</v>
      </c>
      <c t="s" r="G88">
        <v>10775</v>
      </c>
    </row>
    <row r="89">
      <c r="A89">
        <v>11</v>
      </c>
      <c r="B89">
        <v>7</v>
      </c>
      <c r="C89">
        <v>0</v>
      </c>
      <c r="D89">
        <v>1</v>
      </c>
      <c r="E89">
        <v>99</v>
      </c>
      <c t="s" r="F89">
        <v>10776</v>
      </c>
      <c t="s" r="G89">
        <v>10777</v>
      </c>
    </row>
    <row r="90">
      <c r="A90">
        <v>12</v>
      </c>
      <c r="B90">
        <v>0</v>
      </c>
      <c r="C90">
        <v>0</v>
      </c>
      <c r="D90">
        <v>1</v>
      </c>
      <c r="E90">
        <v>99</v>
      </c>
      <c t="s" r="F90">
        <v>9136</v>
      </c>
      <c t="s" r="G90">
        <v>9137</v>
      </c>
    </row>
    <row r="91">
      <c r="A91">
        <v>12</v>
      </c>
      <c r="B91">
        <v>7</v>
      </c>
      <c r="C91">
        <v>0</v>
      </c>
      <c r="D91">
        <v>1</v>
      </c>
      <c r="E91">
        <v>99</v>
      </c>
      <c t="s" r="F91">
        <v>10778</v>
      </c>
      <c t="s" r="G91">
        <v>10779</v>
      </c>
    </row>
    <row r="92">
      <c r="A92">
        <v>12</v>
      </c>
      <c r="B92">
        <v>9</v>
      </c>
      <c r="C92">
        <v>0</v>
      </c>
      <c r="D92">
        <v>1</v>
      </c>
      <c r="E92">
        <v>99</v>
      </c>
      <c t="s" r="F92">
        <v>10780</v>
      </c>
      <c t="s" r="G92">
        <v>10781</v>
      </c>
    </row>
    <row r="93">
      <c r="A93">
        <v>12</v>
      </c>
      <c r="B93">
        <v>6</v>
      </c>
      <c r="C93">
        <v>0</v>
      </c>
      <c r="D93">
        <v>1</v>
      </c>
      <c r="E93">
        <v>99</v>
      </c>
      <c t="s" r="F93">
        <v>10782</v>
      </c>
      <c t="s" r="G93">
        <v>10783</v>
      </c>
    </row>
    <row r="94">
      <c r="A94">
        <v>12</v>
      </c>
      <c r="B94">
        <v>8</v>
      </c>
      <c r="C94">
        <v>0</v>
      </c>
      <c r="D94">
        <v>1</v>
      </c>
      <c r="E94">
        <v>99</v>
      </c>
      <c t="s" r="F94">
        <v>10784</v>
      </c>
      <c t="s" r="G94">
        <v>10785</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priority="1" type="containsBlanks" stopIfTrue="1" dxfId="142">
      <formula>LEN(TRIM(F1))=0</formula>
    </cfRule>
    <cfRule text="!!!" priority="2" type="containsText" operator="containsText" stopIfTrue="1" dxfId="142">
      <formula>NOT(ISERROR(SEARCH("!!!", F1)))</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143">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144">
      <formula>"1"</formula>
    </cfRule>
    <cfRule priority="2" type="cellIs" operator="equal" stopIfTrue="1" dxfId="145">
      <formula>"10"</formula>
    </cfRule>
  </conditionalFormatting>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7"/>
    <col min="2" customWidth="1" max="2" width="5.86"/>
    <col min="3" customWidth="1" max="3" width="5.43"/>
    <col min="4" customWidth="1" max="4" width="5.57"/>
    <col min="5" customWidth="1" max="5" width="5.14"/>
    <col min="6" customWidth="1" max="6" width="51.71"/>
    <col min="7" customWidth="1" max="7" width="51.57"/>
  </cols>
  <sheetData>
    <row r="1">
      <c r="A1">
        <v>6</v>
      </c>
      <c r="B1">
        <v>0</v>
      </c>
      <c r="C1">
        <v>0</v>
      </c>
      <c r="D1">
        <v>1</v>
      </c>
      <c r="E1">
        <v>99</v>
      </c>
      <c t="s" r="F1">
        <v>10786</v>
      </c>
      <c t="s" r="G1">
        <v>10787</v>
      </c>
    </row>
    <row r="2">
      <c r="A2">
        <v>6</v>
      </c>
      <c r="B2">
        <v>7</v>
      </c>
      <c r="C2">
        <v>0</v>
      </c>
      <c r="D2">
        <v>1</v>
      </c>
      <c r="E2">
        <v>99</v>
      </c>
      <c t="s" r="F2">
        <v>10788</v>
      </c>
      <c t="s" r="G2">
        <v>10789</v>
      </c>
    </row>
    <row r="3">
      <c r="A3">
        <v>6</v>
      </c>
      <c r="B3">
        <v>9</v>
      </c>
      <c r="C3">
        <v>0</v>
      </c>
      <c r="D3">
        <v>1</v>
      </c>
      <c r="E3">
        <v>99</v>
      </c>
    </row>
    <row r="4">
      <c r="A4">
        <v>6</v>
      </c>
      <c r="B4">
        <v>6</v>
      </c>
      <c r="C4">
        <v>0</v>
      </c>
      <c r="D4">
        <v>1</v>
      </c>
      <c r="E4">
        <v>99</v>
      </c>
    </row>
    <row r="5">
      <c r="A5">
        <v>6</v>
      </c>
      <c r="B5">
        <v>8</v>
      </c>
      <c r="C5">
        <v>0</v>
      </c>
      <c r="D5">
        <v>1</v>
      </c>
      <c r="E5">
        <v>99</v>
      </c>
    </row>
    <row r="6">
      <c r="A6">
        <v>6</v>
      </c>
      <c r="B6">
        <v>12</v>
      </c>
      <c r="C6">
        <v>0</v>
      </c>
      <c r="D6">
        <v>1</v>
      </c>
      <c r="E6">
        <v>99</v>
      </c>
    </row>
    <row r="7">
      <c r="A7">
        <v>1</v>
      </c>
      <c r="B7">
        <v>0</v>
      </c>
      <c r="C7">
        <v>0</v>
      </c>
      <c r="D7">
        <v>1</v>
      </c>
      <c r="E7">
        <v>1</v>
      </c>
      <c t="s" r="F7">
        <v>6804</v>
      </c>
      <c t="s" r="G7">
        <v>10790</v>
      </c>
    </row>
    <row r="8">
      <c r="A8">
        <v>1</v>
      </c>
      <c r="B8">
        <v>0</v>
      </c>
      <c r="C8">
        <v>0</v>
      </c>
      <c r="D8">
        <v>2</v>
      </c>
      <c r="E8">
        <v>99</v>
      </c>
      <c t="s" r="F8">
        <v>10791</v>
      </c>
      <c t="s" r="G8">
        <v>10792</v>
      </c>
    </row>
    <row r="9">
      <c r="A9">
        <v>1</v>
      </c>
      <c r="B9">
        <v>10</v>
      </c>
      <c r="C9">
        <v>1</v>
      </c>
      <c r="D9">
        <v>1</v>
      </c>
      <c r="E9">
        <v>1</v>
      </c>
      <c t="s" r="F9">
        <v>10793</v>
      </c>
      <c t="s" r="G9">
        <v>9919</v>
      </c>
    </row>
    <row r="10">
      <c r="A10">
        <v>1</v>
      </c>
      <c r="B10">
        <v>10</v>
      </c>
      <c r="C10">
        <v>1</v>
      </c>
      <c r="D10">
        <v>2</v>
      </c>
      <c r="E10">
        <v>99</v>
      </c>
      <c t="s" r="F10">
        <v>10794</v>
      </c>
      <c t="s" r="G10">
        <v>10795</v>
      </c>
    </row>
    <row r="11">
      <c r="A11">
        <v>1</v>
      </c>
      <c r="B11">
        <v>10</v>
      </c>
      <c r="C11">
        <v>2</v>
      </c>
      <c r="D11">
        <v>1</v>
      </c>
      <c r="E11">
        <v>99</v>
      </c>
    </row>
    <row r="12">
      <c r="A12">
        <v>1</v>
      </c>
      <c r="B12">
        <v>18</v>
      </c>
      <c r="C12">
        <v>0</v>
      </c>
      <c r="D12">
        <v>1</v>
      </c>
      <c r="E12">
        <v>99</v>
      </c>
      <c t="s" r="F12">
        <v>10796</v>
      </c>
      <c t="s" r="G12">
        <v>10797</v>
      </c>
    </row>
    <row r="13">
      <c r="A13">
        <v>1</v>
      </c>
      <c r="B13">
        <v>7</v>
      </c>
      <c r="C13">
        <v>1</v>
      </c>
      <c r="D13">
        <v>1</v>
      </c>
      <c r="E13">
        <v>99</v>
      </c>
      <c t="s" r="F13">
        <v>10798</v>
      </c>
      <c t="s" r="G13">
        <v>10799</v>
      </c>
    </row>
    <row r="14">
      <c r="A14">
        <v>1</v>
      </c>
      <c r="B14">
        <v>7</v>
      </c>
      <c r="C14">
        <v>2</v>
      </c>
      <c r="D14">
        <v>1</v>
      </c>
      <c r="E14">
        <v>99</v>
      </c>
      <c t="s" r="F14">
        <v>10800</v>
      </c>
      <c t="s" r="G14">
        <v>10801</v>
      </c>
    </row>
    <row r="15">
      <c r="A15">
        <v>1</v>
      </c>
      <c r="B15">
        <v>9</v>
      </c>
      <c r="C15">
        <v>0</v>
      </c>
      <c r="D15">
        <v>1</v>
      </c>
      <c r="E15">
        <v>99</v>
      </c>
      <c t="s" r="F15">
        <v>10802</v>
      </c>
      <c t="s" r="G15">
        <v>10803</v>
      </c>
    </row>
    <row r="16">
      <c r="A16">
        <v>1</v>
      </c>
      <c r="B16">
        <v>6</v>
      </c>
      <c r="C16">
        <v>0</v>
      </c>
      <c r="D16">
        <v>1</v>
      </c>
      <c r="E16">
        <v>99</v>
      </c>
      <c t="s" r="F16">
        <v>10804</v>
      </c>
      <c t="s" r="G16">
        <v>10805</v>
      </c>
    </row>
    <row r="17">
      <c r="A17">
        <v>1</v>
      </c>
      <c r="B17">
        <v>8</v>
      </c>
      <c r="C17">
        <v>0</v>
      </c>
      <c r="D17">
        <v>1</v>
      </c>
      <c r="E17">
        <v>99</v>
      </c>
    </row>
    <row r="18">
      <c r="A18">
        <v>1</v>
      </c>
      <c r="B18">
        <v>12</v>
      </c>
      <c r="C18">
        <v>0</v>
      </c>
      <c r="D18">
        <v>1</v>
      </c>
      <c r="E18">
        <v>99</v>
      </c>
    </row>
    <row r="19">
      <c r="A19">
        <v>1</v>
      </c>
      <c r="B19">
        <v>11</v>
      </c>
      <c r="C19">
        <v>1</v>
      </c>
      <c r="D19">
        <v>1</v>
      </c>
      <c r="E19">
        <v>1</v>
      </c>
      <c t="s" r="F19">
        <v>10806</v>
      </c>
      <c t="s" r="G19">
        <v>10807</v>
      </c>
    </row>
    <row r="20">
      <c r="A20">
        <v>1</v>
      </c>
      <c r="B20">
        <v>11</v>
      </c>
      <c r="C20">
        <v>1</v>
      </c>
      <c r="D20">
        <v>2</v>
      </c>
      <c r="E20">
        <v>99</v>
      </c>
      <c t="s" r="F20">
        <v>10808</v>
      </c>
      <c t="s" r="G20">
        <v>10809</v>
      </c>
    </row>
    <row r="21">
      <c r="A21">
        <v>1</v>
      </c>
      <c r="B21">
        <v>11</v>
      </c>
      <c r="C21">
        <v>2</v>
      </c>
      <c r="D21">
        <v>1</v>
      </c>
      <c r="E21">
        <v>99</v>
      </c>
      <c t="s" r="F21">
        <v>10810</v>
      </c>
      <c t="s" r="G21">
        <v>10811</v>
      </c>
    </row>
    <row r="22">
      <c r="A22">
        <v>1</v>
      </c>
      <c r="B22">
        <v>13</v>
      </c>
      <c r="C22">
        <v>3</v>
      </c>
      <c r="D22">
        <v>1</v>
      </c>
      <c r="E22">
        <v>99</v>
      </c>
      <c t="s" r="F22">
        <v>10812</v>
      </c>
      <c t="s" r="G22">
        <v>10813</v>
      </c>
    </row>
    <row r="23">
      <c r="A23">
        <v>5</v>
      </c>
      <c r="B23">
        <v>0</v>
      </c>
      <c r="C23">
        <v>0</v>
      </c>
      <c r="D23">
        <v>1</v>
      </c>
      <c r="E23">
        <v>99</v>
      </c>
      <c t="s" r="F23">
        <v>10814</v>
      </c>
      <c t="s" r="G23">
        <v>10815</v>
      </c>
    </row>
    <row r="24">
      <c r="A24">
        <v>5</v>
      </c>
      <c r="B24">
        <v>10</v>
      </c>
      <c r="C24">
        <v>0</v>
      </c>
      <c r="D24">
        <v>1</v>
      </c>
      <c r="E24">
        <v>99</v>
      </c>
    </row>
    <row r="25">
      <c r="A25">
        <v>5</v>
      </c>
      <c r="B25">
        <v>7</v>
      </c>
      <c r="C25">
        <v>0</v>
      </c>
      <c r="D25">
        <v>1</v>
      </c>
      <c r="E25">
        <v>99</v>
      </c>
      <c t="s" r="F25">
        <v>10816</v>
      </c>
      <c t="s" r="G25">
        <v>10817</v>
      </c>
    </row>
    <row r="26">
      <c r="A26">
        <v>5</v>
      </c>
      <c r="B26">
        <v>9</v>
      </c>
      <c r="C26">
        <v>0</v>
      </c>
      <c r="D26">
        <v>1</v>
      </c>
      <c r="E26">
        <v>99</v>
      </c>
    </row>
    <row r="27">
      <c r="A27">
        <v>5</v>
      </c>
      <c r="B27">
        <v>6</v>
      </c>
      <c r="C27">
        <v>0</v>
      </c>
      <c r="D27">
        <v>1</v>
      </c>
      <c r="E27">
        <v>99</v>
      </c>
    </row>
    <row r="28">
      <c r="A28">
        <v>5</v>
      </c>
      <c r="B28">
        <v>8</v>
      </c>
      <c r="C28">
        <v>0</v>
      </c>
      <c r="D28">
        <v>1</v>
      </c>
      <c r="E28">
        <v>99</v>
      </c>
    </row>
    <row r="29">
      <c r="A29">
        <v>5</v>
      </c>
      <c r="B29">
        <v>12</v>
      </c>
      <c r="C29">
        <v>0</v>
      </c>
      <c r="D29">
        <v>1</v>
      </c>
      <c r="E29">
        <v>99</v>
      </c>
    </row>
    <row r="30">
      <c r="A30">
        <v>5</v>
      </c>
      <c r="B30">
        <v>11</v>
      </c>
      <c r="C30">
        <v>0</v>
      </c>
      <c r="D30">
        <v>1</v>
      </c>
      <c r="E30">
        <v>99</v>
      </c>
      <c t="s" r="F30">
        <v>10818</v>
      </c>
      <c t="s" r="G30">
        <v>10819</v>
      </c>
    </row>
    <row r="31">
      <c r="A31">
        <v>4</v>
      </c>
      <c r="B31">
        <v>0</v>
      </c>
      <c r="C31">
        <v>32</v>
      </c>
      <c r="D31">
        <v>1</v>
      </c>
      <c r="E31">
        <v>1</v>
      </c>
      <c t="s" r="F31">
        <v>10820</v>
      </c>
      <c t="s" r="G31">
        <v>10821</v>
      </c>
    </row>
    <row r="32">
      <c r="A32">
        <v>4</v>
      </c>
      <c r="B32">
        <v>0</v>
      </c>
      <c r="C32">
        <v>33</v>
      </c>
      <c r="D32">
        <v>1</v>
      </c>
      <c r="E32">
        <v>1</v>
      </c>
      <c t="s" r="F32">
        <v>10822</v>
      </c>
      <c t="s" r="G32">
        <v>10823</v>
      </c>
    </row>
    <row r="33">
      <c r="A33">
        <v>4</v>
      </c>
      <c r="B33">
        <v>0</v>
      </c>
      <c r="C33">
        <v>34</v>
      </c>
      <c r="D33">
        <v>1</v>
      </c>
      <c r="E33">
        <v>14</v>
      </c>
      <c t="s" r="F33">
        <v>10824</v>
      </c>
      <c t="s" r="G33">
        <v>10825</v>
      </c>
    </row>
    <row r="34">
      <c r="A34">
        <v>4</v>
      </c>
      <c r="B34">
        <v>0</v>
      </c>
      <c r="C34">
        <v>34</v>
      </c>
      <c r="D34">
        <v>2</v>
      </c>
      <c r="E34">
        <v>1</v>
      </c>
      <c t="s" r="F34">
        <v>10826</v>
      </c>
      <c t="s" r="G34">
        <v>9894</v>
      </c>
    </row>
    <row r="35">
      <c r="A35">
        <v>4</v>
      </c>
      <c r="B35">
        <v>0</v>
      </c>
      <c r="C35">
        <v>35</v>
      </c>
      <c r="D35">
        <v>1</v>
      </c>
      <c r="E35">
        <v>14</v>
      </c>
      <c t="s" r="F35">
        <v>10827</v>
      </c>
      <c t="s" r="G35">
        <v>10828</v>
      </c>
    </row>
    <row r="36">
      <c r="A36">
        <v>4</v>
      </c>
      <c r="B36">
        <v>0</v>
      </c>
      <c r="C36">
        <v>35</v>
      </c>
      <c r="D36">
        <v>2</v>
      </c>
      <c r="E36">
        <v>14</v>
      </c>
      <c t="s" r="F36">
        <v>10829</v>
      </c>
      <c t="s" r="G36">
        <v>10830</v>
      </c>
    </row>
    <row r="37">
      <c r="A37">
        <v>4</v>
      </c>
      <c r="B37">
        <v>0</v>
      </c>
      <c r="C37">
        <v>35</v>
      </c>
      <c r="D37">
        <v>3</v>
      </c>
      <c r="E37">
        <v>1</v>
      </c>
      <c t="s" r="F37">
        <v>10831</v>
      </c>
      <c t="s" r="G37">
        <v>10832</v>
      </c>
    </row>
    <row r="38">
      <c r="A38">
        <v>4</v>
      </c>
      <c r="B38">
        <v>0</v>
      </c>
      <c r="C38">
        <v>36</v>
      </c>
      <c r="D38">
        <v>1</v>
      </c>
      <c r="E38">
        <v>1</v>
      </c>
      <c t="s" r="F38">
        <v>10833</v>
      </c>
      <c t="s" r="G38">
        <v>10834</v>
      </c>
    </row>
    <row r="39">
      <c r="A39">
        <v>4</v>
      </c>
      <c r="B39">
        <v>0</v>
      </c>
      <c r="C39">
        <v>37</v>
      </c>
      <c r="D39">
        <v>1</v>
      </c>
      <c r="E39">
        <v>14</v>
      </c>
      <c t="s" r="F39">
        <v>10835</v>
      </c>
      <c t="s" r="G39">
        <v>10836</v>
      </c>
    </row>
    <row r="40">
      <c r="A40">
        <v>2</v>
      </c>
      <c r="B40">
        <v>0</v>
      </c>
      <c r="C40">
        <v>4</v>
      </c>
      <c r="D40">
        <v>1</v>
      </c>
      <c r="E40">
        <v>3</v>
      </c>
      <c t="s" r="F40">
        <v>885</v>
      </c>
    </row>
    <row r="41">
      <c r="A41">
        <v>2</v>
      </c>
      <c r="B41">
        <v>0</v>
      </c>
      <c r="C41">
        <v>5</v>
      </c>
      <c r="D41">
        <v>1</v>
      </c>
      <c r="E41">
        <v>3</v>
      </c>
      <c t="s" r="F41">
        <v>885</v>
      </c>
    </row>
    <row r="42">
      <c r="A42">
        <v>2</v>
      </c>
      <c r="B42">
        <v>0</v>
      </c>
      <c r="C42">
        <v>6</v>
      </c>
      <c r="D42">
        <v>1</v>
      </c>
      <c r="E42">
        <v>3</v>
      </c>
      <c t="s" r="F42">
        <v>885</v>
      </c>
    </row>
    <row r="43">
      <c r="A43">
        <v>2</v>
      </c>
      <c r="B43">
        <v>0</v>
      </c>
      <c r="C43">
        <v>7</v>
      </c>
      <c r="D43">
        <v>1</v>
      </c>
      <c r="E43">
        <v>3</v>
      </c>
      <c t="s" r="F43">
        <v>10837</v>
      </c>
    </row>
    <row r="44">
      <c r="A44">
        <v>2</v>
      </c>
      <c r="B44">
        <v>0</v>
      </c>
      <c r="C44">
        <v>8</v>
      </c>
      <c r="D44">
        <v>1</v>
      </c>
      <c r="E44">
        <v>3</v>
      </c>
      <c t="s" r="F44">
        <v>885</v>
      </c>
    </row>
    <row r="45">
      <c r="A45">
        <v>2</v>
      </c>
      <c r="B45">
        <v>0</v>
      </c>
      <c r="C45">
        <v>9</v>
      </c>
      <c r="D45">
        <v>1</v>
      </c>
      <c r="E45">
        <v>3</v>
      </c>
      <c t="s" r="F45">
        <v>482</v>
      </c>
    </row>
    <row r="46">
      <c r="A46">
        <v>2</v>
      </c>
      <c r="B46">
        <v>0</v>
      </c>
      <c r="C46">
        <v>10</v>
      </c>
      <c r="D46">
        <v>1</v>
      </c>
      <c r="E46">
        <v>1</v>
      </c>
      <c t="s" r="F46">
        <v>10838</v>
      </c>
      <c t="s" r="G46">
        <v>10839</v>
      </c>
    </row>
    <row r="47">
      <c r="A47">
        <v>2</v>
      </c>
      <c r="B47">
        <v>0</v>
      </c>
      <c r="C47">
        <v>11</v>
      </c>
      <c r="D47">
        <v>1</v>
      </c>
      <c r="E47">
        <v>3</v>
      </c>
      <c t="s" r="F47">
        <v>482</v>
      </c>
    </row>
    <row r="48">
      <c r="A48">
        <v>2</v>
      </c>
      <c r="B48">
        <v>0</v>
      </c>
      <c r="C48">
        <v>12</v>
      </c>
      <c r="D48">
        <v>1</v>
      </c>
      <c r="E48">
        <v>14</v>
      </c>
      <c t="s" r="F48">
        <v>10840</v>
      </c>
      <c t="s" r="G48">
        <v>10841</v>
      </c>
    </row>
    <row r="49">
      <c r="A49">
        <v>2</v>
      </c>
      <c r="B49">
        <v>0</v>
      </c>
      <c r="C49">
        <v>13</v>
      </c>
      <c r="D49">
        <v>1</v>
      </c>
      <c r="E49">
        <v>14</v>
      </c>
      <c t="s" r="F49">
        <v>10842</v>
      </c>
      <c t="s" r="G49">
        <v>10843</v>
      </c>
    </row>
    <row r="50">
      <c r="A50">
        <v>3</v>
      </c>
      <c r="B50">
        <v>0</v>
      </c>
      <c r="C50">
        <v>0</v>
      </c>
      <c r="D50">
        <v>1</v>
      </c>
      <c r="E50">
        <v>99</v>
      </c>
      <c t="s" r="F50">
        <v>10844</v>
      </c>
      <c t="s" r="G50">
        <v>10845</v>
      </c>
    </row>
    <row r="51">
      <c r="A51">
        <v>3</v>
      </c>
      <c r="B51">
        <v>10</v>
      </c>
      <c r="C51">
        <v>14</v>
      </c>
      <c r="D51">
        <v>1</v>
      </c>
      <c r="E51">
        <v>1</v>
      </c>
      <c t="s" r="F51">
        <v>7981</v>
      </c>
      <c t="s" r="G51">
        <v>9919</v>
      </c>
    </row>
    <row r="52">
      <c r="A52">
        <v>3</v>
      </c>
      <c r="B52">
        <v>10</v>
      </c>
      <c r="C52">
        <v>14</v>
      </c>
      <c r="D52">
        <v>2</v>
      </c>
      <c r="E52">
        <v>14</v>
      </c>
      <c t="s" r="F52">
        <v>10846</v>
      </c>
      <c t="s" r="G52">
        <v>10847</v>
      </c>
    </row>
    <row r="53">
      <c r="A53">
        <v>3</v>
      </c>
      <c r="B53">
        <v>10</v>
      </c>
      <c r="C53">
        <v>14</v>
      </c>
      <c r="D53">
        <v>3</v>
      </c>
      <c r="E53">
        <v>1</v>
      </c>
      <c t="s" r="F53">
        <v>10848</v>
      </c>
      <c t="s" r="G53">
        <v>10849</v>
      </c>
    </row>
    <row r="54">
      <c r="A54">
        <v>3</v>
      </c>
      <c r="B54">
        <v>10</v>
      </c>
      <c r="C54">
        <v>15</v>
      </c>
      <c r="D54">
        <v>1</v>
      </c>
      <c r="E54">
        <v>99</v>
      </c>
      <c t="s" r="F54">
        <v>10850</v>
      </c>
      <c t="s" r="G54">
        <v>10851</v>
      </c>
    </row>
    <row r="55">
      <c r="A55">
        <v>3</v>
      </c>
      <c r="B55">
        <v>34</v>
      </c>
      <c r="C55">
        <v>0</v>
      </c>
      <c r="D55">
        <v>1</v>
      </c>
      <c r="E55">
        <v>1</v>
      </c>
      <c t="s" r="F55">
        <v>10852</v>
      </c>
      <c t="s" r="G55">
        <v>10853</v>
      </c>
    </row>
    <row r="56">
      <c r="A56">
        <v>3</v>
      </c>
      <c r="B56">
        <v>34</v>
      </c>
      <c r="C56">
        <v>0</v>
      </c>
      <c r="D56">
        <v>2</v>
      </c>
      <c r="E56">
        <v>14</v>
      </c>
      <c t="s" r="F56">
        <v>10854</v>
      </c>
      <c t="s" r="G56">
        <v>10855</v>
      </c>
    </row>
    <row r="57">
      <c r="A57">
        <v>3</v>
      </c>
      <c r="B57">
        <v>34</v>
      </c>
      <c r="C57">
        <v>0</v>
      </c>
      <c r="D57">
        <v>3</v>
      </c>
      <c r="E57">
        <v>1</v>
      </c>
      <c t="s" r="F57">
        <v>10856</v>
      </c>
      <c t="s" r="G57">
        <v>10857</v>
      </c>
    </row>
    <row r="58">
      <c r="A58">
        <v>3</v>
      </c>
      <c r="B58">
        <v>34</v>
      </c>
      <c r="C58">
        <v>0</v>
      </c>
      <c r="D58">
        <v>4</v>
      </c>
      <c r="E58">
        <v>14</v>
      </c>
      <c t="s" r="F58">
        <v>10858</v>
      </c>
      <c t="s" r="G58">
        <v>10859</v>
      </c>
    </row>
    <row r="59">
      <c r="A59">
        <v>3</v>
      </c>
      <c r="B59">
        <v>23</v>
      </c>
      <c r="C59">
        <v>16</v>
      </c>
      <c r="D59">
        <v>1</v>
      </c>
      <c r="E59">
        <v>1</v>
      </c>
    </row>
    <row r="60">
      <c r="A60">
        <v>3</v>
      </c>
      <c r="B60">
        <v>23</v>
      </c>
      <c r="C60">
        <v>16</v>
      </c>
      <c r="D60">
        <v>2</v>
      </c>
      <c r="E60">
        <v>14</v>
      </c>
    </row>
    <row r="61">
      <c r="A61">
        <v>3</v>
      </c>
      <c r="B61">
        <v>23</v>
      </c>
      <c r="C61">
        <v>16</v>
      </c>
      <c r="D61">
        <v>3</v>
      </c>
      <c r="E61">
        <v>1</v>
      </c>
      <c t="s" r="F61">
        <v>10860</v>
      </c>
      <c t="s" r="G61">
        <v>10861</v>
      </c>
    </row>
    <row r="62">
      <c r="A62">
        <v>3</v>
      </c>
      <c r="B62">
        <v>23</v>
      </c>
      <c r="C62">
        <v>16</v>
      </c>
      <c r="D62">
        <v>4</v>
      </c>
      <c r="E62">
        <v>14</v>
      </c>
    </row>
    <row r="63">
      <c r="A63">
        <v>3</v>
      </c>
      <c r="B63">
        <v>23</v>
      </c>
      <c r="C63">
        <v>16</v>
      </c>
      <c r="D63">
        <v>5</v>
      </c>
      <c r="E63">
        <v>14</v>
      </c>
      <c t="s" r="F63">
        <v>10862</v>
      </c>
      <c t="s" r="G63">
        <v>10863</v>
      </c>
    </row>
    <row r="64">
      <c r="A64">
        <v>3</v>
      </c>
      <c r="B64">
        <v>23</v>
      </c>
      <c r="C64">
        <v>16</v>
      </c>
      <c r="D64">
        <v>6</v>
      </c>
      <c r="E64">
        <v>14</v>
      </c>
      <c t="s" r="F64">
        <v>10864</v>
      </c>
      <c t="s" r="G64">
        <v>10865</v>
      </c>
    </row>
    <row r="65">
      <c r="A65">
        <v>3</v>
      </c>
      <c r="B65">
        <v>23</v>
      </c>
      <c r="C65">
        <v>16</v>
      </c>
      <c r="D65">
        <v>7</v>
      </c>
      <c r="E65">
        <v>1</v>
      </c>
    </row>
    <row r="66">
      <c r="A66">
        <v>3</v>
      </c>
      <c r="B66">
        <v>23</v>
      </c>
      <c r="C66">
        <v>17</v>
      </c>
      <c r="D66">
        <v>1</v>
      </c>
      <c r="E66">
        <v>1</v>
      </c>
      <c t="s" r="F66">
        <v>10866</v>
      </c>
      <c t="s" r="G66">
        <v>10867</v>
      </c>
    </row>
    <row r="67">
      <c r="A67">
        <v>3</v>
      </c>
      <c r="B67">
        <v>23</v>
      </c>
      <c r="C67">
        <v>17</v>
      </c>
      <c r="D67">
        <v>2</v>
      </c>
      <c r="E67">
        <v>14</v>
      </c>
      <c t="s" r="F67">
        <v>10868</v>
      </c>
      <c t="s" r="G67">
        <v>10869</v>
      </c>
    </row>
    <row r="68">
      <c r="A68">
        <v>3</v>
      </c>
      <c r="B68">
        <v>23</v>
      </c>
      <c r="C68">
        <v>17</v>
      </c>
      <c r="D68">
        <v>3</v>
      </c>
      <c r="E68">
        <v>14</v>
      </c>
      <c t="s" r="F68">
        <v>10870</v>
      </c>
      <c t="s" r="G68">
        <v>10871</v>
      </c>
    </row>
    <row r="69">
      <c r="A69">
        <v>3</v>
      </c>
      <c r="B69">
        <v>23</v>
      </c>
      <c r="C69">
        <v>17</v>
      </c>
      <c r="D69">
        <v>4</v>
      </c>
      <c r="E69">
        <v>14</v>
      </c>
    </row>
    <row r="70">
      <c r="A70">
        <v>3</v>
      </c>
      <c r="B70">
        <v>23</v>
      </c>
      <c r="C70">
        <v>18</v>
      </c>
      <c r="D70">
        <v>1</v>
      </c>
      <c r="E70">
        <v>1</v>
      </c>
    </row>
    <row r="71">
      <c r="A71">
        <v>3</v>
      </c>
      <c r="B71">
        <v>23</v>
      </c>
      <c r="C71">
        <v>18</v>
      </c>
      <c r="D71">
        <v>2</v>
      </c>
      <c r="E71">
        <v>14</v>
      </c>
      <c t="s" r="F71">
        <v>10872</v>
      </c>
      <c t="s" r="G71">
        <v>10873</v>
      </c>
    </row>
    <row r="72">
      <c r="A72">
        <v>3</v>
      </c>
      <c r="B72">
        <v>23</v>
      </c>
      <c r="C72">
        <v>18</v>
      </c>
      <c r="D72">
        <v>3</v>
      </c>
      <c r="E72">
        <v>1</v>
      </c>
      <c t="s" r="F72">
        <v>6963</v>
      </c>
      <c t="s" r="G72">
        <v>6964</v>
      </c>
    </row>
    <row r="73">
      <c r="A73">
        <v>3</v>
      </c>
      <c r="B73">
        <v>7</v>
      </c>
      <c r="C73">
        <v>0</v>
      </c>
      <c r="D73">
        <v>1</v>
      </c>
      <c r="E73">
        <v>99</v>
      </c>
      <c t="s" r="F73">
        <v>10874</v>
      </c>
      <c t="s" r="G73">
        <v>10875</v>
      </c>
    </row>
    <row r="74">
      <c r="A74">
        <v>3</v>
      </c>
      <c r="B74">
        <v>9</v>
      </c>
      <c r="C74">
        <v>0</v>
      </c>
      <c r="D74">
        <v>1</v>
      </c>
      <c r="E74">
        <v>99</v>
      </c>
      <c t="s" r="F74">
        <v>10876</v>
      </c>
      <c t="s" r="G74">
        <v>10877</v>
      </c>
    </row>
    <row r="75">
      <c r="A75">
        <v>3</v>
      </c>
      <c r="B75">
        <v>6</v>
      </c>
      <c r="C75">
        <v>0</v>
      </c>
      <c r="D75">
        <v>1</v>
      </c>
      <c r="E75">
        <v>99</v>
      </c>
      <c t="s" r="F75">
        <v>10878</v>
      </c>
      <c t="s" r="G75">
        <v>10879</v>
      </c>
    </row>
    <row r="76">
      <c r="A76">
        <v>3</v>
      </c>
      <c r="B76">
        <v>8</v>
      </c>
      <c r="C76">
        <v>0</v>
      </c>
      <c r="D76">
        <v>1</v>
      </c>
      <c r="E76">
        <v>99</v>
      </c>
    </row>
    <row r="77">
      <c r="A77">
        <v>3</v>
      </c>
      <c r="B77">
        <v>12</v>
      </c>
      <c r="C77">
        <v>0</v>
      </c>
      <c r="D77">
        <v>1</v>
      </c>
      <c r="E77">
        <v>99</v>
      </c>
    </row>
    <row r="78">
      <c r="A78">
        <v>3</v>
      </c>
      <c r="B78">
        <v>48</v>
      </c>
      <c r="C78">
        <v>30</v>
      </c>
      <c r="D78">
        <v>1</v>
      </c>
      <c r="E78">
        <v>99</v>
      </c>
      <c t="s" r="F78">
        <v>10880</v>
      </c>
      <c t="s" r="G78">
        <v>10881</v>
      </c>
    </row>
    <row r="79">
      <c r="A79">
        <v>3</v>
      </c>
      <c r="B79">
        <v>48</v>
      </c>
      <c r="C79">
        <v>19</v>
      </c>
      <c r="D79">
        <v>1</v>
      </c>
      <c r="E79">
        <v>1</v>
      </c>
    </row>
    <row r="80">
      <c r="A80">
        <v>3</v>
      </c>
      <c r="B80">
        <v>48</v>
      </c>
      <c r="C80">
        <v>20</v>
      </c>
      <c r="D80">
        <v>1</v>
      </c>
      <c r="E80">
        <v>1</v>
      </c>
    </row>
    <row r="81">
      <c r="A81">
        <v>3</v>
      </c>
      <c r="B81">
        <v>48</v>
      </c>
      <c r="C81">
        <v>18</v>
      </c>
      <c r="D81">
        <v>1</v>
      </c>
      <c r="E81">
        <v>1</v>
      </c>
    </row>
    <row r="82">
      <c r="A82">
        <v>3</v>
      </c>
      <c r="B82">
        <v>24</v>
      </c>
      <c r="C82">
        <v>31</v>
      </c>
      <c r="D82">
        <v>1</v>
      </c>
      <c r="E82">
        <v>99</v>
      </c>
      <c t="s" r="F82">
        <v>10882</v>
      </c>
      <c t="s" r="G82">
        <v>10883</v>
      </c>
    </row>
    <row r="83">
      <c r="A83">
        <v>3</v>
      </c>
      <c r="B83">
        <v>24</v>
      </c>
      <c r="C83">
        <v>19</v>
      </c>
      <c r="D83">
        <v>1</v>
      </c>
      <c r="E83">
        <v>1</v>
      </c>
      <c t="s" r="F83">
        <v>10884</v>
      </c>
      <c t="s" r="G83">
        <v>10885</v>
      </c>
    </row>
    <row r="84">
      <c r="A84">
        <v>3</v>
      </c>
      <c r="B84">
        <v>24</v>
      </c>
      <c r="C84">
        <v>19</v>
      </c>
      <c r="D84">
        <v>2</v>
      </c>
      <c r="E84">
        <v>14</v>
      </c>
      <c t="s" r="F84">
        <v>10868</v>
      </c>
      <c t="s" r="G84">
        <v>10869</v>
      </c>
    </row>
    <row r="85">
      <c r="A85">
        <v>3</v>
      </c>
      <c r="B85">
        <v>24</v>
      </c>
      <c r="C85">
        <v>19</v>
      </c>
      <c r="D85">
        <v>3</v>
      </c>
      <c r="E85">
        <v>14</v>
      </c>
      <c t="s" r="F85">
        <v>10886</v>
      </c>
      <c t="s" r="G85">
        <v>10871</v>
      </c>
    </row>
    <row r="86">
      <c r="A86">
        <v>3</v>
      </c>
      <c r="B86">
        <v>24</v>
      </c>
      <c r="C86">
        <v>19</v>
      </c>
      <c r="D86">
        <v>4</v>
      </c>
      <c r="E86">
        <v>14</v>
      </c>
    </row>
    <row r="87">
      <c r="A87">
        <v>3</v>
      </c>
      <c r="B87">
        <v>24</v>
      </c>
      <c r="C87">
        <v>20</v>
      </c>
      <c r="D87">
        <v>1</v>
      </c>
      <c r="E87">
        <v>1</v>
      </c>
    </row>
    <row r="88">
      <c r="A88">
        <v>3</v>
      </c>
      <c r="B88">
        <v>24</v>
      </c>
      <c r="C88">
        <v>20</v>
      </c>
      <c r="D88">
        <v>2</v>
      </c>
      <c r="E88">
        <v>14</v>
      </c>
    </row>
    <row r="89">
      <c r="A89">
        <v>3</v>
      </c>
      <c r="B89">
        <v>24</v>
      </c>
      <c r="C89">
        <v>20</v>
      </c>
      <c r="D89">
        <v>3</v>
      </c>
      <c r="E89">
        <v>1</v>
      </c>
      <c t="s" r="F89">
        <v>10887</v>
      </c>
      <c t="s" r="G89">
        <v>10888</v>
      </c>
    </row>
    <row r="90">
      <c r="A90">
        <v>3</v>
      </c>
      <c r="B90">
        <v>24</v>
      </c>
      <c r="C90">
        <v>20</v>
      </c>
      <c r="D90">
        <v>4</v>
      </c>
      <c r="E90">
        <v>14</v>
      </c>
    </row>
    <row r="91">
      <c r="A91">
        <v>3</v>
      </c>
      <c r="B91">
        <v>24</v>
      </c>
      <c r="C91">
        <v>20</v>
      </c>
      <c r="D91">
        <v>5</v>
      </c>
      <c r="E91">
        <v>14</v>
      </c>
      <c t="s" r="F91">
        <v>10889</v>
      </c>
      <c t="s" r="G91">
        <v>10890</v>
      </c>
    </row>
    <row r="92">
      <c r="A92">
        <v>3</v>
      </c>
      <c r="B92">
        <v>24</v>
      </c>
      <c r="C92">
        <v>20</v>
      </c>
      <c r="D92">
        <v>6</v>
      </c>
      <c r="E92">
        <v>1</v>
      </c>
    </row>
    <row r="93">
      <c r="A93">
        <v>3</v>
      </c>
      <c r="B93">
        <v>24</v>
      </c>
      <c r="C93">
        <v>18</v>
      </c>
      <c r="D93">
        <v>1</v>
      </c>
      <c r="E93">
        <v>1</v>
      </c>
    </row>
    <row r="94">
      <c r="A94">
        <v>3</v>
      </c>
      <c r="B94">
        <v>24</v>
      </c>
      <c r="C94">
        <v>18</v>
      </c>
      <c r="D94">
        <v>2</v>
      </c>
      <c r="E94">
        <v>14</v>
      </c>
      <c t="s" r="F94">
        <v>10891</v>
      </c>
      <c t="s" r="G94">
        <v>10892</v>
      </c>
    </row>
    <row r="95">
      <c r="A95">
        <v>3</v>
      </c>
      <c r="B95">
        <v>24</v>
      </c>
      <c r="C95">
        <v>18</v>
      </c>
      <c r="D95">
        <v>3</v>
      </c>
      <c r="E95">
        <v>1</v>
      </c>
      <c t="s" r="F95">
        <v>10893</v>
      </c>
      <c t="s" r="G95">
        <v>10894</v>
      </c>
    </row>
    <row r="96">
      <c r="A96">
        <v>3</v>
      </c>
      <c r="B96">
        <v>11</v>
      </c>
      <c r="C96">
        <v>21</v>
      </c>
      <c r="D96">
        <v>1</v>
      </c>
      <c r="E96">
        <v>1</v>
      </c>
      <c t="s" r="F96">
        <v>10895</v>
      </c>
      <c t="s" r="G96">
        <v>10896</v>
      </c>
    </row>
    <row r="97">
      <c r="A97">
        <v>3</v>
      </c>
      <c r="B97">
        <v>11</v>
      </c>
      <c r="C97">
        <v>21</v>
      </c>
      <c r="D97">
        <v>2</v>
      </c>
      <c r="E97">
        <v>14</v>
      </c>
      <c t="s" r="F97">
        <v>10897</v>
      </c>
      <c t="s" r="G97">
        <v>10898</v>
      </c>
    </row>
    <row r="98">
      <c r="A98">
        <v>3</v>
      </c>
      <c r="B98">
        <v>11</v>
      </c>
      <c r="C98">
        <v>21</v>
      </c>
      <c r="D98">
        <v>3</v>
      </c>
      <c r="E98">
        <v>14</v>
      </c>
      <c t="s" r="F98">
        <v>10899</v>
      </c>
      <c t="s" r="G98">
        <v>10900</v>
      </c>
    </row>
    <row r="99">
      <c r="A99">
        <v>3</v>
      </c>
      <c r="B99">
        <v>11</v>
      </c>
      <c r="C99">
        <v>21</v>
      </c>
      <c r="D99">
        <v>4</v>
      </c>
      <c r="E99">
        <v>1</v>
      </c>
      <c t="s" r="F99">
        <v>10901</v>
      </c>
      <c t="s" r="G99">
        <v>10902</v>
      </c>
    </row>
    <row r="100">
      <c r="A100">
        <v>3</v>
      </c>
      <c r="B100">
        <v>11</v>
      </c>
      <c r="C100">
        <v>21</v>
      </c>
      <c r="D100">
        <v>5</v>
      </c>
      <c r="E100">
        <v>14</v>
      </c>
      <c t="s" r="F100">
        <v>10903</v>
      </c>
      <c t="s" r="G100">
        <v>10904</v>
      </c>
    </row>
    <row r="101">
      <c r="A101">
        <v>3</v>
      </c>
      <c r="B101">
        <v>11</v>
      </c>
      <c r="C101">
        <v>21</v>
      </c>
      <c r="D101">
        <v>6</v>
      </c>
      <c r="E101">
        <v>1</v>
      </c>
      <c t="s" r="F101">
        <v>10905</v>
      </c>
      <c t="s" r="G101">
        <v>10906</v>
      </c>
    </row>
    <row r="102">
      <c r="A102">
        <v>3</v>
      </c>
      <c r="B102">
        <v>11</v>
      </c>
      <c r="C102">
        <v>21</v>
      </c>
      <c r="D102">
        <v>7</v>
      </c>
      <c r="E102">
        <v>14</v>
      </c>
      <c t="s" r="F102">
        <v>10907</v>
      </c>
      <c t="s" r="G102">
        <v>10908</v>
      </c>
    </row>
    <row r="103">
      <c r="A103">
        <v>3</v>
      </c>
      <c r="B103">
        <v>11</v>
      </c>
      <c r="C103">
        <v>21</v>
      </c>
      <c r="D103">
        <v>8</v>
      </c>
      <c r="E103">
        <v>1</v>
      </c>
      <c t="s" r="F103">
        <v>10909</v>
      </c>
      <c t="s" r="G103">
        <v>10910</v>
      </c>
    </row>
    <row r="104">
      <c r="A104">
        <v>3</v>
      </c>
      <c r="B104">
        <v>11</v>
      </c>
      <c r="C104">
        <v>21</v>
      </c>
      <c r="D104">
        <v>9</v>
      </c>
      <c r="E104">
        <v>14</v>
      </c>
      <c t="s" r="F104">
        <v>10911</v>
      </c>
      <c t="s" r="G104">
        <v>10912</v>
      </c>
    </row>
    <row r="105">
      <c r="A105">
        <v>3</v>
      </c>
      <c r="B105">
        <v>11</v>
      </c>
      <c r="C105">
        <v>22</v>
      </c>
      <c r="D105">
        <v>1</v>
      </c>
      <c r="E105">
        <v>1</v>
      </c>
      <c t="s" r="F105">
        <v>10913</v>
      </c>
      <c t="s" r="G105">
        <v>10914</v>
      </c>
    </row>
    <row r="106">
      <c r="A106">
        <v>3</v>
      </c>
      <c r="B106">
        <v>11</v>
      </c>
      <c r="C106">
        <v>22</v>
      </c>
      <c r="D106">
        <v>2</v>
      </c>
      <c r="E106">
        <v>14</v>
      </c>
      <c t="s" r="F106">
        <v>5802</v>
      </c>
      <c t="s" r="G106">
        <v>10915</v>
      </c>
    </row>
    <row r="107">
      <c r="A107">
        <v>3</v>
      </c>
      <c r="B107">
        <v>11</v>
      </c>
      <c r="C107">
        <v>23</v>
      </c>
      <c r="D107">
        <v>1</v>
      </c>
      <c r="E107">
        <v>1</v>
      </c>
      <c t="s" r="F107">
        <v>10916</v>
      </c>
      <c t="s" r="G107">
        <v>10917</v>
      </c>
    </row>
    <row r="108">
      <c r="A108">
        <v>3</v>
      </c>
      <c r="B108">
        <v>11</v>
      </c>
      <c r="C108">
        <v>23</v>
      </c>
      <c r="D108">
        <v>2</v>
      </c>
      <c r="E108">
        <v>14</v>
      </c>
      <c t="s" r="F108">
        <v>10918</v>
      </c>
      <c t="s" r="G108">
        <v>10919</v>
      </c>
    </row>
    <row r="109">
      <c r="A109">
        <v>3</v>
      </c>
      <c r="B109">
        <v>11</v>
      </c>
      <c r="C109">
        <v>23</v>
      </c>
      <c r="D109">
        <v>3</v>
      </c>
      <c r="E109">
        <v>1</v>
      </c>
      <c t="s" r="F109">
        <v>10920</v>
      </c>
      <c t="s" r="G109">
        <v>10921</v>
      </c>
    </row>
    <row r="110">
      <c r="A110">
        <v>3</v>
      </c>
      <c r="B110">
        <v>11</v>
      </c>
      <c r="C110">
        <v>23</v>
      </c>
      <c r="D110">
        <v>4</v>
      </c>
      <c r="E110">
        <v>14</v>
      </c>
      <c t="s" r="F110">
        <v>10922</v>
      </c>
      <c t="s" r="G110">
        <v>10923</v>
      </c>
    </row>
    <row r="111">
      <c r="A111">
        <v>3</v>
      </c>
      <c r="B111">
        <v>11</v>
      </c>
      <c r="C111">
        <v>24</v>
      </c>
      <c r="D111">
        <v>1</v>
      </c>
      <c r="E111">
        <v>1</v>
      </c>
      <c t="s" r="F111">
        <v>10924</v>
      </c>
      <c t="s" r="G111">
        <v>10925</v>
      </c>
    </row>
    <row r="112">
      <c r="A112">
        <v>3</v>
      </c>
      <c r="B112">
        <v>11</v>
      </c>
      <c r="C112">
        <v>24</v>
      </c>
      <c r="D112">
        <v>2</v>
      </c>
      <c r="E112">
        <v>14</v>
      </c>
      <c t="s" r="F112">
        <v>5434</v>
      </c>
      <c t="s" r="G112">
        <v>10926</v>
      </c>
    </row>
    <row r="113">
      <c r="A113">
        <v>3</v>
      </c>
      <c r="B113">
        <v>11</v>
      </c>
      <c r="C113">
        <v>24</v>
      </c>
      <c r="D113">
        <v>3</v>
      </c>
      <c r="E113">
        <v>1</v>
      </c>
      <c t="s" r="F113">
        <v>10927</v>
      </c>
      <c t="s" r="G113">
        <v>10928</v>
      </c>
    </row>
    <row r="114">
      <c r="A114">
        <v>3</v>
      </c>
      <c r="B114">
        <v>11</v>
      </c>
      <c r="C114">
        <v>24</v>
      </c>
      <c r="D114">
        <v>4</v>
      </c>
      <c r="E114">
        <v>14</v>
      </c>
      <c t="s" r="F114">
        <v>10929</v>
      </c>
      <c t="s" r="G114">
        <v>10930</v>
      </c>
    </row>
    <row r="115">
      <c r="A115">
        <v>3</v>
      </c>
      <c r="B115">
        <v>11</v>
      </c>
      <c r="C115">
        <v>25</v>
      </c>
      <c r="D115">
        <v>1</v>
      </c>
      <c r="E115">
        <v>1</v>
      </c>
      <c t="s" r="F115">
        <v>10931</v>
      </c>
      <c t="s" r="G115">
        <v>10932</v>
      </c>
    </row>
    <row r="116">
      <c r="A116">
        <v>3</v>
      </c>
      <c r="B116">
        <v>11</v>
      </c>
      <c r="C116">
        <v>25</v>
      </c>
      <c r="D116">
        <v>2</v>
      </c>
      <c r="E116">
        <v>14</v>
      </c>
      <c t="s" r="F116">
        <v>10933</v>
      </c>
      <c t="s" r="G116">
        <v>10934</v>
      </c>
    </row>
    <row r="117">
      <c r="A117">
        <v>3</v>
      </c>
      <c r="B117">
        <v>11</v>
      </c>
      <c r="C117">
        <v>25</v>
      </c>
      <c r="D117">
        <v>3</v>
      </c>
      <c r="E117">
        <v>1</v>
      </c>
      <c t="s" r="F117">
        <v>10833</v>
      </c>
      <c t="s" r="G117">
        <v>10935</v>
      </c>
    </row>
    <row r="118">
      <c r="A118">
        <v>3</v>
      </c>
      <c r="B118">
        <v>11</v>
      </c>
      <c r="C118">
        <v>26</v>
      </c>
      <c r="D118">
        <v>1</v>
      </c>
      <c r="E118">
        <v>1</v>
      </c>
      <c t="s" r="F118">
        <v>10936</v>
      </c>
      <c t="s" r="G118">
        <v>10937</v>
      </c>
    </row>
    <row r="119">
      <c r="A119">
        <v>3</v>
      </c>
      <c r="B119">
        <v>11</v>
      </c>
      <c r="C119">
        <v>26</v>
      </c>
      <c r="D119">
        <v>2</v>
      </c>
      <c r="E119">
        <v>14</v>
      </c>
      <c t="s" r="F119">
        <v>10938</v>
      </c>
      <c t="s" r="G119">
        <v>10939</v>
      </c>
    </row>
    <row r="120">
      <c r="A120">
        <v>3</v>
      </c>
      <c r="B120">
        <v>11</v>
      </c>
      <c r="C120">
        <v>27</v>
      </c>
      <c r="D120">
        <v>1</v>
      </c>
      <c r="E120">
        <v>1</v>
      </c>
      <c t="s" r="F120">
        <v>10940</v>
      </c>
      <c t="s" r="G120">
        <v>10941</v>
      </c>
    </row>
    <row r="121">
      <c r="A121">
        <v>3</v>
      </c>
      <c r="B121">
        <v>11</v>
      </c>
      <c r="C121">
        <v>27</v>
      </c>
      <c r="D121">
        <v>2</v>
      </c>
      <c r="E121">
        <v>14</v>
      </c>
      <c t="s" r="F121">
        <v>10942</v>
      </c>
      <c t="s" r="G121">
        <v>10943</v>
      </c>
    </row>
    <row r="122">
      <c r="A122">
        <v>3</v>
      </c>
      <c r="B122">
        <v>11</v>
      </c>
      <c r="C122">
        <v>27</v>
      </c>
      <c r="D122">
        <v>3</v>
      </c>
      <c r="E122">
        <v>47</v>
      </c>
      <c t="s" r="F122">
        <v>1206</v>
      </c>
    </row>
    <row r="123">
      <c r="A123">
        <v>3</v>
      </c>
      <c r="B123">
        <v>11</v>
      </c>
      <c r="C123">
        <v>28</v>
      </c>
      <c r="D123">
        <v>1</v>
      </c>
      <c r="E123">
        <v>1</v>
      </c>
      <c t="s" r="F123">
        <v>10944</v>
      </c>
      <c t="s" r="G123">
        <v>10932</v>
      </c>
    </row>
    <row r="124">
      <c r="A124">
        <v>3</v>
      </c>
      <c r="B124">
        <v>11</v>
      </c>
      <c r="C124">
        <v>28</v>
      </c>
      <c r="D124">
        <v>2</v>
      </c>
      <c r="E124">
        <v>14</v>
      </c>
      <c t="s" r="F124">
        <v>10945</v>
      </c>
      <c t="s" r="G124">
        <v>10946</v>
      </c>
    </row>
    <row r="125">
      <c r="A125">
        <v>3</v>
      </c>
      <c r="B125">
        <v>11</v>
      </c>
      <c r="C125">
        <v>29</v>
      </c>
      <c r="D125">
        <v>1</v>
      </c>
      <c r="E125">
        <v>1</v>
      </c>
      <c t="s" r="F125">
        <v>10947</v>
      </c>
      <c t="s" r="G125">
        <v>10948</v>
      </c>
    </row>
    <row r="126">
      <c r="A126">
        <v>3</v>
      </c>
      <c r="B126">
        <v>11</v>
      </c>
      <c r="C126">
        <v>29</v>
      </c>
      <c r="D126">
        <v>2</v>
      </c>
      <c r="E126">
        <v>14</v>
      </c>
      <c t="s" r="F126">
        <v>9814</v>
      </c>
      <c t="s" r="G126">
        <v>10949</v>
      </c>
    </row>
    <row r="127">
      <c r="A127">
        <v>3</v>
      </c>
      <c r="B127">
        <v>16</v>
      </c>
      <c r="C127">
        <v>0</v>
      </c>
      <c r="D127">
        <v>1</v>
      </c>
      <c r="E127">
        <v>99</v>
      </c>
      <c t="s" r="F127">
        <v>10950</v>
      </c>
      <c t="s" r="G127">
        <v>10951</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cfRule priority="1" type="cellIs" operator="equal" stopIfTrue="1" dxfId="146">
      <formula>"1"</formula>
    </cfRule>
    <cfRule priority="2" type="cellIs" operator="equal" stopIfTrue="1" dxfId="147">
      <formula>"14"</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cfRule text="!!!" priority="1" type="containsText" operator="containsText" stopIfTrue="1" dxfId="148">
      <formula>NOT(ISERROR(SEARCH("!!!", F1)))</formula>
    </cfRule>
    <cfRule priority="2" type="containsBlanks" stopIfTrue="1" dxfId="148">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cfRule priority="1" type="cellIs" operator="greaterThan" stopIfTrue="1" dxfId="149">
      <formula>1</formula>
    </cfRule>
  </conditionalFormatting>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0"/>
    <col min="2" customWidth="1" max="2" width="5.29"/>
    <col min="3" customWidth="1" max="3" width="5.0"/>
    <col min="4" customWidth="1" max="5" width="4.57"/>
    <col min="6" customWidth="1" max="6" width="34.57"/>
    <col min="7" customWidth="1" max="7" width="39.0"/>
  </cols>
  <sheetData>
    <row r="1">
      <c r="A1">
        <v>1</v>
      </c>
      <c r="B1">
        <v>0</v>
      </c>
      <c r="C1">
        <v>0</v>
      </c>
      <c r="D1">
        <v>1</v>
      </c>
      <c r="E1">
        <v>99</v>
      </c>
      <c t="s" r="F1">
        <v>10952</v>
      </c>
      <c t="s" r="G1">
        <v>10953</v>
      </c>
    </row>
    <row r="2">
      <c r="A2">
        <v>1</v>
      </c>
      <c r="B2">
        <v>10</v>
      </c>
      <c r="C2">
        <v>0</v>
      </c>
      <c r="D2">
        <v>1</v>
      </c>
      <c r="E2">
        <v>99</v>
      </c>
    </row>
    <row r="3">
      <c r="A3">
        <v>1</v>
      </c>
      <c r="B3">
        <v>7</v>
      </c>
      <c r="C3">
        <v>0</v>
      </c>
      <c r="D3">
        <v>1</v>
      </c>
      <c r="E3">
        <v>99</v>
      </c>
      <c t="s" r="F3">
        <v>10954</v>
      </c>
      <c t="s" r="G3">
        <v>10955</v>
      </c>
    </row>
    <row r="4">
      <c r="A4">
        <v>1</v>
      </c>
      <c r="B4">
        <v>9</v>
      </c>
      <c r="C4">
        <v>0</v>
      </c>
      <c r="D4">
        <v>1</v>
      </c>
      <c r="E4">
        <v>99</v>
      </c>
    </row>
    <row r="5">
      <c r="A5">
        <v>1</v>
      </c>
      <c r="B5">
        <v>6</v>
      </c>
      <c r="C5">
        <v>0</v>
      </c>
      <c r="D5">
        <v>1</v>
      </c>
      <c r="E5">
        <v>99</v>
      </c>
      <c t="s" r="F5">
        <v>10956</v>
      </c>
      <c t="s" r="G5">
        <v>10957</v>
      </c>
    </row>
    <row r="6">
      <c r="A6">
        <v>1</v>
      </c>
      <c r="B6">
        <v>8</v>
      </c>
      <c r="C6">
        <v>0</v>
      </c>
      <c r="D6">
        <v>1</v>
      </c>
      <c r="E6">
        <v>99</v>
      </c>
    </row>
    <row r="7">
      <c r="A7">
        <v>1</v>
      </c>
      <c r="B7">
        <v>12</v>
      </c>
      <c r="C7">
        <v>0</v>
      </c>
      <c r="D7">
        <v>1</v>
      </c>
      <c r="E7">
        <v>99</v>
      </c>
    </row>
    <row r="8">
      <c r="A8">
        <v>1</v>
      </c>
      <c r="B8">
        <v>11</v>
      </c>
      <c r="C8">
        <v>0</v>
      </c>
      <c r="D8">
        <v>1</v>
      </c>
      <c r="E8">
        <v>99</v>
      </c>
    </row>
    <row r="9">
      <c r="A9">
        <v>1</v>
      </c>
      <c r="B9">
        <v>13</v>
      </c>
      <c r="C9">
        <v>1</v>
      </c>
      <c r="D9">
        <v>1</v>
      </c>
      <c r="E9">
        <v>13</v>
      </c>
      <c t="s" r="F9">
        <v>10958</v>
      </c>
      <c t="s" r="G9">
        <v>10959</v>
      </c>
    </row>
    <row r="10">
      <c r="A10">
        <v>2</v>
      </c>
      <c r="B10">
        <v>0</v>
      </c>
      <c r="C10">
        <v>2</v>
      </c>
      <c r="D10">
        <v>1</v>
      </c>
      <c r="E10">
        <v>99</v>
      </c>
      <c t="s" r="F10">
        <v>10960</v>
      </c>
      <c t="s" r="G10">
        <v>10961</v>
      </c>
    </row>
    <row r="11">
      <c r="A11">
        <v>2</v>
      </c>
      <c r="B11">
        <v>0</v>
      </c>
      <c r="C11">
        <v>3</v>
      </c>
      <c r="D11">
        <v>1</v>
      </c>
      <c r="E11">
        <v>1</v>
      </c>
      <c t="s" r="F11">
        <v>6804</v>
      </c>
      <c t="s" r="G11">
        <v>7718</v>
      </c>
    </row>
    <row r="12">
      <c r="A12">
        <v>2</v>
      </c>
      <c r="B12">
        <v>0</v>
      </c>
      <c r="C12">
        <v>3</v>
      </c>
      <c r="D12">
        <v>2</v>
      </c>
      <c r="E12">
        <v>21</v>
      </c>
      <c t="s" r="F12">
        <v>10962</v>
      </c>
      <c t="s" r="G12">
        <v>10963</v>
      </c>
    </row>
    <row r="13">
      <c r="A13">
        <v>2</v>
      </c>
      <c r="B13">
        <v>10</v>
      </c>
      <c r="C13">
        <v>2</v>
      </c>
      <c r="D13">
        <v>1</v>
      </c>
      <c r="E13">
        <v>99</v>
      </c>
    </row>
    <row r="14">
      <c r="A14">
        <v>2</v>
      </c>
      <c r="B14">
        <v>10</v>
      </c>
      <c r="C14">
        <v>3</v>
      </c>
      <c r="D14">
        <v>1</v>
      </c>
      <c r="E14">
        <v>1</v>
      </c>
      <c t="s" r="F14">
        <v>10964</v>
      </c>
      <c t="s" r="G14">
        <v>10965</v>
      </c>
    </row>
    <row r="15">
      <c r="A15">
        <v>2</v>
      </c>
      <c r="B15">
        <v>10</v>
      </c>
      <c r="C15">
        <v>3</v>
      </c>
      <c r="D15">
        <v>2</v>
      </c>
      <c r="E15">
        <v>21</v>
      </c>
      <c t="s" r="F15">
        <v>10966</v>
      </c>
      <c t="s" r="G15">
        <v>10967</v>
      </c>
    </row>
    <row r="16">
      <c r="A16">
        <v>2</v>
      </c>
      <c r="B16">
        <v>32</v>
      </c>
      <c r="C16">
        <v>0</v>
      </c>
      <c r="D16">
        <v>1</v>
      </c>
      <c r="E16">
        <v>99</v>
      </c>
      <c t="s" r="F16">
        <v>10968</v>
      </c>
      <c t="s" r="G16">
        <v>10969</v>
      </c>
    </row>
    <row r="17">
      <c r="A17">
        <v>2</v>
      </c>
      <c r="B17">
        <v>32</v>
      </c>
      <c r="C17">
        <v>2</v>
      </c>
      <c r="D17">
        <v>1</v>
      </c>
      <c r="E17">
        <v>99</v>
      </c>
      <c t="s" r="F17">
        <v>10970</v>
      </c>
      <c t="s" r="G17">
        <v>10971</v>
      </c>
    </row>
    <row r="18">
      <c r="A18">
        <v>2</v>
      </c>
      <c r="B18">
        <v>22</v>
      </c>
      <c r="C18">
        <v>0</v>
      </c>
      <c r="D18">
        <v>1</v>
      </c>
      <c r="E18">
        <v>99</v>
      </c>
      <c t="s" r="F18">
        <v>10972</v>
      </c>
      <c t="s" r="G18">
        <v>10973</v>
      </c>
    </row>
    <row r="19">
      <c r="A19">
        <v>2</v>
      </c>
      <c r="B19">
        <v>7</v>
      </c>
      <c r="C19">
        <v>2</v>
      </c>
      <c r="D19">
        <v>1</v>
      </c>
      <c r="E19">
        <v>1</v>
      </c>
      <c t="s" r="F19">
        <v>10974</v>
      </c>
      <c t="s" r="G19">
        <v>10975</v>
      </c>
    </row>
    <row r="20">
      <c r="A20">
        <v>2</v>
      </c>
      <c r="B20">
        <v>7</v>
      </c>
      <c r="C20">
        <v>2</v>
      </c>
      <c r="D20">
        <v>2</v>
      </c>
      <c r="E20">
        <v>99</v>
      </c>
      <c t="s" r="F20">
        <v>10976</v>
      </c>
      <c t="s" r="G20">
        <v>10977</v>
      </c>
    </row>
    <row r="21">
      <c r="A21">
        <v>2</v>
      </c>
      <c r="B21">
        <v>7</v>
      </c>
      <c r="C21">
        <v>3</v>
      </c>
      <c r="D21">
        <v>1</v>
      </c>
      <c r="E21">
        <v>99</v>
      </c>
      <c t="s" r="F21">
        <v>10978</v>
      </c>
      <c t="s" r="G21">
        <v>10979</v>
      </c>
    </row>
    <row r="22">
      <c r="A22">
        <v>2</v>
      </c>
      <c r="B22">
        <v>9</v>
      </c>
      <c r="C22">
        <v>0</v>
      </c>
      <c r="D22">
        <v>1</v>
      </c>
      <c r="E22">
        <v>99</v>
      </c>
      <c t="s" r="F22">
        <v>10980</v>
      </c>
      <c t="s" r="G22">
        <v>10981</v>
      </c>
    </row>
    <row r="23">
      <c r="A23">
        <v>2</v>
      </c>
      <c r="B23">
        <v>6</v>
      </c>
      <c r="C23">
        <v>0</v>
      </c>
      <c r="D23">
        <v>1</v>
      </c>
      <c r="E23">
        <v>99</v>
      </c>
      <c t="s" r="F23">
        <v>10982</v>
      </c>
      <c t="s" r="G23">
        <v>10983</v>
      </c>
    </row>
    <row r="24">
      <c r="A24">
        <v>2</v>
      </c>
      <c r="B24">
        <v>8</v>
      </c>
      <c r="C24">
        <v>0</v>
      </c>
      <c r="D24">
        <v>1</v>
      </c>
      <c r="E24">
        <v>99</v>
      </c>
      <c t="s" r="F24">
        <v>10984</v>
      </c>
      <c t="s" r="G24">
        <v>10985</v>
      </c>
    </row>
    <row r="25">
      <c r="A25">
        <v>2</v>
      </c>
      <c r="B25">
        <v>8</v>
      </c>
      <c r="C25">
        <v>2</v>
      </c>
      <c r="D25">
        <v>1</v>
      </c>
      <c r="E25">
        <v>99</v>
      </c>
    </row>
    <row r="26">
      <c r="A26">
        <v>2</v>
      </c>
      <c r="B26">
        <v>12</v>
      </c>
      <c r="C26">
        <v>2</v>
      </c>
      <c r="D26">
        <v>1</v>
      </c>
      <c r="E26">
        <v>1</v>
      </c>
      <c t="s" r="F26">
        <v>10986</v>
      </c>
      <c t="s" r="G26">
        <v>10987</v>
      </c>
    </row>
    <row r="27">
      <c r="A27">
        <v>2</v>
      </c>
      <c r="B27">
        <v>12</v>
      </c>
      <c r="C27">
        <v>2</v>
      </c>
      <c r="D27">
        <v>2</v>
      </c>
      <c r="E27">
        <v>1</v>
      </c>
      <c t="s" r="F27">
        <v>10988</v>
      </c>
      <c t="s" r="G27">
        <v>10989</v>
      </c>
    </row>
    <row r="28">
      <c r="A28">
        <v>2</v>
      </c>
      <c r="B28">
        <v>12</v>
      </c>
      <c r="C28">
        <v>2</v>
      </c>
      <c r="D28">
        <v>3</v>
      </c>
      <c r="E28">
        <v>47</v>
      </c>
      <c t="s" r="F28">
        <v>1206</v>
      </c>
    </row>
    <row r="29">
      <c r="A29">
        <v>2</v>
      </c>
      <c r="B29">
        <v>12</v>
      </c>
      <c r="C29">
        <v>2</v>
      </c>
      <c r="D29">
        <v>4</v>
      </c>
      <c r="E29">
        <v>99</v>
      </c>
      <c t="s" r="F29">
        <v>10990</v>
      </c>
      <c t="s" r="G29">
        <v>10991</v>
      </c>
    </row>
    <row r="30">
      <c r="A30">
        <v>2</v>
      </c>
      <c r="B30">
        <v>12</v>
      </c>
      <c r="C30">
        <v>2</v>
      </c>
      <c r="D30">
        <v>5</v>
      </c>
      <c r="E30">
        <v>1</v>
      </c>
      <c t="s" r="F30">
        <v>10992</v>
      </c>
      <c t="s" r="G30">
        <v>10993</v>
      </c>
    </row>
    <row r="31">
      <c r="A31">
        <v>2</v>
      </c>
      <c r="B31">
        <v>12</v>
      </c>
      <c r="C31">
        <v>3</v>
      </c>
      <c r="D31">
        <v>1</v>
      </c>
      <c r="E31">
        <v>99</v>
      </c>
      <c t="s" r="F31">
        <v>10994</v>
      </c>
      <c t="s" r="G31">
        <v>10995</v>
      </c>
    </row>
    <row r="32">
      <c r="A32">
        <v>2</v>
      </c>
      <c r="B32">
        <v>11</v>
      </c>
      <c r="C32">
        <v>2</v>
      </c>
      <c r="D32">
        <v>1</v>
      </c>
      <c r="E32">
        <v>99</v>
      </c>
    </row>
    <row r="33">
      <c r="A33">
        <v>2</v>
      </c>
      <c r="B33">
        <v>11</v>
      </c>
      <c r="C33">
        <v>3</v>
      </c>
      <c r="D33">
        <v>1</v>
      </c>
      <c r="E33">
        <v>1</v>
      </c>
      <c t="s" r="F33">
        <v>10996</v>
      </c>
      <c t="s" r="G33">
        <v>10997</v>
      </c>
    </row>
    <row r="34">
      <c r="A34">
        <v>2</v>
      </c>
      <c r="B34">
        <v>11</v>
      </c>
      <c r="C34">
        <v>3</v>
      </c>
      <c r="D34">
        <v>2</v>
      </c>
      <c r="E34">
        <v>21</v>
      </c>
      <c t="s" r="F34">
        <v>10998</v>
      </c>
      <c t="s" r="G34">
        <v>10999</v>
      </c>
    </row>
    <row r="35">
      <c r="A35">
        <v>2</v>
      </c>
      <c r="B35">
        <v>35</v>
      </c>
      <c r="C35">
        <v>0</v>
      </c>
      <c r="D35">
        <v>1</v>
      </c>
      <c r="E35">
        <v>1</v>
      </c>
      <c t="s" r="F35">
        <v>11000</v>
      </c>
      <c t="s" r="G35">
        <v>11001</v>
      </c>
    </row>
    <row r="36">
      <c r="A36">
        <v>2</v>
      </c>
      <c r="B36">
        <v>35</v>
      </c>
      <c r="C36">
        <v>0</v>
      </c>
      <c r="D36">
        <v>2</v>
      </c>
      <c r="E36">
        <v>21</v>
      </c>
    </row>
    <row r="37">
      <c r="A37">
        <v>4</v>
      </c>
      <c r="B37">
        <v>0</v>
      </c>
      <c r="C37">
        <v>0</v>
      </c>
      <c r="D37">
        <v>1</v>
      </c>
      <c r="E37">
        <v>99</v>
      </c>
      <c t="s" r="F37">
        <v>11002</v>
      </c>
      <c t="s" r="G37">
        <v>11003</v>
      </c>
    </row>
    <row r="38">
      <c r="A38">
        <v>4</v>
      </c>
      <c r="B38">
        <v>7</v>
      </c>
      <c r="C38">
        <v>2</v>
      </c>
      <c r="D38">
        <v>1</v>
      </c>
      <c r="E38">
        <v>99</v>
      </c>
    </row>
    <row r="39">
      <c r="A39">
        <v>4</v>
      </c>
      <c r="B39">
        <v>7</v>
      </c>
      <c r="C39">
        <v>2</v>
      </c>
      <c r="D39">
        <v>2</v>
      </c>
      <c r="E39">
        <v>99</v>
      </c>
      <c t="s" r="F39">
        <v>11004</v>
      </c>
      <c t="s" r="G39">
        <v>11005</v>
      </c>
    </row>
    <row r="40">
      <c r="A40">
        <v>4</v>
      </c>
      <c r="B40">
        <v>7</v>
      </c>
      <c r="C40">
        <v>6</v>
      </c>
      <c r="D40">
        <v>1</v>
      </c>
      <c r="E40">
        <v>99</v>
      </c>
      <c t="s" r="F40">
        <v>11006</v>
      </c>
      <c t="s" r="G40">
        <v>11007</v>
      </c>
    </row>
    <row r="41">
      <c r="A41">
        <v>4</v>
      </c>
      <c r="B41">
        <v>7</v>
      </c>
      <c r="C41">
        <v>7</v>
      </c>
      <c r="D41">
        <v>1</v>
      </c>
      <c r="E41">
        <v>99</v>
      </c>
      <c t="s" r="F41">
        <v>11008</v>
      </c>
      <c t="s" r="G41">
        <v>11009</v>
      </c>
    </row>
    <row r="42">
      <c r="A42">
        <v>4</v>
      </c>
      <c r="B42">
        <v>7</v>
      </c>
      <c r="C42">
        <v>8</v>
      </c>
      <c r="D42">
        <v>1</v>
      </c>
      <c r="E42">
        <v>99</v>
      </c>
    </row>
    <row r="43">
      <c r="A43">
        <v>4</v>
      </c>
      <c r="B43">
        <v>7</v>
      </c>
      <c r="C43">
        <v>5</v>
      </c>
      <c r="D43">
        <v>1</v>
      </c>
      <c r="E43">
        <v>99</v>
      </c>
      <c t="s" r="F43">
        <v>11010</v>
      </c>
      <c t="s" r="G43">
        <v>11011</v>
      </c>
    </row>
    <row r="44">
      <c r="A44">
        <v>4</v>
      </c>
      <c r="B44">
        <v>7</v>
      </c>
      <c r="C44">
        <v>3</v>
      </c>
      <c r="D44">
        <v>1</v>
      </c>
      <c r="E44">
        <v>99</v>
      </c>
    </row>
    <row r="45">
      <c r="A45">
        <v>4</v>
      </c>
      <c r="B45">
        <v>7</v>
      </c>
      <c r="C45">
        <v>3</v>
      </c>
      <c r="D45">
        <v>2</v>
      </c>
      <c r="E45">
        <v>99</v>
      </c>
      <c t="s" r="F45">
        <v>11012</v>
      </c>
      <c t="s" r="G45">
        <v>11013</v>
      </c>
    </row>
    <row r="46">
      <c r="A46">
        <v>4</v>
      </c>
      <c r="B46">
        <v>9</v>
      </c>
      <c r="C46">
        <v>6</v>
      </c>
      <c r="D46">
        <v>1</v>
      </c>
      <c r="E46">
        <v>99</v>
      </c>
    </row>
    <row r="47">
      <c r="A47">
        <v>4</v>
      </c>
      <c r="B47">
        <v>9</v>
      </c>
      <c r="C47">
        <v>9</v>
      </c>
      <c r="D47">
        <v>1</v>
      </c>
      <c r="E47">
        <v>99</v>
      </c>
    </row>
    <row r="48">
      <c r="A48">
        <v>4</v>
      </c>
      <c r="B48">
        <v>8</v>
      </c>
      <c r="C48">
        <v>2</v>
      </c>
      <c r="D48">
        <v>1</v>
      </c>
      <c r="E48">
        <v>99</v>
      </c>
      <c t="s" r="F48">
        <v>11014</v>
      </c>
      <c t="s" r="G48">
        <v>11015</v>
      </c>
    </row>
    <row r="49">
      <c r="A49">
        <v>4</v>
      </c>
      <c r="B49">
        <v>8</v>
      </c>
      <c r="C49">
        <v>6</v>
      </c>
      <c r="D49">
        <v>1</v>
      </c>
      <c r="E49">
        <v>99</v>
      </c>
      <c t="s" r="F49">
        <v>11016</v>
      </c>
      <c t="s" r="G49">
        <v>11017</v>
      </c>
    </row>
    <row r="50">
      <c r="A50">
        <v>4</v>
      </c>
      <c r="B50">
        <v>8</v>
      </c>
      <c r="C50">
        <v>7</v>
      </c>
      <c r="D50">
        <v>1</v>
      </c>
      <c r="E50">
        <v>99</v>
      </c>
      <c t="s" r="F50">
        <v>11018</v>
      </c>
      <c t="s" r="G50">
        <v>11019</v>
      </c>
    </row>
    <row r="51">
      <c r="A51">
        <v>4</v>
      </c>
      <c r="B51">
        <v>8</v>
      </c>
      <c r="C51">
        <v>9</v>
      </c>
      <c r="D51">
        <v>1</v>
      </c>
      <c r="E51">
        <v>99</v>
      </c>
      <c t="s" r="F51">
        <v>11020</v>
      </c>
      <c t="s" r="G51">
        <v>11021</v>
      </c>
    </row>
    <row r="52">
      <c r="A52">
        <v>5</v>
      </c>
      <c r="B52">
        <v>0</v>
      </c>
      <c r="C52">
        <v>0</v>
      </c>
      <c r="D52">
        <v>1</v>
      </c>
      <c r="E52">
        <v>99</v>
      </c>
      <c t="s" r="F52">
        <v>11022</v>
      </c>
      <c t="s" r="G52">
        <v>11023</v>
      </c>
    </row>
    <row r="53">
      <c s="12" r="A53">
        <v>5</v>
      </c>
      <c s="12" r="B53">
        <v>7</v>
      </c>
      <c s="12" r="C53">
        <v>0</v>
      </c>
      <c s="12" r="D53">
        <v>1</v>
      </c>
      <c s="12" r="E53">
        <v>99</v>
      </c>
      <c t="s" s="12" r="F53">
        <v>11024</v>
      </c>
      <c t="s" s="12" r="G53">
        <v>11025</v>
      </c>
      <c s="12" r="H53"/>
      <c s="12" r="I53"/>
      <c s="12" r="J53"/>
      <c s="12" r="K53"/>
      <c s="12" r="L53"/>
      <c s="12" r="M53"/>
      <c s="12" r="N53"/>
      <c s="12" r="O53"/>
      <c s="12" r="P53"/>
      <c s="12" r="Q53"/>
      <c s="12" r="R53"/>
      <c s="12" r="S53"/>
      <c s="12" r="T53"/>
    </row>
    <row r="54">
      <c r="A54">
        <v>5</v>
      </c>
      <c r="B54">
        <v>9</v>
      </c>
      <c r="C54">
        <v>0</v>
      </c>
      <c r="D54">
        <v>1</v>
      </c>
      <c r="E54">
        <v>99</v>
      </c>
      <c t="s" r="F54">
        <v>11026</v>
      </c>
      <c t="s" r="G54">
        <v>11027</v>
      </c>
    </row>
    <row r="55">
      <c r="A55">
        <v>5</v>
      </c>
      <c r="B55">
        <v>6</v>
      </c>
      <c r="C55">
        <v>0</v>
      </c>
      <c r="D55">
        <v>1</v>
      </c>
      <c r="E55">
        <v>99</v>
      </c>
    </row>
    <row r="56">
      <c r="A56">
        <v>5</v>
      </c>
      <c r="B56">
        <v>8</v>
      </c>
      <c r="C56">
        <v>0</v>
      </c>
      <c r="D56">
        <v>1</v>
      </c>
      <c r="E56">
        <v>99</v>
      </c>
    </row>
    <row r="57">
      <c r="A57">
        <v>5</v>
      </c>
      <c r="B57">
        <v>12</v>
      </c>
      <c r="C57">
        <v>0</v>
      </c>
      <c r="D57">
        <v>1</v>
      </c>
      <c r="E57">
        <v>99</v>
      </c>
    </row>
    <row r="58">
      <c r="A58">
        <v>5</v>
      </c>
      <c r="B58">
        <v>11</v>
      </c>
      <c r="C58">
        <v>0</v>
      </c>
      <c r="D58">
        <v>1</v>
      </c>
      <c r="E58">
        <v>1</v>
      </c>
      <c t="s" r="F58">
        <v>11028</v>
      </c>
      <c t="s" r="G58">
        <v>11029</v>
      </c>
    </row>
    <row r="59">
      <c r="A59">
        <v>5</v>
      </c>
      <c r="B59">
        <v>11</v>
      </c>
      <c r="C59">
        <v>0</v>
      </c>
      <c r="D59">
        <v>2</v>
      </c>
      <c r="E59">
        <v>99</v>
      </c>
      <c t="s" r="F59">
        <v>11030</v>
      </c>
      <c t="s" r="G59">
        <v>11031</v>
      </c>
    </row>
    <row r="60">
      <c r="A60">
        <v>6</v>
      </c>
      <c r="B60">
        <v>0</v>
      </c>
      <c r="C60">
        <v>0</v>
      </c>
      <c r="D60">
        <v>1</v>
      </c>
      <c r="E60">
        <v>99</v>
      </c>
      <c t="s" r="F60">
        <v>11032</v>
      </c>
      <c t="s" r="G60">
        <v>11033</v>
      </c>
    </row>
    <row r="61">
      <c r="A61">
        <v>6</v>
      </c>
      <c r="B61">
        <v>10</v>
      </c>
      <c r="C61">
        <v>0</v>
      </c>
      <c r="D61">
        <v>1</v>
      </c>
      <c r="E61">
        <v>99</v>
      </c>
    </row>
    <row r="62">
      <c r="A62">
        <v>6</v>
      </c>
      <c r="B62">
        <v>7</v>
      </c>
      <c r="C62">
        <v>7</v>
      </c>
      <c r="D62">
        <v>1</v>
      </c>
      <c r="E62">
        <v>99</v>
      </c>
    </row>
    <row r="63">
      <c r="A63">
        <v>6</v>
      </c>
      <c r="B63">
        <v>7</v>
      </c>
      <c r="C63">
        <v>8</v>
      </c>
      <c r="D63">
        <v>1</v>
      </c>
      <c r="E63">
        <v>99</v>
      </c>
    </row>
    <row r="64">
      <c r="A64">
        <v>6</v>
      </c>
      <c r="B64">
        <v>9</v>
      </c>
      <c r="C64">
        <v>0</v>
      </c>
      <c r="D64">
        <v>1</v>
      </c>
      <c r="E64">
        <v>99</v>
      </c>
      <c t="s" r="F64">
        <v>11034</v>
      </c>
      <c t="s" r="G64">
        <v>11035</v>
      </c>
    </row>
    <row r="65">
      <c r="A65">
        <v>6</v>
      </c>
      <c r="B65">
        <v>6</v>
      </c>
      <c r="C65">
        <v>0</v>
      </c>
      <c r="D65">
        <v>1</v>
      </c>
      <c r="E65">
        <v>99</v>
      </c>
    </row>
    <row r="66">
      <c r="A66">
        <v>6</v>
      </c>
      <c r="B66">
        <v>8</v>
      </c>
      <c r="C66">
        <v>0</v>
      </c>
      <c r="D66">
        <v>1</v>
      </c>
      <c r="E66">
        <v>99</v>
      </c>
    </row>
    <row r="67">
      <c r="A67">
        <v>6</v>
      </c>
      <c r="B67">
        <v>12</v>
      </c>
      <c r="C67">
        <v>0</v>
      </c>
      <c r="D67">
        <v>1</v>
      </c>
      <c r="E67">
        <v>99</v>
      </c>
      <c t="s" r="F67">
        <v>11036</v>
      </c>
      <c t="s" r="G67">
        <v>11037</v>
      </c>
    </row>
    <row r="68">
      <c r="A68">
        <v>6</v>
      </c>
      <c r="B68">
        <v>11</v>
      </c>
      <c r="C68">
        <v>0</v>
      </c>
      <c r="D68">
        <v>1</v>
      </c>
      <c r="E68">
        <v>1</v>
      </c>
      <c t="s" r="F68">
        <v>11038</v>
      </c>
      <c t="s" r="G68">
        <v>11039</v>
      </c>
    </row>
    <row r="69">
      <c r="A69">
        <v>6</v>
      </c>
      <c r="B69">
        <v>11</v>
      </c>
      <c r="C69">
        <v>0</v>
      </c>
      <c r="D69">
        <v>2</v>
      </c>
      <c r="E69">
        <v>1</v>
      </c>
      <c t="s" r="F69">
        <v>11040</v>
      </c>
      <c t="s" r="G69">
        <v>11041</v>
      </c>
    </row>
    <row r="70">
      <c r="A70">
        <v>6</v>
      </c>
      <c r="B70">
        <v>11</v>
      </c>
      <c r="C70">
        <v>0</v>
      </c>
      <c r="D70">
        <v>3</v>
      </c>
      <c r="E70">
        <v>22</v>
      </c>
      <c t="s" r="F70">
        <v>11042</v>
      </c>
      <c t="s" r="G70">
        <v>11043</v>
      </c>
    </row>
    <row r="71">
      <c r="A71">
        <v>6</v>
      </c>
      <c r="B71">
        <v>11</v>
      </c>
      <c r="C71">
        <v>0</v>
      </c>
      <c r="D71">
        <v>4</v>
      </c>
      <c r="E71">
        <v>22</v>
      </c>
      <c t="s" r="F71">
        <v>11044</v>
      </c>
      <c t="s" r="G71">
        <v>11045</v>
      </c>
    </row>
    <row r="72">
      <c r="A72">
        <v>6</v>
      </c>
      <c r="B72">
        <v>11</v>
      </c>
      <c r="C72">
        <v>0</v>
      </c>
      <c r="D72">
        <v>5</v>
      </c>
      <c r="E72">
        <v>1</v>
      </c>
      <c t="s" r="F72">
        <v>11046</v>
      </c>
      <c t="s" r="G72">
        <v>11047</v>
      </c>
    </row>
    <row r="73">
      <c r="A73">
        <v>6</v>
      </c>
      <c r="B73">
        <v>11</v>
      </c>
      <c r="C73">
        <v>0</v>
      </c>
      <c r="D73">
        <v>6</v>
      </c>
      <c r="E73">
        <v>47</v>
      </c>
      <c t="s" r="F73">
        <v>1206</v>
      </c>
    </row>
    <row r="74">
      <c r="A74">
        <v>6</v>
      </c>
      <c r="B74">
        <v>11</v>
      </c>
      <c r="C74">
        <v>0</v>
      </c>
      <c r="D74">
        <v>7</v>
      </c>
      <c r="E74">
        <v>1</v>
      </c>
      <c t="s" r="F74">
        <v>11048</v>
      </c>
      <c t="s" r="G74">
        <v>11049</v>
      </c>
    </row>
    <row r="75">
      <c r="A75">
        <v>7</v>
      </c>
      <c r="B75">
        <v>55</v>
      </c>
      <c r="C75">
        <v>10</v>
      </c>
      <c r="D75">
        <v>1</v>
      </c>
      <c r="E75">
        <v>97</v>
      </c>
      <c t="s" r="F75">
        <v>7826</v>
      </c>
      <c t="s" r="G75">
        <v>11050</v>
      </c>
    </row>
    <row r="76">
      <c r="A76">
        <v>7</v>
      </c>
      <c r="B76">
        <v>55</v>
      </c>
      <c r="C76">
        <v>16</v>
      </c>
      <c r="D76">
        <v>1</v>
      </c>
      <c r="E76">
        <v>97</v>
      </c>
      <c t="s" r="F76">
        <v>11051</v>
      </c>
      <c t="s" r="G76">
        <v>11052</v>
      </c>
    </row>
    <row r="77">
      <c r="A77">
        <v>7</v>
      </c>
      <c r="B77">
        <v>55</v>
      </c>
      <c r="C77">
        <v>12</v>
      </c>
      <c r="D77">
        <v>1</v>
      </c>
      <c r="E77">
        <v>97</v>
      </c>
      <c t="s" r="F77">
        <v>11053</v>
      </c>
      <c t="s" r="G77">
        <v>11054</v>
      </c>
    </row>
    <row r="78">
      <c r="A78">
        <v>7</v>
      </c>
      <c r="B78">
        <v>55</v>
      </c>
      <c r="C78">
        <v>13</v>
      </c>
      <c r="D78">
        <v>1</v>
      </c>
      <c r="E78">
        <v>97</v>
      </c>
      <c t="s" r="F78">
        <v>11055</v>
      </c>
      <c t="s" r="G78">
        <v>11056</v>
      </c>
    </row>
    <row r="79">
      <c r="A79">
        <v>7</v>
      </c>
      <c r="B79">
        <v>55</v>
      </c>
      <c r="C79">
        <v>14</v>
      </c>
      <c r="D79">
        <v>1</v>
      </c>
      <c r="E79">
        <v>97</v>
      </c>
      <c t="s" r="F79">
        <v>11057</v>
      </c>
      <c t="s" r="G79">
        <v>11058</v>
      </c>
    </row>
    <row r="80">
      <c r="A80">
        <v>7</v>
      </c>
      <c r="B80">
        <v>55</v>
      </c>
      <c r="C80">
        <v>15</v>
      </c>
      <c r="D80">
        <v>1</v>
      </c>
      <c r="E80">
        <v>97</v>
      </c>
      <c t="s" r="F80">
        <v>11059</v>
      </c>
      <c t="s" r="G80">
        <v>11060</v>
      </c>
    </row>
    <row r="81">
      <c r="A81">
        <v>7</v>
      </c>
      <c r="B81">
        <v>55</v>
      </c>
      <c r="C81">
        <v>11</v>
      </c>
      <c r="D81">
        <v>1</v>
      </c>
      <c r="E81">
        <v>97</v>
      </c>
      <c t="s" r="F81">
        <v>11061</v>
      </c>
      <c t="s" r="G81">
        <v>11062</v>
      </c>
    </row>
    <row r="82">
      <c r="A82">
        <v>3</v>
      </c>
      <c r="B82">
        <v>0</v>
      </c>
      <c r="C82">
        <v>17</v>
      </c>
      <c r="D82">
        <v>1</v>
      </c>
      <c r="E82">
        <v>1</v>
      </c>
      <c t="s" r="F82">
        <v>11000</v>
      </c>
      <c t="s" r="G82">
        <v>11001</v>
      </c>
    </row>
    <row r="83">
      <c r="A83">
        <v>3</v>
      </c>
      <c r="B83">
        <v>0</v>
      </c>
      <c r="C83">
        <v>4</v>
      </c>
      <c r="D83">
        <v>1</v>
      </c>
      <c r="E83">
        <v>21</v>
      </c>
      <c t="s" r="F83">
        <v>11063</v>
      </c>
      <c t="s" r="G83">
        <v>11064</v>
      </c>
    </row>
    <row r="84">
      <c r="A84">
        <v>3</v>
      </c>
      <c r="B84">
        <v>0</v>
      </c>
      <c r="C84">
        <v>4</v>
      </c>
      <c r="D84">
        <v>2</v>
      </c>
      <c r="E84">
        <v>21</v>
      </c>
      <c t="s" r="F84">
        <v>11065</v>
      </c>
      <c t="s" r="G84">
        <v>11066</v>
      </c>
    </row>
    <row r="85">
      <c r="A85">
        <v>3</v>
      </c>
      <c r="B85">
        <v>0</v>
      </c>
      <c r="C85">
        <v>4</v>
      </c>
      <c r="D85">
        <v>3</v>
      </c>
      <c r="E85">
        <v>1</v>
      </c>
      <c t="s" r="F85">
        <v>11067</v>
      </c>
      <c t="s" r="G85">
        <v>11068</v>
      </c>
    </row>
    <row r="86">
      <c r="A86">
        <v>3</v>
      </c>
      <c r="B86">
        <v>0</v>
      </c>
      <c r="C86">
        <v>4</v>
      </c>
      <c r="D86">
        <v>4</v>
      </c>
      <c r="E86">
        <v>21</v>
      </c>
      <c t="s" r="F86">
        <v>11069</v>
      </c>
      <c t="s" r="G86">
        <v>11070</v>
      </c>
    </row>
    <row r="87">
      <c r="A87">
        <v>3</v>
      </c>
      <c r="B87">
        <v>0</v>
      </c>
      <c r="C87">
        <v>4</v>
      </c>
      <c r="D87">
        <v>5</v>
      </c>
      <c r="E87">
        <v>1</v>
      </c>
      <c t="s" r="F87">
        <v>11071</v>
      </c>
      <c t="s" r="G87">
        <v>11072</v>
      </c>
    </row>
    <row r="88">
      <c r="A88">
        <v>3</v>
      </c>
      <c r="B88">
        <v>0</v>
      </c>
      <c r="C88">
        <v>4</v>
      </c>
      <c r="D88">
        <v>6</v>
      </c>
      <c r="E88">
        <v>21</v>
      </c>
      <c t="s" r="F88">
        <v>11073</v>
      </c>
      <c t="s" r="G88">
        <v>11074</v>
      </c>
    </row>
    <row r="89">
      <c r="A89">
        <v>3</v>
      </c>
      <c r="B89">
        <v>0</v>
      </c>
      <c r="C89">
        <v>4</v>
      </c>
      <c r="D89">
        <v>7</v>
      </c>
      <c r="E89">
        <v>1</v>
      </c>
      <c t="s" r="F89">
        <v>11075</v>
      </c>
      <c t="s" r="G89">
        <v>11076</v>
      </c>
    </row>
    <row r="90">
      <c r="A90">
        <v>3</v>
      </c>
      <c r="B90">
        <v>0</v>
      </c>
      <c r="C90">
        <v>4</v>
      </c>
      <c r="D90">
        <v>8</v>
      </c>
      <c r="E90">
        <v>21</v>
      </c>
      <c t="s" r="F90">
        <v>11077</v>
      </c>
      <c t="s" r="G90">
        <v>11078</v>
      </c>
    </row>
    <row r="91">
      <c r="A91">
        <v>3</v>
      </c>
      <c r="B91">
        <v>0</v>
      </c>
      <c r="C91">
        <v>4</v>
      </c>
      <c r="D91">
        <v>9</v>
      </c>
      <c r="E91">
        <v>99</v>
      </c>
      <c t="s" r="F91">
        <v>11079</v>
      </c>
      <c t="s" r="G91">
        <v>11080</v>
      </c>
    </row>
    <row r="92">
      <c r="A92">
        <v>3</v>
      </c>
      <c r="B92">
        <v>0</v>
      </c>
      <c r="C92">
        <v>4</v>
      </c>
      <c r="D92">
        <v>10</v>
      </c>
      <c r="E92">
        <v>21</v>
      </c>
      <c t="s" r="F92">
        <v>11081</v>
      </c>
      <c t="s" r="G92">
        <v>11082</v>
      </c>
    </row>
    <row r="93">
      <c r="A93">
        <v>3</v>
      </c>
      <c r="B93">
        <v>0</v>
      </c>
      <c r="C93">
        <v>4</v>
      </c>
      <c r="D93">
        <v>11</v>
      </c>
      <c r="E93">
        <v>99</v>
      </c>
      <c t="s" r="F93">
        <v>11083</v>
      </c>
      <c t="s" r="G93">
        <v>11084</v>
      </c>
    </row>
    <row r="94">
      <c r="A94">
        <v>3</v>
      </c>
      <c r="B94">
        <v>0</v>
      </c>
      <c r="C94">
        <v>4</v>
      </c>
      <c r="D94">
        <v>12</v>
      </c>
      <c r="E94">
        <v>1</v>
      </c>
      <c t="s" r="F94">
        <v>4926</v>
      </c>
      <c t="s" r="G94">
        <v>11085</v>
      </c>
    </row>
    <row r="95">
      <c r="A95">
        <v>3</v>
      </c>
      <c r="B95">
        <v>0</v>
      </c>
      <c r="C95">
        <v>4</v>
      </c>
      <c r="D95">
        <v>13</v>
      </c>
      <c r="E95">
        <v>21</v>
      </c>
      <c t="s" r="F95">
        <v>11086</v>
      </c>
      <c t="s" r="G95">
        <v>11087</v>
      </c>
    </row>
    <row r="96">
      <c r="A96">
        <v>3</v>
      </c>
      <c r="B96">
        <v>0</v>
      </c>
      <c r="C96">
        <v>4</v>
      </c>
      <c r="D96">
        <v>14</v>
      </c>
      <c r="E96">
        <v>21</v>
      </c>
      <c t="s" r="F96">
        <v>11088</v>
      </c>
      <c t="s" r="G96">
        <v>11089</v>
      </c>
    </row>
    <row r="97">
      <c r="A97">
        <v>3</v>
      </c>
      <c r="B97">
        <v>0</v>
      </c>
      <c r="C97">
        <v>4</v>
      </c>
      <c r="D97">
        <v>15</v>
      </c>
      <c r="E97">
        <v>1</v>
      </c>
      <c t="s" r="F97">
        <v>11090</v>
      </c>
      <c t="s" r="G97">
        <v>11091</v>
      </c>
    </row>
    <row r="98">
      <c r="A98">
        <v>8</v>
      </c>
      <c r="B98">
        <v>55</v>
      </c>
      <c r="C98">
        <v>10</v>
      </c>
      <c r="D98">
        <v>1</v>
      </c>
      <c r="E98">
        <v>1</v>
      </c>
      <c t="s" r="F98">
        <v>7826</v>
      </c>
      <c t="s" r="G98">
        <v>11050</v>
      </c>
    </row>
    <row r="99">
      <c r="A99">
        <v>8</v>
      </c>
      <c r="B99">
        <v>55</v>
      </c>
      <c r="C99">
        <v>10</v>
      </c>
      <c r="D99">
        <v>2</v>
      </c>
      <c r="E99">
        <v>21</v>
      </c>
      <c t="s" r="F99">
        <v>11092</v>
      </c>
      <c t="s" r="G99">
        <v>11093</v>
      </c>
    </row>
    <row r="100">
      <c r="A100">
        <v>8</v>
      </c>
      <c r="B100">
        <v>55</v>
      </c>
      <c r="C100">
        <v>16</v>
      </c>
      <c r="D100">
        <v>1</v>
      </c>
      <c r="E100">
        <v>1</v>
      </c>
      <c t="s" r="F100">
        <v>11051</v>
      </c>
      <c t="s" r="G100">
        <v>11052</v>
      </c>
    </row>
    <row r="101">
      <c r="A101">
        <v>8</v>
      </c>
      <c r="B101">
        <v>55</v>
      </c>
      <c r="C101">
        <v>16</v>
      </c>
      <c r="D101">
        <v>2</v>
      </c>
      <c r="E101">
        <v>21</v>
      </c>
      <c t="s" r="F101">
        <v>11094</v>
      </c>
      <c t="s" r="G101">
        <v>11095</v>
      </c>
    </row>
    <row r="102">
      <c r="A102">
        <v>8</v>
      </c>
      <c r="B102">
        <v>55</v>
      </c>
      <c r="C102">
        <v>12</v>
      </c>
      <c r="D102">
        <v>1</v>
      </c>
      <c r="E102">
        <v>1</v>
      </c>
      <c t="s" r="F102">
        <v>11053</v>
      </c>
      <c t="s" r="G102">
        <v>11054</v>
      </c>
    </row>
    <row r="103">
      <c r="A103">
        <v>8</v>
      </c>
      <c r="B103">
        <v>55</v>
      </c>
      <c r="C103">
        <v>12</v>
      </c>
      <c r="D103">
        <v>2</v>
      </c>
      <c r="E103">
        <v>21</v>
      </c>
      <c t="s" r="F103">
        <v>11096</v>
      </c>
      <c t="s" r="G103">
        <v>11097</v>
      </c>
    </row>
    <row r="104">
      <c r="A104">
        <v>8</v>
      </c>
      <c r="B104">
        <v>55</v>
      </c>
      <c r="C104">
        <v>12</v>
      </c>
      <c r="D104">
        <v>3</v>
      </c>
      <c r="E104">
        <v>1</v>
      </c>
      <c t="s" r="F104">
        <v>11098</v>
      </c>
      <c t="s" r="G104">
        <v>11099</v>
      </c>
    </row>
    <row r="105">
      <c r="A105">
        <v>8</v>
      </c>
      <c r="B105">
        <v>55</v>
      </c>
      <c r="C105">
        <v>12</v>
      </c>
      <c r="D105">
        <v>4</v>
      </c>
      <c r="E105">
        <v>21</v>
      </c>
      <c t="s" r="F105">
        <v>11100</v>
      </c>
      <c t="s" r="G105">
        <v>11101</v>
      </c>
    </row>
    <row r="106">
      <c r="A106">
        <v>8</v>
      </c>
      <c r="B106">
        <v>55</v>
      </c>
      <c r="C106">
        <v>12</v>
      </c>
      <c r="D106">
        <v>5</v>
      </c>
      <c r="E106">
        <v>1</v>
      </c>
      <c t="s" r="F106">
        <v>11102</v>
      </c>
      <c t="s" r="G106">
        <v>11103</v>
      </c>
    </row>
    <row r="107">
      <c r="A107">
        <v>8</v>
      </c>
      <c r="B107">
        <v>55</v>
      </c>
      <c r="C107">
        <v>13</v>
      </c>
      <c r="D107">
        <v>1</v>
      </c>
      <c r="E107">
        <v>1</v>
      </c>
      <c t="s" r="F107">
        <v>11055</v>
      </c>
      <c t="s" r="G107">
        <v>11056</v>
      </c>
    </row>
    <row r="108">
      <c r="A108">
        <v>8</v>
      </c>
      <c r="B108">
        <v>55</v>
      </c>
      <c r="C108">
        <v>13</v>
      </c>
      <c r="D108">
        <v>2</v>
      </c>
      <c r="E108">
        <v>21</v>
      </c>
      <c t="s" r="F108">
        <v>11104</v>
      </c>
      <c t="s" r="G108">
        <v>11105</v>
      </c>
    </row>
    <row r="109">
      <c r="A109">
        <v>8</v>
      </c>
      <c r="B109">
        <v>55</v>
      </c>
      <c r="C109">
        <v>14</v>
      </c>
      <c r="D109">
        <v>1</v>
      </c>
      <c r="E109">
        <v>1</v>
      </c>
      <c t="s" r="F109">
        <v>11057</v>
      </c>
      <c t="s" r="G109">
        <v>11058</v>
      </c>
    </row>
    <row r="110">
      <c r="A110">
        <v>8</v>
      </c>
      <c r="B110">
        <v>55</v>
      </c>
      <c r="C110">
        <v>14</v>
      </c>
      <c r="D110">
        <v>2</v>
      </c>
      <c r="E110">
        <v>21</v>
      </c>
      <c t="s" r="F110">
        <v>11106</v>
      </c>
      <c t="s" r="G110">
        <v>11107</v>
      </c>
    </row>
    <row r="111">
      <c r="A111">
        <v>8</v>
      </c>
      <c r="B111">
        <v>55</v>
      </c>
      <c r="C111">
        <v>14</v>
      </c>
      <c r="D111">
        <v>3</v>
      </c>
      <c r="E111">
        <v>1</v>
      </c>
      <c t="s" r="F111">
        <v>11108</v>
      </c>
      <c t="s" r="G111">
        <v>11109</v>
      </c>
    </row>
    <row r="112">
      <c r="A112">
        <v>8</v>
      </c>
      <c r="B112">
        <v>55</v>
      </c>
      <c r="C112">
        <v>14</v>
      </c>
      <c r="D112">
        <v>4</v>
      </c>
      <c r="E112">
        <v>21</v>
      </c>
      <c t="s" r="F112">
        <v>11110</v>
      </c>
      <c t="s" r="G112">
        <v>11111</v>
      </c>
    </row>
    <row r="113">
      <c r="A113">
        <v>8</v>
      </c>
      <c r="B113">
        <v>55</v>
      </c>
      <c r="C113">
        <v>15</v>
      </c>
      <c r="D113">
        <v>1</v>
      </c>
      <c r="E113">
        <v>1</v>
      </c>
      <c t="s" r="F113">
        <v>11059</v>
      </c>
      <c t="s" r="G113">
        <v>11060</v>
      </c>
    </row>
    <row r="114">
      <c r="A114">
        <v>8</v>
      </c>
      <c r="B114">
        <v>55</v>
      </c>
      <c r="C114">
        <v>15</v>
      </c>
      <c r="D114">
        <v>2</v>
      </c>
      <c r="E114">
        <v>21</v>
      </c>
      <c t="s" r="F114">
        <v>11112</v>
      </c>
      <c t="s" r="G114">
        <v>11113</v>
      </c>
    </row>
    <row r="115">
      <c r="A115">
        <v>8</v>
      </c>
      <c r="B115">
        <v>55</v>
      </c>
      <c r="C115">
        <v>11</v>
      </c>
      <c r="D115">
        <v>1</v>
      </c>
      <c r="E115">
        <v>1</v>
      </c>
      <c t="s" r="F115">
        <v>11061</v>
      </c>
      <c t="s" r="G115">
        <v>11114</v>
      </c>
    </row>
    <row r="116">
      <c r="A116">
        <v>8</v>
      </c>
      <c r="B116">
        <v>55</v>
      </c>
      <c r="C116">
        <v>11</v>
      </c>
      <c r="D116">
        <v>2</v>
      </c>
      <c r="E116">
        <v>21</v>
      </c>
    </row>
    <row r="117">
      <c r="A117">
        <v>9</v>
      </c>
      <c r="B117">
        <v>0</v>
      </c>
      <c r="C117">
        <v>18</v>
      </c>
      <c r="D117">
        <v>1</v>
      </c>
      <c r="E117">
        <v>1</v>
      </c>
      <c t="s" r="F117">
        <v>11115</v>
      </c>
      <c t="s" r="G117">
        <v>11116</v>
      </c>
    </row>
    <row r="118">
      <c r="A118">
        <v>9</v>
      </c>
      <c r="B118">
        <v>0</v>
      </c>
      <c r="C118">
        <v>18</v>
      </c>
      <c r="D118">
        <v>2</v>
      </c>
      <c r="E118">
        <v>20</v>
      </c>
      <c t="s" r="F118">
        <v>11117</v>
      </c>
      <c t="s" r="G118">
        <v>11118</v>
      </c>
    </row>
    <row r="119">
      <c r="A119">
        <v>9</v>
      </c>
      <c r="B119">
        <v>0</v>
      </c>
      <c r="C119">
        <v>18</v>
      </c>
      <c r="D119">
        <v>3</v>
      </c>
      <c r="E119">
        <v>20</v>
      </c>
      <c t="s" r="F119">
        <v>11119</v>
      </c>
      <c t="s" r="G119">
        <v>11120</v>
      </c>
    </row>
    <row r="120">
      <c r="A120">
        <v>9</v>
      </c>
      <c r="B120">
        <v>0</v>
      </c>
      <c r="C120">
        <v>18</v>
      </c>
      <c r="D120">
        <v>4</v>
      </c>
      <c r="E120">
        <v>1</v>
      </c>
      <c t="s" r="F120">
        <v>11121</v>
      </c>
      <c t="s" r="G120">
        <v>10363</v>
      </c>
    </row>
    <row r="121">
      <c r="A121">
        <v>9</v>
      </c>
      <c r="B121">
        <v>0</v>
      </c>
      <c r="C121">
        <v>18</v>
      </c>
      <c r="D121">
        <v>5</v>
      </c>
      <c r="E121">
        <v>20</v>
      </c>
      <c t="s" r="F121">
        <v>11122</v>
      </c>
      <c t="s" r="G121">
        <v>11123</v>
      </c>
    </row>
    <row r="122">
      <c r="A122">
        <v>9</v>
      </c>
      <c r="B122">
        <v>0</v>
      </c>
      <c r="C122">
        <v>19</v>
      </c>
      <c r="D122">
        <v>1</v>
      </c>
      <c r="E122">
        <v>3</v>
      </c>
      <c t="s" r="F122">
        <v>482</v>
      </c>
    </row>
    <row r="123">
      <c r="A123">
        <v>9</v>
      </c>
      <c r="B123">
        <v>0</v>
      </c>
      <c r="C123">
        <v>28</v>
      </c>
      <c r="D123">
        <v>1</v>
      </c>
      <c r="E123">
        <v>3</v>
      </c>
      <c t="s" r="F123">
        <v>482</v>
      </c>
    </row>
    <row r="124">
      <c r="A124">
        <v>9</v>
      </c>
      <c r="B124">
        <v>0</v>
      </c>
      <c r="C124">
        <v>27</v>
      </c>
      <c r="D124">
        <v>1</v>
      </c>
      <c r="E124">
        <v>3</v>
      </c>
      <c t="s" r="F124">
        <v>482</v>
      </c>
    </row>
    <row r="125">
      <c r="A125">
        <v>9</v>
      </c>
      <c r="B125">
        <v>0</v>
      </c>
      <c r="C125">
        <v>21</v>
      </c>
      <c r="D125">
        <v>1</v>
      </c>
      <c r="E125">
        <v>3</v>
      </c>
      <c t="s" r="F125">
        <v>10837</v>
      </c>
    </row>
    <row r="126">
      <c r="A126">
        <v>9</v>
      </c>
      <c r="B126">
        <v>0</v>
      </c>
      <c r="C126">
        <v>22</v>
      </c>
      <c r="D126">
        <v>1</v>
      </c>
      <c r="E126">
        <v>3</v>
      </c>
      <c t="s" r="F126">
        <v>482</v>
      </c>
    </row>
    <row r="127">
      <c r="A127">
        <v>9</v>
      </c>
      <c r="B127">
        <v>0</v>
      </c>
      <c r="C127">
        <v>23</v>
      </c>
      <c r="D127">
        <v>1</v>
      </c>
      <c r="E127">
        <v>3</v>
      </c>
      <c t="s" r="F127">
        <v>482</v>
      </c>
    </row>
    <row r="128">
      <c r="A128">
        <v>9</v>
      </c>
      <c r="B128">
        <v>0</v>
      </c>
      <c r="C128">
        <v>24</v>
      </c>
      <c r="D128">
        <v>1</v>
      </c>
      <c r="E128">
        <v>3</v>
      </c>
      <c t="s" r="F128">
        <v>482</v>
      </c>
    </row>
    <row r="129">
      <c r="A129">
        <v>9</v>
      </c>
      <c r="B129">
        <v>0</v>
      </c>
      <c r="C129">
        <v>26</v>
      </c>
      <c r="D129">
        <v>1</v>
      </c>
      <c r="E129">
        <v>14</v>
      </c>
      <c t="s" r="F129">
        <v>11124</v>
      </c>
      <c t="s" r="G129">
        <v>11125</v>
      </c>
    </row>
    <row r="130">
      <c r="A130">
        <v>9</v>
      </c>
      <c r="B130">
        <v>0</v>
      </c>
      <c r="C130">
        <v>25</v>
      </c>
      <c r="D130">
        <v>1</v>
      </c>
      <c r="E130">
        <v>21</v>
      </c>
      <c t="s" r="F130">
        <v>11126</v>
      </c>
      <c t="s" r="G130">
        <v>11127</v>
      </c>
    </row>
    <row r="131">
      <c r="A131">
        <v>9</v>
      </c>
      <c r="B131">
        <v>0</v>
      </c>
      <c r="C131">
        <v>25</v>
      </c>
      <c r="D131">
        <v>2</v>
      </c>
      <c r="E131">
        <v>21</v>
      </c>
      <c t="s" r="F131">
        <v>11128</v>
      </c>
      <c t="s" r="G131">
        <v>11129</v>
      </c>
    </row>
    <row r="132">
      <c r="A132">
        <v>10</v>
      </c>
      <c r="B132">
        <v>0</v>
      </c>
      <c r="C132">
        <v>0</v>
      </c>
      <c r="D132">
        <v>1</v>
      </c>
      <c r="E132">
        <v>99</v>
      </c>
      <c t="s" r="F132">
        <v>11130</v>
      </c>
      <c t="s" r="G132">
        <v>11131</v>
      </c>
    </row>
    <row r="133">
      <c r="A133">
        <v>10</v>
      </c>
      <c r="B133">
        <v>7</v>
      </c>
      <c r="C133">
        <v>0</v>
      </c>
      <c r="D133">
        <v>1</v>
      </c>
      <c r="E133">
        <v>99</v>
      </c>
      <c t="s" r="F133">
        <v>11132</v>
      </c>
      <c t="s" r="G133">
        <v>11133</v>
      </c>
    </row>
    <row r="134">
      <c r="A134">
        <v>10</v>
      </c>
      <c r="B134">
        <v>4</v>
      </c>
      <c r="C134">
        <v>0</v>
      </c>
      <c r="D134">
        <v>1</v>
      </c>
      <c r="E134">
        <v>99</v>
      </c>
      <c t="s" r="F134">
        <v>11134</v>
      </c>
      <c t="s" r="G134">
        <v>11135</v>
      </c>
    </row>
    <row r="135">
      <c r="A135">
        <v>10</v>
      </c>
      <c r="B135">
        <v>9</v>
      </c>
      <c r="C135">
        <v>0</v>
      </c>
      <c r="D135">
        <v>1</v>
      </c>
      <c r="E135">
        <v>99</v>
      </c>
    </row>
    <row r="136">
      <c r="A136">
        <v>10</v>
      </c>
      <c r="B136">
        <v>6</v>
      </c>
      <c r="C136">
        <v>0</v>
      </c>
      <c r="D136">
        <v>1</v>
      </c>
      <c r="E136">
        <v>99</v>
      </c>
    </row>
    <row r="137">
      <c r="A137">
        <v>10</v>
      </c>
      <c r="B137">
        <v>8</v>
      </c>
      <c r="C137">
        <v>0</v>
      </c>
      <c r="D137">
        <v>1</v>
      </c>
      <c r="E137">
        <v>99</v>
      </c>
    </row>
    <row r="138">
      <c r="A138">
        <v>10</v>
      </c>
      <c r="B138">
        <v>12</v>
      </c>
      <c r="C138">
        <v>0</v>
      </c>
      <c r="D138">
        <v>1</v>
      </c>
      <c r="E138">
        <v>3</v>
      </c>
      <c t="s" r="F138">
        <v>482</v>
      </c>
    </row>
    <row r="139">
      <c r="A139">
        <v>10</v>
      </c>
      <c r="B139">
        <v>3</v>
      </c>
      <c r="C139">
        <v>0</v>
      </c>
      <c r="D139">
        <v>1</v>
      </c>
      <c r="E139">
        <v>99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cfRule priority="1" type="cellIs" operator="equal" stopIfTrue="1" dxfId="150">
      <formula>"1"</formula>
    </cfRule>
    <cfRule priority="2" type="cellIs" operator="equal" stopIfTrue="1" dxfId="151">
      <formula>"21"</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cfRule text="!!!" priority="1" type="containsText" operator="containsText" stopIfTrue="1" dxfId="152">
      <formula>NOT(ISERROR(SEARCH("!!!", F1)))</formula>
    </cfRule>
    <cfRule priority="2" type="containsBlanks" stopIfTrue="1" dxfId="152">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cfRule priority="1" type="cellIs" operator="greaterThan" stopIfTrue="1" dxfId="153">
      <formula>1</formula>
    </cfRule>
  </conditionalFormatting>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3" width="3.86"/>
    <col min="4" customWidth="1" max="4" width="4.29"/>
    <col min="5" customWidth="1" max="5" width="4.57"/>
    <col min="6" customWidth="1" max="6" width="36.57"/>
    <col min="7" customWidth="1" max="7" width="40.86"/>
  </cols>
  <sheetData>
    <row r="1">
      <c r="A1">
        <v>1</v>
      </c>
      <c r="B1">
        <v>0</v>
      </c>
      <c r="C1">
        <v>0</v>
      </c>
      <c r="D1">
        <v>1</v>
      </c>
      <c r="E1">
        <v>99</v>
      </c>
      <c t="s" r="F1">
        <v>11136</v>
      </c>
      <c t="s" r="G1">
        <v>11137</v>
      </c>
    </row>
    <row r="2">
      <c r="A2">
        <v>1</v>
      </c>
      <c r="B2">
        <v>10</v>
      </c>
      <c r="C2">
        <v>0</v>
      </c>
      <c r="D2">
        <v>1</v>
      </c>
      <c r="E2">
        <v>99</v>
      </c>
    </row>
    <row r="3">
      <c r="A3">
        <v>1</v>
      </c>
      <c r="B3">
        <v>7</v>
      </c>
      <c r="C3">
        <v>0</v>
      </c>
      <c r="D3">
        <v>1</v>
      </c>
      <c r="E3">
        <v>99</v>
      </c>
      <c t="s" r="F3">
        <v>11138</v>
      </c>
      <c t="s" r="G3">
        <v>11139</v>
      </c>
    </row>
    <row r="4">
      <c r="A4">
        <v>1</v>
      </c>
      <c r="B4">
        <v>9</v>
      </c>
      <c r="C4">
        <v>0</v>
      </c>
      <c r="D4">
        <v>1</v>
      </c>
      <c r="E4">
        <v>99</v>
      </c>
      <c t="s" r="F4">
        <v>11140</v>
      </c>
      <c t="s" r="G4">
        <v>11141</v>
      </c>
    </row>
    <row r="5">
      <c r="A5">
        <v>1</v>
      </c>
      <c r="B5">
        <v>6</v>
      </c>
      <c r="C5">
        <v>0</v>
      </c>
      <c r="D5">
        <v>1</v>
      </c>
      <c r="E5">
        <v>99</v>
      </c>
      <c t="s" r="F5">
        <v>11142</v>
      </c>
      <c t="s" r="G5">
        <v>11143</v>
      </c>
    </row>
    <row r="6">
      <c r="A6">
        <v>1</v>
      </c>
      <c r="B6">
        <v>8</v>
      </c>
      <c r="C6">
        <v>0</v>
      </c>
      <c r="D6">
        <v>1</v>
      </c>
      <c r="E6">
        <v>99</v>
      </c>
    </row>
    <row r="7">
      <c r="A7">
        <v>1</v>
      </c>
      <c r="B7">
        <v>12</v>
      </c>
      <c r="C7">
        <v>0</v>
      </c>
      <c r="D7">
        <v>1</v>
      </c>
      <c r="E7">
        <v>1</v>
      </c>
      <c t="s" r="F7">
        <v>11144</v>
      </c>
      <c t="s" r="G7">
        <v>11145</v>
      </c>
    </row>
    <row r="8">
      <c r="A8">
        <v>1</v>
      </c>
      <c r="B8">
        <v>11</v>
      </c>
      <c r="C8">
        <v>0</v>
      </c>
      <c r="D8">
        <v>1</v>
      </c>
      <c r="E8">
        <v>99</v>
      </c>
      <c t="s" r="F8">
        <v>11146</v>
      </c>
      <c t="s" r="G8">
        <v>11147</v>
      </c>
    </row>
    <row r="9">
      <c r="A9">
        <v>1</v>
      </c>
      <c r="B9">
        <v>13</v>
      </c>
      <c r="C9">
        <v>1</v>
      </c>
      <c r="D9">
        <v>1</v>
      </c>
      <c r="E9">
        <v>16</v>
      </c>
      <c t="s" r="F9">
        <v>11148</v>
      </c>
      <c t="s" r="G9">
        <v>11149</v>
      </c>
    </row>
    <row r="10">
      <c r="A10">
        <v>2</v>
      </c>
      <c r="B10">
        <v>0</v>
      </c>
      <c r="C10">
        <v>0</v>
      </c>
      <c r="D10">
        <v>1</v>
      </c>
      <c r="E10">
        <v>99</v>
      </c>
      <c t="s" r="F10">
        <v>11150</v>
      </c>
      <c t="s" r="G10">
        <v>11151</v>
      </c>
    </row>
    <row r="11">
      <c r="A11">
        <v>2</v>
      </c>
      <c r="B11">
        <v>7</v>
      </c>
      <c r="C11">
        <v>0</v>
      </c>
      <c r="D11">
        <v>1</v>
      </c>
      <c r="E11">
        <v>99</v>
      </c>
      <c t="s" r="F11">
        <v>11152</v>
      </c>
      <c t="s" r="G11">
        <v>11153</v>
      </c>
    </row>
    <row r="12">
      <c r="A12">
        <v>2</v>
      </c>
      <c r="B12">
        <v>7</v>
      </c>
      <c r="C12">
        <v>0</v>
      </c>
      <c r="D12">
        <v>2</v>
      </c>
      <c r="E12">
        <v>99</v>
      </c>
    </row>
    <row r="13">
      <c r="A13">
        <v>2</v>
      </c>
      <c r="B13">
        <v>9</v>
      </c>
      <c r="C13">
        <v>0</v>
      </c>
      <c r="D13">
        <v>1</v>
      </c>
      <c r="E13">
        <v>99</v>
      </c>
      <c t="s" r="F13">
        <v>11154</v>
      </c>
      <c t="s" r="G13">
        <v>11155</v>
      </c>
    </row>
    <row r="14">
      <c r="A14">
        <v>2</v>
      </c>
      <c r="B14">
        <v>6</v>
      </c>
      <c r="C14">
        <v>0</v>
      </c>
      <c r="D14">
        <v>1</v>
      </c>
      <c r="E14">
        <v>99</v>
      </c>
    </row>
    <row r="15">
      <c r="A15">
        <v>2</v>
      </c>
      <c r="B15">
        <v>8</v>
      </c>
      <c r="C15">
        <v>0</v>
      </c>
      <c r="D15">
        <v>1</v>
      </c>
      <c r="E15">
        <v>99</v>
      </c>
    </row>
    <row r="16">
      <c r="A16">
        <v>2</v>
      </c>
      <c r="B16">
        <v>12</v>
      </c>
      <c r="C16">
        <v>0</v>
      </c>
      <c r="D16">
        <v>1</v>
      </c>
      <c r="E16">
        <v>99</v>
      </c>
      <c t="s" r="F16">
        <v>11156</v>
      </c>
      <c t="s" r="G16">
        <v>11157</v>
      </c>
    </row>
    <row r="17">
      <c r="A17">
        <v>4</v>
      </c>
      <c r="B17">
        <v>0</v>
      </c>
      <c r="C17">
        <v>0</v>
      </c>
      <c r="D17">
        <v>1</v>
      </c>
      <c r="E17">
        <v>99</v>
      </c>
      <c t="s" r="F17">
        <v>11158</v>
      </c>
      <c t="s" r="G17">
        <v>11159</v>
      </c>
    </row>
    <row r="18">
      <c r="A18">
        <v>4</v>
      </c>
      <c r="B18">
        <v>10</v>
      </c>
      <c r="C18">
        <v>0</v>
      </c>
      <c r="D18">
        <v>1</v>
      </c>
      <c r="E18">
        <v>1</v>
      </c>
      <c t="s" r="F18">
        <v>8201</v>
      </c>
      <c t="s" r="G18">
        <v>11160</v>
      </c>
    </row>
    <row r="19">
      <c r="A19">
        <v>4</v>
      </c>
      <c r="B19">
        <v>10</v>
      </c>
      <c r="C19">
        <v>0</v>
      </c>
      <c r="D19">
        <v>2</v>
      </c>
      <c r="E19">
        <v>9</v>
      </c>
      <c t="s" r="F19">
        <v>11161</v>
      </c>
      <c t="s" r="G19">
        <v>11162</v>
      </c>
    </row>
    <row r="20">
      <c r="A20">
        <v>4</v>
      </c>
      <c r="B20">
        <v>10</v>
      </c>
      <c r="C20">
        <v>0</v>
      </c>
      <c r="D20">
        <v>3</v>
      </c>
      <c r="E20">
        <v>1</v>
      </c>
      <c t="s" r="F20">
        <v>11163</v>
      </c>
      <c t="s" r="G20">
        <v>11164</v>
      </c>
    </row>
    <row r="21">
      <c r="A21">
        <v>4</v>
      </c>
      <c r="B21">
        <v>10</v>
      </c>
      <c r="C21">
        <v>0</v>
      </c>
      <c r="D21">
        <v>4</v>
      </c>
      <c r="E21">
        <v>99</v>
      </c>
      <c t="s" r="F21">
        <v>11165</v>
      </c>
      <c t="s" r="G21">
        <v>11166</v>
      </c>
    </row>
    <row r="22">
      <c r="A22">
        <v>4</v>
      </c>
      <c r="B22">
        <v>7</v>
      </c>
      <c r="C22">
        <v>0</v>
      </c>
      <c r="D22">
        <v>1</v>
      </c>
      <c r="E22">
        <v>99</v>
      </c>
      <c t="s" r="F22">
        <v>11167</v>
      </c>
      <c t="s" r="G22">
        <v>11168</v>
      </c>
    </row>
    <row r="23">
      <c r="A23">
        <v>4</v>
      </c>
      <c r="B23">
        <v>9</v>
      </c>
      <c r="C23">
        <v>0</v>
      </c>
      <c r="D23">
        <v>1</v>
      </c>
      <c r="E23">
        <v>99</v>
      </c>
    </row>
    <row r="24">
      <c r="A24">
        <v>4</v>
      </c>
      <c r="B24">
        <v>6</v>
      </c>
      <c r="C24">
        <v>0</v>
      </c>
      <c r="D24">
        <v>1</v>
      </c>
      <c r="E24">
        <v>99</v>
      </c>
      <c t="s" r="F24">
        <v>11169</v>
      </c>
      <c t="s" r="G24">
        <v>11170</v>
      </c>
    </row>
    <row r="25">
      <c r="A25">
        <v>4</v>
      </c>
      <c r="B25">
        <v>8</v>
      </c>
      <c r="C25">
        <v>0</v>
      </c>
      <c r="D25">
        <v>1</v>
      </c>
      <c r="E25">
        <v>99</v>
      </c>
    </row>
    <row r="26">
      <c r="A26">
        <v>4</v>
      </c>
      <c r="B26">
        <v>12</v>
      </c>
      <c r="C26">
        <v>0</v>
      </c>
      <c r="D26">
        <v>1</v>
      </c>
      <c r="E26">
        <v>99</v>
      </c>
      <c t="s" r="F26">
        <v>11171</v>
      </c>
      <c t="s" r="G26">
        <v>11172</v>
      </c>
    </row>
    <row r="27">
      <c r="A27">
        <v>4</v>
      </c>
      <c r="B27">
        <v>11</v>
      </c>
      <c r="C27">
        <v>0</v>
      </c>
      <c r="D27">
        <v>1</v>
      </c>
      <c r="E27">
        <v>1</v>
      </c>
      <c t="s" r="F27">
        <v>11173</v>
      </c>
      <c t="s" r="G27">
        <v>11174</v>
      </c>
    </row>
    <row r="28">
      <c r="A28">
        <v>4</v>
      </c>
      <c r="B28">
        <v>11</v>
      </c>
      <c r="C28">
        <v>0</v>
      </c>
      <c r="D28">
        <v>2</v>
      </c>
      <c r="E28">
        <v>9</v>
      </c>
      <c t="s" r="F28">
        <v>11175</v>
      </c>
      <c t="s" r="G28">
        <v>11176</v>
      </c>
    </row>
    <row r="29">
      <c r="A29">
        <v>4</v>
      </c>
      <c r="B29">
        <v>13</v>
      </c>
      <c r="C29">
        <v>2</v>
      </c>
      <c r="D29">
        <v>1</v>
      </c>
      <c r="E29">
        <v>99</v>
      </c>
      <c t="s" r="F29">
        <v>11177</v>
      </c>
      <c t="s" r="G29">
        <v>11178</v>
      </c>
    </row>
    <row r="30">
      <c r="A30">
        <v>4</v>
      </c>
      <c r="B30">
        <v>13</v>
      </c>
      <c r="C30">
        <v>3</v>
      </c>
      <c r="D30">
        <v>1</v>
      </c>
      <c r="E30">
        <v>9</v>
      </c>
      <c t="s" r="F30">
        <v>11179</v>
      </c>
      <c t="s" r="G30">
        <v>11180</v>
      </c>
    </row>
    <row r="31">
      <c r="A31">
        <v>4</v>
      </c>
      <c r="B31">
        <v>13</v>
      </c>
      <c r="C31">
        <v>3</v>
      </c>
      <c r="D31">
        <v>2</v>
      </c>
      <c r="E31">
        <v>9</v>
      </c>
      <c t="s" r="F31">
        <v>11181</v>
      </c>
      <c t="s" r="G31">
        <v>11182</v>
      </c>
    </row>
    <row r="32">
      <c r="A32">
        <v>4</v>
      </c>
      <c r="B32">
        <v>13</v>
      </c>
      <c r="C32">
        <v>3</v>
      </c>
      <c r="D32">
        <v>3</v>
      </c>
      <c r="E32">
        <v>9</v>
      </c>
      <c t="s" r="F32">
        <v>11183</v>
      </c>
      <c t="s" r="G32">
        <v>11184</v>
      </c>
    </row>
    <row r="33">
      <c r="A33">
        <v>4</v>
      </c>
      <c r="B33">
        <v>13</v>
      </c>
      <c r="C33">
        <v>4</v>
      </c>
      <c r="D33">
        <v>1</v>
      </c>
      <c r="E33">
        <v>9</v>
      </c>
      <c t="s" r="F33">
        <v>11185</v>
      </c>
      <c t="s" r="G33">
        <v>11186</v>
      </c>
    </row>
    <row r="34">
      <c r="A34">
        <v>3</v>
      </c>
      <c r="B34">
        <v>0</v>
      </c>
      <c r="C34">
        <v>0</v>
      </c>
      <c r="D34">
        <v>1</v>
      </c>
      <c r="E34">
        <v>99</v>
      </c>
      <c t="s" r="F34">
        <v>11187</v>
      </c>
      <c t="s" r="G34">
        <v>11188</v>
      </c>
    </row>
    <row r="35">
      <c r="A35">
        <v>3</v>
      </c>
      <c r="B35">
        <v>10</v>
      </c>
      <c r="C35">
        <v>0</v>
      </c>
      <c r="D35">
        <v>1</v>
      </c>
      <c r="E35">
        <v>99</v>
      </c>
    </row>
    <row r="36">
      <c r="A36">
        <v>3</v>
      </c>
      <c r="B36">
        <v>7</v>
      </c>
      <c r="C36">
        <v>0</v>
      </c>
      <c r="D36">
        <v>1</v>
      </c>
      <c r="E36">
        <v>99</v>
      </c>
      <c t="s" r="F36">
        <v>11189</v>
      </c>
      <c t="s" r="G36">
        <v>11190</v>
      </c>
    </row>
    <row r="37">
      <c r="A37">
        <v>3</v>
      </c>
      <c r="B37">
        <v>9</v>
      </c>
      <c r="C37">
        <v>0</v>
      </c>
      <c r="D37">
        <v>1</v>
      </c>
      <c r="E37">
        <v>99</v>
      </c>
      <c t="s" r="F37">
        <v>11191</v>
      </c>
      <c t="s" r="G37">
        <v>11192</v>
      </c>
    </row>
    <row r="38">
      <c r="A38">
        <v>3</v>
      </c>
      <c r="B38">
        <v>6</v>
      </c>
      <c r="C38">
        <v>0</v>
      </c>
      <c r="D38">
        <v>1</v>
      </c>
      <c r="E38">
        <v>99</v>
      </c>
      <c t="s" r="F38">
        <v>11193</v>
      </c>
      <c t="s" r="G38">
        <v>11194</v>
      </c>
    </row>
    <row r="39">
      <c r="A39">
        <v>3</v>
      </c>
      <c r="B39">
        <v>8</v>
      </c>
      <c r="C39">
        <v>5</v>
      </c>
      <c r="D39">
        <v>1</v>
      </c>
      <c r="E39">
        <v>1</v>
      </c>
      <c t="s" r="F39">
        <v>11195</v>
      </c>
      <c t="s" r="G39">
        <v>11196</v>
      </c>
    </row>
    <row r="40">
      <c r="A40">
        <v>3</v>
      </c>
      <c r="B40">
        <v>8</v>
      </c>
      <c r="C40">
        <v>5</v>
      </c>
      <c r="D40">
        <v>2</v>
      </c>
      <c r="E40">
        <v>9</v>
      </c>
      <c t="s" r="F40">
        <v>11197</v>
      </c>
      <c t="s" r="G40">
        <v>11198</v>
      </c>
    </row>
    <row r="41">
      <c r="A41">
        <v>3</v>
      </c>
      <c r="B41">
        <v>8</v>
      </c>
      <c r="C41">
        <v>5</v>
      </c>
      <c r="D41">
        <v>3</v>
      </c>
      <c r="E41">
        <v>1</v>
      </c>
      <c t="s" r="F41">
        <v>11199</v>
      </c>
      <c t="s" r="G41">
        <v>11200</v>
      </c>
    </row>
    <row r="42">
      <c r="A42">
        <v>3</v>
      </c>
      <c r="B42">
        <v>8</v>
      </c>
      <c r="C42">
        <v>6</v>
      </c>
      <c r="D42">
        <v>1</v>
      </c>
      <c r="E42">
        <v>99</v>
      </c>
      <c t="s" r="F42">
        <v>11201</v>
      </c>
      <c t="s" r="G42">
        <v>11202</v>
      </c>
    </row>
    <row r="43">
      <c r="A43">
        <v>3</v>
      </c>
      <c r="B43">
        <v>8</v>
      </c>
      <c r="C43">
        <v>6</v>
      </c>
      <c r="D43">
        <v>2</v>
      </c>
      <c r="E43">
        <v>15</v>
      </c>
      <c t="s" r="F43">
        <v>11203</v>
      </c>
      <c t="s" r="G43">
        <v>11204</v>
      </c>
    </row>
    <row r="44">
      <c r="A44">
        <v>3</v>
      </c>
      <c r="B44">
        <v>8</v>
      </c>
      <c r="C44">
        <v>6</v>
      </c>
      <c r="D44">
        <v>3</v>
      </c>
      <c r="E44">
        <v>18</v>
      </c>
      <c t="s" r="F44">
        <v>11205</v>
      </c>
      <c t="s" r="G44">
        <v>11206</v>
      </c>
    </row>
    <row r="45">
      <c r="A45">
        <v>3</v>
      </c>
      <c r="B45">
        <v>8</v>
      </c>
      <c r="C45">
        <v>6</v>
      </c>
      <c r="D45">
        <v>4</v>
      </c>
      <c r="E45">
        <v>15</v>
      </c>
      <c t="s" r="F45">
        <v>11207</v>
      </c>
      <c t="s" r="G45">
        <v>11208</v>
      </c>
    </row>
    <row r="46">
      <c r="A46">
        <v>3</v>
      </c>
      <c r="B46">
        <v>8</v>
      </c>
      <c r="C46">
        <v>6</v>
      </c>
      <c r="D46">
        <v>5</v>
      </c>
      <c r="E46">
        <v>18</v>
      </c>
      <c t="s" r="F46">
        <v>11209</v>
      </c>
      <c t="s" r="G46">
        <v>11210</v>
      </c>
    </row>
    <row r="47">
      <c r="A47">
        <v>3</v>
      </c>
      <c r="B47">
        <v>8</v>
      </c>
      <c r="C47">
        <v>6</v>
      </c>
      <c r="D47">
        <v>6</v>
      </c>
      <c r="E47">
        <v>15</v>
      </c>
      <c t="s" r="F47">
        <v>11211</v>
      </c>
      <c t="s" r="G47">
        <v>11212</v>
      </c>
    </row>
    <row r="48">
      <c r="A48">
        <v>3</v>
      </c>
      <c r="B48">
        <v>8</v>
      </c>
      <c r="C48">
        <v>6</v>
      </c>
      <c r="D48">
        <v>7</v>
      </c>
      <c r="E48">
        <v>18</v>
      </c>
      <c t="s" r="F48">
        <v>11213</v>
      </c>
      <c t="s" r="G48">
        <v>11214</v>
      </c>
    </row>
    <row r="49">
      <c r="A49">
        <v>3</v>
      </c>
      <c r="B49">
        <v>8</v>
      </c>
      <c r="C49">
        <v>6</v>
      </c>
      <c r="D49">
        <v>8</v>
      </c>
      <c r="E49">
        <v>15</v>
      </c>
      <c t="s" r="F49">
        <v>11215</v>
      </c>
      <c t="s" r="G49">
        <v>11216</v>
      </c>
    </row>
    <row r="50">
      <c r="A50">
        <v>3</v>
      </c>
      <c r="B50">
        <v>8</v>
      </c>
      <c r="C50">
        <v>6</v>
      </c>
      <c r="D50">
        <v>9</v>
      </c>
      <c r="E50">
        <v>1</v>
      </c>
      <c t="s" r="F50">
        <v>11217</v>
      </c>
      <c t="s" r="G50">
        <v>11218</v>
      </c>
    </row>
    <row r="51">
      <c r="A51">
        <v>3</v>
      </c>
      <c r="B51">
        <v>8</v>
      </c>
      <c r="C51">
        <v>6</v>
      </c>
      <c r="D51">
        <v>10</v>
      </c>
      <c r="E51">
        <v>9</v>
      </c>
      <c t="s" r="F51">
        <v>11219</v>
      </c>
      <c t="s" r="G51">
        <v>11220</v>
      </c>
    </row>
    <row r="52">
      <c r="A52">
        <v>3</v>
      </c>
      <c r="B52">
        <v>8</v>
      </c>
      <c r="C52">
        <v>6</v>
      </c>
      <c r="D52">
        <v>11</v>
      </c>
      <c r="E52">
        <v>1</v>
      </c>
      <c t="s" r="F52">
        <v>2365</v>
      </c>
      <c t="s" r="G52">
        <v>11221</v>
      </c>
    </row>
    <row r="53">
      <c r="A53">
        <v>3</v>
      </c>
      <c r="B53">
        <v>12</v>
      </c>
      <c r="C53">
        <v>0</v>
      </c>
      <c r="D53">
        <v>1</v>
      </c>
      <c r="E53">
        <v>99</v>
      </c>
      <c t="s" r="F53">
        <v>11222</v>
      </c>
      <c t="s" r="G53">
        <v>11223</v>
      </c>
    </row>
    <row r="54">
      <c r="A54">
        <v>3</v>
      </c>
      <c r="B54">
        <v>11</v>
      </c>
      <c r="C54">
        <v>0</v>
      </c>
      <c r="D54">
        <v>1</v>
      </c>
      <c r="E54">
        <v>99</v>
      </c>
      <c t="s" r="F54">
        <v>11224</v>
      </c>
      <c t="s" r="G54">
        <v>11225</v>
      </c>
    </row>
    <row r="55">
      <c r="A55">
        <v>5</v>
      </c>
      <c r="B55">
        <v>0</v>
      </c>
      <c r="C55">
        <v>7</v>
      </c>
      <c r="D55">
        <v>1</v>
      </c>
      <c r="E55">
        <v>3</v>
      </c>
      <c t="s" r="F55">
        <v>482</v>
      </c>
    </row>
    <row r="56">
      <c r="A56">
        <v>5</v>
      </c>
      <c r="B56">
        <v>0</v>
      </c>
      <c r="C56">
        <v>8</v>
      </c>
      <c r="D56">
        <v>1</v>
      </c>
      <c r="E56">
        <v>3</v>
      </c>
      <c t="s" r="F56">
        <v>482</v>
      </c>
    </row>
    <row r="57">
      <c r="A57">
        <v>5</v>
      </c>
      <c r="B57">
        <v>0</v>
      </c>
      <c r="C57">
        <v>9</v>
      </c>
      <c r="D57">
        <v>1</v>
      </c>
      <c r="E57">
        <v>3</v>
      </c>
      <c t="s" r="F57">
        <v>482</v>
      </c>
    </row>
    <row r="58">
      <c r="A58">
        <v>5</v>
      </c>
      <c r="B58">
        <v>0</v>
      </c>
      <c r="C58">
        <v>10</v>
      </c>
      <c r="D58">
        <v>1</v>
      </c>
      <c r="E58">
        <v>3</v>
      </c>
      <c t="s" r="F58">
        <v>10837</v>
      </c>
    </row>
    <row r="59">
      <c r="A59">
        <v>5</v>
      </c>
      <c r="B59">
        <v>0</v>
      </c>
      <c r="C59">
        <v>11</v>
      </c>
      <c r="D59">
        <v>1</v>
      </c>
      <c r="E59">
        <v>3</v>
      </c>
      <c t="s" r="F59">
        <v>482</v>
      </c>
    </row>
    <row r="60">
      <c r="A60">
        <v>5</v>
      </c>
      <c r="B60">
        <v>0</v>
      </c>
      <c r="C60">
        <v>12</v>
      </c>
      <c r="D60">
        <v>1</v>
      </c>
      <c r="E60">
        <v>3</v>
      </c>
      <c t="s" r="F60">
        <v>482</v>
      </c>
    </row>
    <row r="61">
      <c r="A61">
        <v>5</v>
      </c>
      <c r="B61">
        <v>0</v>
      </c>
      <c r="C61">
        <v>13</v>
      </c>
      <c r="D61">
        <v>1</v>
      </c>
      <c r="E61">
        <v>15</v>
      </c>
      <c t="s" r="F61">
        <v>11226</v>
      </c>
      <c t="s" r="G61">
        <v>11227</v>
      </c>
    </row>
    <row r="62">
      <c r="A62">
        <v>5</v>
      </c>
      <c r="B62">
        <v>0</v>
      </c>
      <c r="C62">
        <v>13</v>
      </c>
      <c r="D62">
        <v>2</v>
      </c>
      <c r="E62">
        <v>15</v>
      </c>
      <c t="s" r="F62">
        <v>11228</v>
      </c>
      <c t="s" r="G62">
        <v>11229</v>
      </c>
    </row>
    <row r="63">
      <c r="A63">
        <v>5</v>
      </c>
      <c r="B63">
        <v>0</v>
      </c>
      <c r="C63">
        <v>13</v>
      </c>
      <c r="D63">
        <v>3</v>
      </c>
      <c r="E63">
        <v>15</v>
      </c>
      <c t="s" r="F63">
        <v>11230</v>
      </c>
      <c t="s" r="G63">
        <v>11231</v>
      </c>
    </row>
    <row r="64">
      <c r="A64">
        <v>5</v>
      </c>
      <c r="B64">
        <v>0</v>
      </c>
      <c r="C64">
        <v>13</v>
      </c>
      <c r="D64">
        <v>4</v>
      </c>
      <c r="E64">
        <v>15</v>
      </c>
      <c t="s" r="F64">
        <v>11232</v>
      </c>
      <c t="s" r="G64">
        <v>11233</v>
      </c>
    </row>
    <row r="65">
      <c r="A65">
        <v>5</v>
      </c>
      <c r="B65">
        <v>0</v>
      </c>
      <c r="C65">
        <v>14</v>
      </c>
      <c r="D65">
        <v>1</v>
      </c>
      <c r="E65">
        <v>9</v>
      </c>
      <c t="s" r="F65">
        <v>11234</v>
      </c>
      <c t="s" r="G65">
        <v>11235</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154">
      <formula>"1"</formula>
    </cfRule>
    <cfRule priority="2" type="cellIs" operator="equal" stopIfTrue="1" dxfId="155">
      <formula>"9"</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text="!!!" priority="1" type="containsText" operator="containsText" stopIfTrue="1" dxfId="156">
      <formula>NOT(ISERROR(SEARCH("!!!", F1)))</formula>
    </cfRule>
    <cfRule priority="2" type="containsBlanks" stopIfTrue="1" dxfId="156">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157">
      <formula>1</formula>
    </cfRule>
  </conditionalFormatting>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29"/>
    <col min="2" customWidth="1" max="2" width="5.29"/>
    <col min="3" customWidth="1" max="3" width="5.43"/>
    <col min="4" customWidth="1" max="4" width="5.14"/>
    <col min="5" customWidth="1" max="5" width="5.86"/>
    <col min="6" customWidth="1" max="6" width="44.71"/>
    <col min="7" customWidth="1" max="7" width="43.57"/>
  </cols>
  <sheetData>
    <row r="1">
      <c r="A1">
        <v>1</v>
      </c>
      <c r="B1">
        <v>0</v>
      </c>
      <c r="C1">
        <v>0</v>
      </c>
      <c r="D1">
        <v>1</v>
      </c>
      <c r="E1">
        <v>99</v>
      </c>
    </row>
    <row r="2">
      <c r="A2">
        <v>1</v>
      </c>
      <c r="B2">
        <v>10</v>
      </c>
      <c r="C2">
        <v>0</v>
      </c>
      <c r="D2">
        <v>1</v>
      </c>
      <c r="E2">
        <v>99</v>
      </c>
    </row>
    <row r="3">
      <c r="A3">
        <v>1</v>
      </c>
      <c r="B3">
        <v>7</v>
      </c>
      <c r="C3">
        <v>0</v>
      </c>
      <c r="D3">
        <v>1</v>
      </c>
      <c r="E3">
        <v>99</v>
      </c>
      <c t="s" r="F3">
        <v>11236</v>
      </c>
      <c t="s" r="G3">
        <v>11237</v>
      </c>
    </row>
    <row r="4">
      <c r="A4">
        <v>1</v>
      </c>
      <c r="B4">
        <v>9</v>
      </c>
      <c r="C4">
        <v>0</v>
      </c>
      <c r="D4">
        <v>1</v>
      </c>
      <c r="E4">
        <v>99</v>
      </c>
      <c t="s" r="F4">
        <v>11238</v>
      </c>
      <c t="s" r="G4">
        <v>11239</v>
      </c>
    </row>
    <row r="5">
      <c r="A5">
        <v>1</v>
      </c>
      <c r="B5">
        <v>6</v>
      </c>
      <c r="C5">
        <v>0</v>
      </c>
      <c r="D5">
        <v>1</v>
      </c>
      <c r="E5">
        <v>99</v>
      </c>
      <c t="s" r="F5">
        <v>11142</v>
      </c>
      <c t="s" r="G5">
        <v>11143</v>
      </c>
    </row>
    <row r="6">
      <c r="A6">
        <v>1</v>
      </c>
      <c r="B6">
        <v>8</v>
      </c>
      <c r="C6">
        <v>0</v>
      </c>
      <c r="D6">
        <v>1</v>
      </c>
      <c r="E6">
        <v>99</v>
      </c>
    </row>
    <row r="7">
      <c r="A7">
        <v>1</v>
      </c>
      <c r="B7">
        <v>12</v>
      </c>
      <c r="C7">
        <v>0</v>
      </c>
      <c r="D7">
        <v>1</v>
      </c>
      <c r="E7">
        <v>99</v>
      </c>
      <c t="s" r="F7">
        <v>11240</v>
      </c>
      <c t="s" r="G7">
        <v>11241</v>
      </c>
    </row>
    <row r="8">
      <c r="A8">
        <v>1</v>
      </c>
      <c r="B8">
        <v>11</v>
      </c>
      <c r="C8">
        <v>0</v>
      </c>
      <c r="D8">
        <v>1</v>
      </c>
      <c r="E8">
        <v>99</v>
      </c>
      <c t="s" r="F8">
        <v>11242</v>
      </c>
      <c t="s" r="G8">
        <v>11243</v>
      </c>
    </row>
    <row r="9">
      <c r="A9">
        <v>1</v>
      </c>
      <c r="B9">
        <v>13</v>
      </c>
      <c r="C9">
        <v>1</v>
      </c>
      <c r="D9">
        <v>1</v>
      </c>
      <c r="E9">
        <v>17</v>
      </c>
      <c t="s" r="F9">
        <v>11244</v>
      </c>
      <c t="s" r="G9">
        <v>11245</v>
      </c>
    </row>
    <row r="10">
      <c r="A10">
        <v>2</v>
      </c>
      <c r="B10">
        <v>0</v>
      </c>
      <c r="C10">
        <v>0</v>
      </c>
      <c r="D10">
        <v>1</v>
      </c>
      <c r="E10">
        <v>99</v>
      </c>
      <c t="s" r="F10">
        <v>11246</v>
      </c>
      <c t="s" r="G10">
        <v>11247</v>
      </c>
    </row>
    <row r="11">
      <c r="A11">
        <v>2</v>
      </c>
      <c r="B11">
        <v>10</v>
      </c>
      <c r="C11">
        <v>0</v>
      </c>
      <c r="D11">
        <v>1</v>
      </c>
      <c r="E11">
        <v>99</v>
      </c>
      <c t="s" r="F11">
        <v>11248</v>
      </c>
      <c t="s" r="G11">
        <v>11249</v>
      </c>
    </row>
    <row r="12">
      <c r="A12">
        <v>2</v>
      </c>
      <c r="B12">
        <v>32</v>
      </c>
      <c r="C12">
        <v>0</v>
      </c>
      <c r="D12">
        <v>1</v>
      </c>
      <c r="E12">
        <v>99</v>
      </c>
    </row>
    <row r="13">
      <c r="A13">
        <v>2</v>
      </c>
      <c r="B13">
        <v>7</v>
      </c>
      <c r="C13">
        <v>0</v>
      </c>
      <c r="D13">
        <v>1</v>
      </c>
      <c r="E13">
        <v>99</v>
      </c>
      <c t="s" r="F13">
        <v>11250</v>
      </c>
      <c t="s" r="G13">
        <v>11251</v>
      </c>
    </row>
    <row r="14">
      <c r="A14">
        <v>2</v>
      </c>
      <c r="B14">
        <v>9</v>
      </c>
      <c r="C14">
        <v>0</v>
      </c>
      <c r="D14">
        <v>1</v>
      </c>
      <c r="E14">
        <v>99</v>
      </c>
      <c t="s" r="F14">
        <v>11252</v>
      </c>
      <c t="s" r="G14">
        <v>11253</v>
      </c>
    </row>
    <row r="15">
      <c r="A15">
        <v>2</v>
      </c>
      <c r="B15">
        <v>6</v>
      </c>
      <c r="C15">
        <v>0</v>
      </c>
      <c r="D15">
        <v>1</v>
      </c>
      <c r="E15">
        <v>99</v>
      </c>
      <c t="s" r="F15">
        <v>11254</v>
      </c>
      <c t="s" r="G15">
        <v>11255</v>
      </c>
    </row>
    <row r="16">
      <c r="A16">
        <v>2</v>
      </c>
      <c r="B16">
        <v>8</v>
      </c>
      <c r="C16">
        <v>0</v>
      </c>
      <c r="D16">
        <v>1</v>
      </c>
      <c r="E16">
        <v>99</v>
      </c>
    </row>
    <row r="17">
      <c r="A17">
        <v>2</v>
      </c>
      <c r="B17">
        <v>12</v>
      </c>
      <c r="C17">
        <v>0</v>
      </c>
      <c r="D17">
        <v>1</v>
      </c>
      <c r="E17">
        <v>99</v>
      </c>
      <c t="s" r="F17">
        <v>11256</v>
      </c>
      <c t="s" r="G17">
        <v>11257</v>
      </c>
    </row>
    <row r="18">
      <c r="A18">
        <v>2</v>
      </c>
      <c r="B18">
        <v>11</v>
      </c>
      <c r="C18">
        <v>35</v>
      </c>
      <c r="D18">
        <v>1</v>
      </c>
      <c r="E18">
        <v>1</v>
      </c>
      <c t="s" r="F18">
        <v>7667</v>
      </c>
      <c t="s" r="G18">
        <v>7010</v>
      </c>
    </row>
    <row r="19">
      <c r="A19">
        <v>2</v>
      </c>
      <c r="B19">
        <v>11</v>
      </c>
      <c r="C19">
        <v>35</v>
      </c>
      <c r="D19">
        <v>2</v>
      </c>
      <c r="E19">
        <v>23</v>
      </c>
      <c t="s" r="F19">
        <v>11258</v>
      </c>
      <c t="s" r="G19">
        <v>9973</v>
      </c>
    </row>
    <row r="20">
      <c r="A20">
        <v>2</v>
      </c>
      <c r="B20">
        <v>11</v>
      </c>
      <c r="C20">
        <v>36</v>
      </c>
      <c r="D20">
        <v>1</v>
      </c>
      <c r="E20">
        <v>1</v>
      </c>
      <c t="s" r="F20">
        <v>11259</v>
      </c>
      <c t="s" r="G20">
        <v>11260</v>
      </c>
    </row>
    <row r="21">
      <c r="A21">
        <v>2</v>
      </c>
      <c r="B21">
        <v>11</v>
      </c>
      <c r="C21">
        <v>36</v>
      </c>
      <c r="D21">
        <v>2</v>
      </c>
      <c r="E21">
        <v>23</v>
      </c>
      <c t="s" r="F21">
        <v>6392</v>
      </c>
      <c t="s" r="G21">
        <v>6231</v>
      </c>
    </row>
    <row r="22">
      <c r="A22">
        <v>3</v>
      </c>
      <c r="B22">
        <v>0</v>
      </c>
      <c r="C22">
        <v>0</v>
      </c>
      <c r="D22">
        <v>1</v>
      </c>
      <c r="E22">
        <v>99</v>
      </c>
      <c t="s" r="F22">
        <v>11261</v>
      </c>
      <c t="s" r="G22">
        <v>11262</v>
      </c>
    </row>
    <row r="23">
      <c r="A23">
        <v>3</v>
      </c>
      <c r="B23">
        <v>10</v>
      </c>
      <c r="C23">
        <v>0</v>
      </c>
      <c r="D23">
        <v>1</v>
      </c>
      <c r="E23">
        <v>99</v>
      </c>
      <c t="s" r="F23">
        <v>11263</v>
      </c>
      <c t="s" r="G23">
        <v>11264</v>
      </c>
    </row>
    <row r="24">
      <c r="A24">
        <v>3</v>
      </c>
      <c r="B24">
        <v>7</v>
      </c>
      <c r="C24">
        <v>2</v>
      </c>
      <c r="D24">
        <v>1</v>
      </c>
      <c r="E24">
        <v>99</v>
      </c>
      <c t="s" r="F24">
        <v>11265</v>
      </c>
      <c t="s" r="G24">
        <v>11266</v>
      </c>
    </row>
    <row r="25">
      <c r="A25">
        <v>3</v>
      </c>
      <c r="B25">
        <v>7</v>
      </c>
      <c r="C25">
        <v>3</v>
      </c>
      <c r="D25">
        <v>1</v>
      </c>
      <c r="E25">
        <v>99</v>
      </c>
      <c t="s" r="F25">
        <v>11267</v>
      </c>
      <c t="s" r="G25">
        <v>11268</v>
      </c>
    </row>
    <row r="26">
      <c r="A26">
        <v>3</v>
      </c>
      <c r="B26">
        <v>33</v>
      </c>
      <c r="C26">
        <v>0</v>
      </c>
      <c r="D26">
        <v>1</v>
      </c>
      <c r="E26">
        <v>1</v>
      </c>
      <c t="s" r="F26">
        <v>11269</v>
      </c>
      <c t="s" r="G26">
        <v>11270</v>
      </c>
    </row>
    <row r="27">
      <c r="A27">
        <v>3</v>
      </c>
      <c r="B27">
        <v>33</v>
      </c>
      <c r="C27">
        <v>0</v>
      </c>
      <c r="D27">
        <v>2</v>
      </c>
      <c r="E27">
        <v>20</v>
      </c>
      <c t="s" r="F27">
        <v>11271</v>
      </c>
      <c t="s" r="G27">
        <v>11272</v>
      </c>
    </row>
    <row r="28">
      <c r="A28">
        <v>3</v>
      </c>
      <c r="B28">
        <v>33</v>
      </c>
      <c r="C28">
        <v>0</v>
      </c>
      <c r="D28">
        <v>3</v>
      </c>
      <c r="E28">
        <v>20</v>
      </c>
      <c t="s" r="F28">
        <v>11273</v>
      </c>
      <c t="s" r="G28">
        <v>11274</v>
      </c>
    </row>
    <row r="29">
      <c r="A29">
        <v>3</v>
      </c>
      <c r="B29">
        <v>9</v>
      </c>
      <c r="C29">
        <v>0</v>
      </c>
      <c r="D29">
        <v>1</v>
      </c>
      <c r="E29">
        <v>99</v>
      </c>
      <c t="s" r="F29">
        <v>11275</v>
      </c>
      <c t="s" r="G29">
        <v>11276</v>
      </c>
    </row>
    <row r="30">
      <c r="A30">
        <v>3</v>
      </c>
      <c r="B30">
        <v>12</v>
      </c>
      <c r="C30">
        <v>0</v>
      </c>
      <c r="D30">
        <v>1</v>
      </c>
      <c r="E30">
        <v>99</v>
      </c>
      <c t="s" r="F30">
        <v>11277</v>
      </c>
      <c t="s" r="G30">
        <v>11278</v>
      </c>
    </row>
    <row r="31">
      <c r="A31">
        <v>3</v>
      </c>
      <c r="B31">
        <v>11</v>
      </c>
      <c r="C31">
        <v>2</v>
      </c>
      <c r="D31">
        <v>1</v>
      </c>
      <c r="E31">
        <v>1</v>
      </c>
      <c t="s" r="F31">
        <v>11279</v>
      </c>
      <c t="s" r="G31">
        <v>11280</v>
      </c>
    </row>
    <row r="32">
      <c r="A32">
        <v>3</v>
      </c>
      <c r="B32">
        <v>11</v>
      </c>
      <c r="C32">
        <v>2</v>
      </c>
      <c r="D32">
        <v>2</v>
      </c>
      <c r="E32">
        <v>20</v>
      </c>
      <c t="s" r="F32">
        <v>11281</v>
      </c>
      <c t="s" r="G32">
        <v>11282</v>
      </c>
    </row>
    <row r="33">
      <c r="A33">
        <v>3</v>
      </c>
      <c r="B33">
        <v>11</v>
      </c>
      <c r="C33">
        <v>4</v>
      </c>
      <c r="D33">
        <v>1</v>
      </c>
      <c r="E33">
        <v>1</v>
      </c>
      <c t="s" r="F33">
        <v>11283</v>
      </c>
      <c t="s" r="G33">
        <v>11284</v>
      </c>
    </row>
    <row r="34">
      <c r="A34">
        <v>3</v>
      </c>
      <c r="B34">
        <v>11</v>
      </c>
      <c r="C34">
        <v>4</v>
      </c>
      <c r="D34">
        <v>2</v>
      </c>
      <c r="E34">
        <v>20</v>
      </c>
      <c t="s" r="F34">
        <v>11285</v>
      </c>
      <c t="s" r="G34">
        <v>11286</v>
      </c>
    </row>
    <row r="35">
      <c r="A35">
        <v>3</v>
      </c>
      <c r="B35">
        <v>11</v>
      </c>
      <c r="C35">
        <v>4</v>
      </c>
      <c r="D35">
        <v>3</v>
      </c>
      <c r="E35">
        <v>1</v>
      </c>
      <c t="s" r="F35">
        <v>11287</v>
      </c>
      <c t="s" r="G35">
        <v>11288</v>
      </c>
    </row>
    <row r="36">
      <c r="A36">
        <v>3</v>
      </c>
      <c r="B36">
        <v>11</v>
      </c>
      <c r="C36">
        <v>4</v>
      </c>
      <c r="D36">
        <v>4</v>
      </c>
      <c r="E36">
        <v>20</v>
      </c>
      <c t="s" r="F36">
        <v>11289</v>
      </c>
      <c t="s" r="G36">
        <v>11290</v>
      </c>
    </row>
    <row r="37">
      <c r="A37">
        <v>3</v>
      </c>
      <c r="B37">
        <v>11</v>
      </c>
      <c r="C37">
        <v>5</v>
      </c>
      <c r="D37">
        <v>1</v>
      </c>
      <c r="E37">
        <v>1</v>
      </c>
      <c t="s" r="F37">
        <v>11291</v>
      </c>
      <c t="s" r="G37">
        <v>11292</v>
      </c>
    </row>
    <row r="38">
      <c r="A38">
        <v>3</v>
      </c>
      <c r="B38">
        <v>11</v>
      </c>
      <c r="C38">
        <v>5</v>
      </c>
      <c r="D38">
        <v>2</v>
      </c>
      <c r="E38">
        <v>20</v>
      </c>
      <c t="s" r="F38">
        <v>11293</v>
      </c>
      <c t="s" r="G38">
        <v>11294</v>
      </c>
    </row>
    <row r="39">
      <c r="A39">
        <v>3</v>
      </c>
      <c r="B39">
        <v>11</v>
      </c>
      <c r="C39">
        <v>5</v>
      </c>
      <c r="D39">
        <v>3</v>
      </c>
      <c r="E39">
        <v>1</v>
      </c>
      <c t="s" r="F39">
        <v>2184</v>
      </c>
      <c t="s" r="G39">
        <v>2185</v>
      </c>
    </row>
    <row r="40">
      <c r="A40">
        <v>3</v>
      </c>
      <c r="B40">
        <v>11</v>
      </c>
      <c r="C40">
        <v>5</v>
      </c>
      <c r="D40">
        <v>4</v>
      </c>
      <c r="E40">
        <v>20</v>
      </c>
      <c t="s" r="F40">
        <v>11295</v>
      </c>
      <c t="s" r="G40">
        <v>11296</v>
      </c>
    </row>
    <row r="41">
      <c r="A41">
        <v>3</v>
      </c>
      <c r="B41">
        <v>11</v>
      </c>
      <c r="C41">
        <v>5</v>
      </c>
      <c r="D41">
        <v>5</v>
      </c>
      <c r="E41">
        <v>1</v>
      </c>
      <c t="s" r="F41">
        <v>11297</v>
      </c>
      <c t="s" r="G41">
        <v>11298</v>
      </c>
    </row>
    <row r="42">
      <c r="A42">
        <v>3</v>
      </c>
      <c r="B42">
        <v>11</v>
      </c>
      <c r="C42">
        <v>5</v>
      </c>
      <c r="D42">
        <v>6</v>
      </c>
      <c r="E42">
        <v>20</v>
      </c>
      <c t="s" r="F42">
        <v>11299</v>
      </c>
      <c t="s" r="G42">
        <v>11300</v>
      </c>
    </row>
    <row r="43">
      <c r="A43">
        <v>10</v>
      </c>
      <c r="B43">
        <v>0</v>
      </c>
      <c r="C43">
        <v>0</v>
      </c>
      <c r="D43">
        <v>1</v>
      </c>
      <c r="E43">
        <v>99</v>
      </c>
      <c t="s" r="F43">
        <v>11301</v>
      </c>
      <c t="s" r="G43">
        <v>11302</v>
      </c>
    </row>
    <row r="44">
      <c r="A44">
        <v>10</v>
      </c>
      <c r="B44">
        <v>7</v>
      </c>
      <c r="C44">
        <v>0</v>
      </c>
      <c r="D44">
        <v>1</v>
      </c>
      <c r="E44">
        <v>99</v>
      </c>
      <c t="s" r="F44">
        <v>11303</v>
      </c>
      <c t="s" r="G44">
        <v>11304</v>
      </c>
    </row>
    <row r="45">
      <c r="A45">
        <v>10</v>
      </c>
      <c r="B45">
        <v>9</v>
      </c>
      <c r="C45">
        <v>0</v>
      </c>
      <c r="D45">
        <v>1</v>
      </c>
      <c r="E45">
        <v>99</v>
      </c>
    </row>
    <row r="46">
      <c r="A46">
        <v>10</v>
      </c>
      <c r="B46">
        <v>6</v>
      </c>
      <c r="C46">
        <v>0</v>
      </c>
      <c r="D46">
        <v>1</v>
      </c>
      <c r="E46">
        <v>99</v>
      </c>
    </row>
    <row r="47">
      <c r="A47">
        <v>10</v>
      </c>
      <c r="B47">
        <v>8</v>
      </c>
      <c r="C47">
        <v>0</v>
      </c>
      <c r="D47">
        <v>1</v>
      </c>
      <c r="E47">
        <v>99</v>
      </c>
    </row>
    <row r="48">
      <c r="A48">
        <v>10</v>
      </c>
      <c r="B48">
        <v>12</v>
      </c>
      <c r="C48">
        <v>0</v>
      </c>
      <c r="D48">
        <v>1</v>
      </c>
      <c r="E48">
        <v>99</v>
      </c>
    </row>
    <row r="49">
      <c r="A49">
        <v>4</v>
      </c>
      <c r="B49">
        <v>0</v>
      </c>
      <c r="C49">
        <v>0</v>
      </c>
      <c r="D49">
        <v>1</v>
      </c>
      <c r="E49">
        <v>99</v>
      </c>
      <c t="s" r="F49">
        <v>11305</v>
      </c>
      <c t="s" r="G49">
        <v>11306</v>
      </c>
    </row>
    <row r="50">
      <c r="A50">
        <v>4</v>
      </c>
      <c r="B50">
        <v>10</v>
      </c>
      <c r="C50">
        <v>0</v>
      </c>
      <c r="D50">
        <v>1</v>
      </c>
      <c r="E50">
        <v>1</v>
      </c>
      <c t="s" r="F50">
        <v>11307</v>
      </c>
      <c t="s" r="G50">
        <v>11308</v>
      </c>
    </row>
    <row r="51">
      <c r="A51">
        <v>4</v>
      </c>
      <c r="B51">
        <v>10</v>
      </c>
      <c r="C51">
        <v>0</v>
      </c>
      <c r="D51">
        <v>2</v>
      </c>
      <c r="E51">
        <v>19</v>
      </c>
      <c t="s" r="F51">
        <v>11309</v>
      </c>
      <c t="s" r="G51">
        <v>11310</v>
      </c>
    </row>
    <row r="52">
      <c r="A52">
        <v>4</v>
      </c>
      <c r="B52">
        <v>10</v>
      </c>
      <c r="C52">
        <v>0</v>
      </c>
      <c r="D52">
        <v>3</v>
      </c>
      <c r="E52">
        <v>1</v>
      </c>
      <c t="s" r="F52">
        <v>11311</v>
      </c>
      <c t="s" r="G52">
        <v>11312</v>
      </c>
    </row>
    <row r="53">
      <c r="A53">
        <v>4</v>
      </c>
      <c r="B53">
        <v>10</v>
      </c>
      <c r="C53">
        <v>0</v>
      </c>
      <c r="D53">
        <v>4</v>
      </c>
      <c r="E53">
        <v>19</v>
      </c>
      <c t="s" r="F53">
        <v>11313</v>
      </c>
      <c t="s" r="G53">
        <v>11314</v>
      </c>
    </row>
    <row r="54">
      <c r="A54">
        <v>4</v>
      </c>
      <c r="B54">
        <v>10</v>
      </c>
      <c r="C54">
        <v>0</v>
      </c>
      <c r="D54">
        <v>5</v>
      </c>
      <c r="E54">
        <v>1</v>
      </c>
      <c t="s" r="F54">
        <v>11315</v>
      </c>
      <c t="s" r="G54">
        <v>11316</v>
      </c>
    </row>
    <row r="55">
      <c r="A55">
        <v>4</v>
      </c>
      <c r="B55">
        <v>32</v>
      </c>
      <c r="C55">
        <v>0</v>
      </c>
      <c r="D55">
        <v>1</v>
      </c>
      <c r="E55">
        <v>99</v>
      </c>
      <c t="s" r="F55">
        <v>11317</v>
      </c>
      <c t="s" r="G55">
        <v>11318</v>
      </c>
    </row>
    <row r="56">
      <c r="A56">
        <v>4</v>
      </c>
      <c r="B56">
        <v>5</v>
      </c>
      <c r="C56">
        <v>0</v>
      </c>
      <c r="D56">
        <v>1</v>
      </c>
      <c r="E56">
        <v>1</v>
      </c>
      <c t="s" r="F56">
        <v>11319</v>
      </c>
      <c t="s" r="G56">
        <v>11320</v>
      </c>
    </row>
    <row r="57">
      <c r="A57">
        <v>4</v>
      </c>
      <c r="B57">
        <v>5</v>
      </c>
      <c r="C57">
        <v>0</v>
      </c>
      <c r="D57">
        <v>2</v>
      </c>
      <c r="E57">
        <v>19</v>
      </c>
      <c t="s" r="F57">
        <v>11321</v>
      </c>
      <c t="s" r="G57">
        <v>11322</v>
      </c>
    </row>
    <row r="58">
      <c r="A58">
        <v>4</v>
      </c>
      <c r="B58">
        <v>5</v>
      </c>
      <c r="C58">
        <v>0</v>
      </c>
      <c r="D58">
        <v>3</v>
      </c>
      <c r="E58">
        <v>1</v>
      </c>
      <c t="s" r="F58">
        <v>11323</v>
      </c>
      <c t="s" r="G58">
        <v>11324</v>
      </c>
    </row>
    <row r="59">
      <c r="A59">
        <v>4</v>
      </c>
      <c r="B59">
        <v>5</v>
      </c>
      <c r="C59">
        <v>0</v>
      </c>
      <c r="D59">
        <v>4</v>
      </c>
      <c r="E59">
        <v>19</v>
      </c>
      <c t="s" r="F59">
        <v>11325</v>
      </c>
      <c t="s" r="G59">
        <v>11326</v>
      </c>
    </row>
    <row r="60">
      <c r="A60">
        <v>4</v>
      </c>
      <c r="B60">
        <v>5</v>
      </c>
      <c r="C60">
        <v>0</v>
      </c>
      <c r="D60">
        <v>5</v>
      </c>
      <c r="E60">
        <v>1</v>
      </c>
      <c t="s" r="F60">
        <v>11327</v>
      </c>
      <c t="s" r="G60">
        <v>11328</v>
      </c>
    </row>
    <row r="61">
      <c r="A61">
        <v>4</v>
      </c>
      <c r="B61">
        <v>5</v>
      </c>
      <c r="C61">
        <v>0</v>
      </c>
      <c r="D61">
        <v>6</v>
      </c>
      <c r="E61">
        <v>19</v>
      </c>
      <c t="s" r="F61">
        <v>11329</v>
      </c>
      <c t="s" r="G61">
        <v>11330</v>
      </c>
    </row>
    <row r="62">
      <c r="A62">
        <v>4</v>
      </c>
      <c r="B62">
        <v>5</v>
      </c>
      <c r="C62">
        <v>0</v>
      </c>
      <c r="D62">
        <v>7</v>
      </c>
      <c r="E62">
        <v>47</v>
      </c>
      <c t="s" r="F62">
        <v>1206</v>
      </c>
    </row>
    <row r="63">
      <c r="A63">
        <v>4</v>
      </c>
      <c r="B63">
        <v>7</v>
      </c>
      <c r="C63">
        <v>0</v>
      </c>
      <c r="D63">
        <v>1</v>
      </c>
      <c r="E63">
        <v>99</v>
      </c>
      <c t="s" r="F63">
        <v>11331</v>
      </c>
      <c t="s" r="G63">
        <v>11332</v>
      </c>
    </row>
    <row r="64">
      <c r="A64">
        <v>4</v>
      </c>
      <c r="B64">
        <v>9</v>
      </c>
      <c r="C64">
        <v>0</v>
      </c>
      <c r="D64">
        <v>1</v>
      </c>
      <c r="E64">
        <v>99</v>
      </c>
      <c t="s" r="F64">
        <v>11333</v>
      </c>
      <c t="s" r="G64">
        <v>11334</v>
      </c>
    </row>
    <row r="65">
      <c r="A65">
        <v>4</v>
      </c>
      <c r="B65">
        <v>6</v>
      </c>
      <c r="C65">
        <v>0</v>
      </c>
      <c r="D65">
        <v>1</v>
      </c>
      <c r="E65">
        <v>99</v>
      </c>
    </row>
    <row r="66">
      <c r="A66">
        <v>4</v>
      </c>
      <c r="B66">
        <v>8</v>
      </c>
      <c r="C66">
        <v>0</v>
      </c>
      <c r="D66">
        <v>1</v>
      </c>
      <c r="E66">
        <v>99</v>
      </c>
    </row>
    <row r="67">
      <c r="A67">
        <v>4</v>
      </c>
      <c r="B67">
        <v>12</v>
      </c>
      <c r="C67">
        <v>0</v>
      </c>
      <c r="D67">
        <v>1</v>
      </c>
      <c r="E67">
        <v>99</v>
      </c>
    </row>
    <row r="68">
      <c r="A68">
        <v>4</v>
      </c>
      <c r="B68">
        <v>11</v>
      </c>
      <c r="C68">
        <v>6</v>
      </c>
      <c r="D68">
        <v>1</v>
      </c>
      <c r="E68">
        <v>1</v>
      </c>
      <c t="s" r="F68">
        <v>11335</v>
      </c>
      <c t="s" r="G68">
        <v>11336</v>
      </c>
    </row>
    <row r="69">
      <c r="A69">
        <v>4</v>
      </c>
      <c r="B69">
        <v>11</v>
      </c>
      <c r="C69">
        <v>6</v>
      </c>
      <c r="D69">
        <v>2</v>
      </c>
      <c r="E69">
        <v>19</v>
      </c>
      <c t="s" r="F69">
        <v>11337</v>
      </c>
      <c t="s" r="G69">
        <v>7011</v>
      </c>
    </row>
    <row r="70">
      <c r="A70">
        <v>4</v>
      </c>
      <c r="B70">
        <v>11</v>
      </c>
      <c r="C70">
        <v>6</v>
      </c>
      <c r="D70">
        <v>3</v>
      </c>
      <c r="E70">
        <v>1</v>
      </c>
      <c t="s" r="F70">
        <v>11338</v>
      </c>
      <c t="s" r="G70">
        <v>11339</v>
      </c>
    </row>
    <row r="71">
      <c r="A71">
        <v>4</v>
      </c>
      <c r="B71">
        <v>11</v>
      </c>
      <c r="C71">
        <v>6</v>
      </c>
      <c r="D71">
        <v>4</v>
      </c>
      <c r="E71">
        <v>19</v>
      </c>
      <c t="s" r="F71">
        <v>6647</v>
      </c>
      <c t="s" r="G71">
        <v>6381</v>
      </c>
    </row>
    <row r="72">
      <c r="A72">
        <v>4</v>
      </c>
      <c r="B72">
        <v>11</v>
      </c>
      <c r="C72">
        <v>7</v>
      </c>
      <c r="D72">
        <v>1</v>
      </c>
      <c r="E72">
        <v>99</v>
      </c>
      <c t="s" r="F72">
        <v>11340</v>
      </c>
      <c t="s" r="G72">
        <v>11341</v>
      </c>
    </row>
    <row r="73">
      <c r="A73">
        <v>4</v>
      </c>
      <c r="B73">
        <v>11</v>
      </c>
      <c r="C73">
        <v>8</v>
      </c>
      <c r="D73">
        <v>1</v>
      </c>
      <c r="E73">
        <v>1</v>
      </c>
      <c t="s" r="F73">
        <v>11342</v>
      </c>
      <c t="s" r="G73">
        <v>11343</v>
      </c>
    </row>
    <row r="74">
      <c r="A74">
        <v>4</v>
      </c>
      <c r="B74">
        <v>11</v>
      </c>
      <c r="C74">
        <v>8</v>
      </c>
      <c r="D74">
        <v>2</v>
      </c>
      <c r="E74">
        <v>19</v>
      </c>
      <c t="s" r="F74">
        <v>11344</v>
      </c>
      <c t="s" r="G74">
        <v>11345</v>
      </c>
    </row>
    <row r="75">
      <c r="A75">
        <v>4</v>
      </c>
      <c r="B75">
        <v>11</v>
      </c>
      <c r="C75">
        <v>8</v>
      </c>
      <c r="D75">
        <v>3</v>
      </c>
      <c r="E75">
        <v>99</v>
      </c>
      <c t="s" r="F75">
        <v>11346</v>
      </c>
      <c t="s" r="G75">
        <v>11347</v>
      </c>
    </row>
    <row r="76">
      <c r="A76">
        <v>4</v>
      </c>
      <c r="B76">
        <v>11</v>
      </c>
      <c r="C76">
        <v>9</v>
      </c>
      <c r="D76">
        <v>1</v>
      </c>
      <c r="E76">
        <v>1</v>
      </c>
      <c t="s" r="F76">
        <v>11348</v>
      </c>
      <c t="s" r="G76">
        <v>11349</v>
      </c>
    </row>
    <row r="77">
      <c r="A77">
        <v>4</v>
      </c>
      <c r="B77">
        <v>11</v>
      </c>
      <c r="C77">
        <v>9</v>
      </c>
      <c r="D77">
        <v>2</v>
      </c>
      <c r="E77">
        <v>99</v>
      </c>
      <c t="s" r="F77">
        <v>11350</v>
      </c>
      <c t="s" r="G77">
        <v>11351</v>
      </c>
    </row>
    <row r="78">
      <c r="A78">
        <v>5</v>
      </c>
      <c r="B78">
        <v>57</v>
      </c>
      <c r="C78">
        <v>10</v>
      </c>
      <c r="D78">
        <v>1</v>
      </c>
      <c r="E78">
        <v>97</v>
      </c>
      <c t="s" r="F78">
        <v>11352</v>
      </c>
      <c t="s" r="G78">
        <v>11353</v>
      </c>
    </row>
    <row r="79">
      <c r="A79">
        <v>5</v>
      </c>
      <c r="B79">
        <v>57</v>
      </c>
      <c r="C79">
        <v>16</v>
      </c>
      <c r="D79">
        <v>1</v>
      </c>
      <c r="E79">
        <v>97</v>
      </c>
      <c t="s" r="F79">
        <v>4880</v>
      </c>
      <c t="s" r="G79">
        <v>11354</v>
      </c>
    </row>
    <row r="80">
      <c r="A80">
        <v>5</v>
      </c>
      <c r="B80">
        <v>57</v>
      </c>
      <c r="C80">
        <v>12</v>
      </c>
      <c r="D80">
        <v>1</v>
      </c>
      <c r="E80">
        <v>97</v>
      </c>
      <c t="s" r="F80">
        <v>11355</v>
      </c>
      <c t="s" r="G80">
        <v>11356</v>
      </c>
    </row>
    <row r="81">
      <c r="A81">
        <v>5</v>
      </c>
      <c r="B81">
        <v>57</v>
      </c>
      <c r="C81">
        <v>13</v>
      </c>
      <c r="D81">
        <v>1</v>
      </c>
      <c r="E81">
        <v>97</v>
      </c>
      <c t="s" r="F81">
        <v>11357</v>
      </c>
      <c t="s" r="G81">
        <v>11358</v>
      </c>
    </row>
    <row r="82">
      <c r="A82">
        <v>5</v>
      </c>
      <c r="B82">
        <v>57</v>
      </c>
      <c r="C82">
        <v>14</v>
      </c>
      <c r="D82">
        <v>1</v>
      </c>
      <c r="E82">
        <v>97</v>
      </c>
      <c t="s" r="F82">
        <v>11359</v>
      </c>
      <c t="s" r="G82">
        <v>11360</v>
      </c>
    </row>
    <row r="83">
      <c r="A83">
        <v>5</v>
      </c>
      <c r="B83">
        <v>57</v>
      </c>
      <c r="C83">
        <v>14</v>
      </c>
      <c r="D83">
        <v>2</v>
      </c>
      <c r="E83">
        <v>97</v>
      </c>
    </row>
    <row r="84">
      <c r="A84">
        <v>5</v>
      </c>
      <c r="B84">
        <v>57</v>
      </c>
      <c r="C84">
        <v>11</v>
      </c>
      <c r="D84">
        <v>1</v>
      </c>
      <c r="E84">
        <v>97</v>
      </c>
      <c t="s" r="F84">
        <v>11361</v>
      </c>
      <c t="s" r="G84">
        <v>11362</v>
      </c>
    </row>
    <row r="85">
      <c r="A85">
        <v>6</v>
      </c>
      <c r="B85">
        <v>57</v>
      </c>
      <c r="C85">
        <v>20</v>
      </c>
      <c r="D85">
        <v>1</v>
      </c>
      <c r="E85">
        <v>97</v>
      </c>
      <c t="s" r="F85">
        <v>4880</v>
      </c>
      <c t="s" r="G85">
        <v>11354</v>
      </c>
    </row>
    <row r="86">
      <c r="A86">
        <v>6</v>
      </c>
      <c r="B86">
        <v>57</v>
      </c>
      <c r="C86">
        <v>15</v>
      </c>
      <c r="D86">
        <v>1</v>
      </c>
      <c r="E86">
        <v>97</v>
      </c>
      <c t="s" r="F86">
        <v>11363</v>
      </c>
      <c t="s" r="G86">
        <v>11364</v>
      </c>
    </row>
    <row r="87">
      <c r="A87">
        <v>6</v>
      </c>
      <c r="B87">
        <v>57</v>
      </c>
      <c r="C87">
        <v>18</v>
      </c>
      <c r="D87">
        <v>1</v>
      </c>
      <c r="E87">
        <v>97</v>
      </c>
      <c t="s" r="F87">
        <v>11365</v>
      </c>
      <c t="s" r="G87">
        <v>11366</v>
      </c>
    </row>
    <row r="88">
      <c r="A88">
        <v>6</v>
      </c>
      <c r="B88">
        <v>57</v>
      </c>
      <c r="C88">
        <v>19</v>
      </c>
      <c r="D88">
        <v>1</v>
      </c>
      <c r="E88">
        <v>97</v>
      </c>
      <c t="s" r="F88">
        <v>11367</v>
      </c>
      <c t="s" r="G88">
        <v>11368</v>
      </c>
    </row>
    <row r="89">
      <c r="A89">
        <v>6</v>
      </c>
      <c r="B89">
        <v>57</v>
      </c>
      <c r="C89">
        <v>17</v>
      </c>
      <c r="D89">
        <v>1</v>
      </c>
      <c r="E89">
        <v>97</v>
      </c>
      <c t="s" r="F89">
        <v>11369</v>
      </c>
      <c t="s" r="G89">
        <v>11370</v>
      </c>
    </row>
    <row r="90">
      <c r="A90">
        <v>7</v>
      </c>
      <c r="B90">
        <v>57</v>
      </c>
      <c r="C90">
        <v>10</v>
      </c>
      <c r="D90">
        <v>1</v>
      </c>
      <c r="E90">
        <v>1</v>
      </c>
      <c t="s" r="F90">
        <v>11371</v>
      </c>
      <c t="s" r="G90">
        <v>11353</v>
      </c>
    </row>
    <row r="91">
      <c r="A91">
        <v>7</v>
      </c>
      <c r="B91">
        <v>57</v>
      </c>
      <c r="C91">
        <v>10</v>
      </c>
      <c r="D91">
        <v>2</v>
      </c>
      <c r="E91">
        <v>23</v>
      </c>
      <c t="s" r="F91">
        <v>11372</v>
      </c>
      <c t="s" r="G91">
        <v>11373</v>
      </c>
    </row>
    <row r="92">
      <c r="A92">
        <v>7</v>
      </c>
      <c r="B92">
        <v>57</v>
      </c>
      <c r="C92">
        <v>16</v>
      </c>
      <c r="D92">
        <v>1</v>
      </c>
      <c r="E92">
        <v>1</v>
      </c>
      <c t="s" r="F92">
        <v>4880</v>
      </c>
      <c t="s" r="G92">
        <v>11354</v>
      </c>
    </row>
    <row r="93">
      <c r="A93">
        <v>7</v>
      </c>
      <c r="B93">
        <v>57</v>
      </c>
      <c r="C93">
        <v>16</v>
      </c>
      <c r="D93">
        <v>2</v>
      </c>
      <c r="E93">
        <v>23</v>
      </c>
      <c t="s" r="F93">
        <v>11374</v>
      </c>
      <c t="s" r="G93">
        <v>11375</v>
      </c>
    </row>
    <row r="94">
      <c r="A94">
        <v>7</v>
      </c>
      <c r="B94">
        <v>57</v>
      </c>
      <c r="C94">
        <v>20</v>
      </c>
      <c r="D94">
        <v>1</v>
      </c>
      <c r="E94">
        <v>1</v>
      </c>
    </row>
    <row r="95">
      <c r="A95">
        <v>7</v>
      </c>
      <c r="B95">
        <v>57</v>
      </c>
      <c r="C95">
        <v>15</v>
      </c>
      <c r="D95">
        <v>1</v>
      </c>
      <c r="E95">
        <v>1</v>
      </c>
      <c t="s" r="F95">
        <v>11363</v>
      </c>
      <c t="s" r="G95">
        <v>11364</v>
      </c>
    </row>
    <row r="96">
      <c r="A96">
        <v>7</v>
      </c>
      <c r="B96">
        <v>57</v>
      </c>
      <c r="C96">
        <v>15</v>
      </c>
      <c r="D96">
        <v>2</v>
      </c>
      <c r="E96">
        <v>23</v>
      </c>
      <c t="s" r="F96">
        <v>11376</v>
      </c>
      <c t="s" r="G96">
        <v>11377</v>
      </c>
    </row>
    <row r="97">
      <c r="A97">
        <v>7</v>
      </c>
      <c r="B97">
        <v>57</v>
      </c>
      <c r="C97">
        <v>12</v>
      </c>
      <c r="D97">
        <v>1</v>
      </c>
      <c r="E97">
        <v>1</v>
      </c>
      <c t="s" r="F97">
        <v>11355</v>
      </c>
      <c t="s" r="G97">
        <v>11356</v>
      </c>
    </row>
    <row r="98">
      <c r="A98">
        <v>7</v>
      </c>
      <c r="B98">
        <v>57</v>
      </c>
      <c r="C98">
        <v>12</v>
      </c>
      <c r="D98">
        <v>2</v>
      </c>
      <c r="E98">
        <v>23</v>
      </c>
      <c t="s" r="F98">
        <v>11378</v>
      </c>
      <c t="s" r="G98">
        <v>11379</v>
      </c>
    </row>
    <row r="99">
      <c r="A99">
        <v>7</v>
      </c>
      <c r="B99">
        <v>57</v>
      </c>
      <c r="C99">
        <v>18</v>
      </c>
      <c r="D99">
        <v>1</v>
      </c>
      <c r="E99">
        <v>1</v>
      </c>
      <c t="s" r="F99">
        <v>11365</v>
      </c>
      <c t="s" r="G99">
        <v>11380</v>
      </c>
    </row>
    <row r="100">
      <c r="A100">
        <v>7</v>
      </c>
      <c r="B100">
        <v>57</v>
      </c>
      <c r="C100">
        <v>18</v>
      </c>
      <c r="D100">
        <v>2</v>
      </c>
      <c r="E100">
        <v>23</v>
      </c>
      <c t="s" r="F100">
        <v>11381</v>
      </c>
      <c t="s" r="G100">
        <v>11382</v>
      </c>
    </row>
    <row r="101">
      <c r="A101">
        <v>7</v>
      </c>
      <c r="B101">
        <v>57</v>
      </c>
      <c r="C101">
        <v>18</v>
      </c>
      <c r="D101">
        <v>3</v>
      </c>
      <c r="E101">
        <v>23</v>
      </c>
      <c t="s" r="F101">
        <v>11383</v>
      </c>
      <c t="s" r="G101">
        <v>11384</v>
      </c>
    </row>
    <row r="102">
      <c r="A102">
        <v>7</v>
      </c>
      <c r="B102">
        <v>57</v>
      </c>
      <c r="C102">
        <v>19</v>
      </c>
      <c r="D102">
        <v>1</v>
      </c>
      <c r="E102">
        <v>1</v>
      </c>
      <c t="s" r="F102">
        <v>11367</v>
      </c>
      <c t="s" r="G102">
        <v>11368</v>
      </c>
    </row>
    <row r="103">
      <c r="A103">
        <v>7</v>
      </c>
      <c r="B103">
        <v>57</v>
      </c>
      <c r="C103">
        <v>19</v>
      </c>
      <c r="D103">
        <v>2</v>
      </c>
      <c r="E103">
        <v>23</v>
      </c>
      <c t="s" r="F103">
        <v>11385</v>
      </c>
      <c t="s" r="G103">
        <v>11386</v>
      </c>
    </row>
    <row r="104">
      <c r="A104">
        <v>7</v>
      </c>
      <c r="B104">
        <v>57</v>
      </c>
      <c r="C104">
        <v>19</v>
      </c>
      <c r="D104">
        <v>3</v>
      </c>
      <c r="E104">
        <v>1</v>
      </c>
      <c t="s" r="F104">
        <v>11387</v>
      </c>
      <c t="s" r="G104">
        <v>11388</v>
      </c>
    </row>
    <row r="105">
      <c r="A105">
        <v>7</v>
      </c>
      <c r="B105">
        <v>57</v>
      </c>
      <c r="C105">
        <v>19</v>
      </c>
      <c r="D105">
        <v>4</v>
      </c>
      <c r="E105">
        <v>23</v>
      </c>
      <c t="s" r="F105">
        <v>11389</v>
      </c>
      <c t="s" r="G105">
        <v>11390</v>
      </c>
    </row>
    <row r="106">
      <c r="A106">
        <v>7</v>
      </c>
      <c r="B106">
        <v>57</v>
      </c>
      <c r="C106">
        <v>13</v>
      </c>
      <c r="D106">
        <v>1</v>
      </c>
      <c r="E106">
        <v>1</v>
      </c>
      <c t="s" r="F106">
        <v>11357</v>
      </c>
      <c t="s" r="G106">
        <v>11391</v>
      </c>
    </row>
    <row r="107">
      <c r="A107">
        <v>7</v>
      </c>
      <c r="B107">
        <v>57</v>
      </c>
      <c r="C107">
        <v>13</v>
      </c>
      <c r="D107">
        <v>2</v>
      </c>
      <c r="E107">
        <v>23</v>
      </c>
      <c t="s" r="F107">
        <v>11392</v>
      </c>
      <c t="s" r="G107">
        <v>11393</v>
      </c>
    </row>
    <row r="108">
      <c r="A108">
        <v>7</v>
      </c>
      <c r="B108">
        <v>57</v>
      </c>
      <c r="C108">
        <v>14</v>
      </c>
      <c r="D108">
        <v>1</v>
      </c>
      <c r="E108">
        <v>1</v>
      </c>
      <c t="s" r="F108">
        <v>11359</v>
      </c>
      <c t="s" r="G108">
        <v>11360</v>
      </c>
    </row>
    <row r="109">
      <c r="A109">
        <v>7</v>
      </c>
      <c r="B109">
        <v>57</v>
      </c>
      <c r="C109">
        <v>14</v>
      </c>
      <c r="D109">
        <v>2</v>
      </c>
      <c r="E109">
        <v>23</v>
      </c>
      <c t="s" r="F109">
        <v>1434</v>
      </c>
      <c t="s" r="G109">
        <v>11394</v>
      </c>
    </row>
    <row r="110">
      <c r="A110">
        <v>7</v>
      </c>
      <c r="B110">
        <v>57</v>
      </c>
      <c r="C110">
        <v>11</v>
      </c>
      <c r="D110">
        <v>1</v>
      </c>
      <c r="E110">
        <v>1</v>
      </c>
      <c t="s" r="F110">
        <v>11395</v>
      </c>
      <c t="s" r="G110">
        <v>11396</v>
      </c>
    </row>
    <row r="111">
      <c r="A111">
        <v>7</v>
      </c>
      <c r="B111">
        <v>57</v>
      </c>
      <c r="C111">
        <v>11</v>
      </c>
      <c r="D111">
        <v>2</v>
      </c>
      <c r="E111">
        <v>23</v>
      </c>
      <c t="s" r="F111">
        <v>11397</v>
      </c>
      <c t="s" r="G111">
        <v>11398</v>
      </c>
    </row>
    <row r="112">
      <c r="A112">
        <v>7</v>
      </c>
      <c r="B112">
        <v>57</v>
      </c>
      <c r="C112">
        <v>17</v>
      </c>
      <c r="D112">
        <v>1</v>
      </c>
      <c r="E112">
        <v>1</v>
      </c>
      <c t="s" r="F112">
        <v>11369</v>
      </c>
      <c t="s" r="G112">
        <v>11399</v>
      </c>
    </row>
    <row r="113">
      <c r="A113">
        <v>7</v>
      </c>
      <c r="B113">
        <v>57</v>
      </c>
      <c r="C113">
        <v>17</v>
      </c>
      <c r="D113">
        <v>2</v>
      </c>
      <c r="E113">
        <v>23</v>
      </c>
      <c t="s" r="F113">
        <v>11400</v>
      </c>
      <c t="s" r="G113">
        <v>11401</v>
      </c>
    </row>
    <row r="114">
      <c r="A114">
        <v>7</v>
      </c>
      <c r="B114">
        <v>57</v>
      </c>
      <c r="C114">
        <v>17</v>
      </c>
      <c r="D114">
        <v>3</v>
      </c>
      <c r="E114">
        <v>23</v>
      </c>
      <c t="s" r="F114">
        <v>11402</v>
      </c>
      <c t="s" r="G114">
        <v>11403</v>
      </c>
    </row>
    <row r="115">
      <c r="A115">
        <v>7</v>
      </c>
      <c r="B115">
        <v>57</v>
      </c>
      <c r="C115">
        <v>17</v>
      </c>
      <c r="D115">
        <v>4</v>
      </c>
      <c r="E115">
        <v>1</v>
      </c>
      <c t="s" r="F115">
        <v>11404</v>
      </c>
      <c t="s" r="G115">
        <v>11405</v>
      </c>
    </row>
    <row r="116">
      <c r="A116">
        <v>7</v>
      </c>
      <c r="B116">
        <v>57</v>
      </c>
      <c r="C116">
        <v>17</v>
      </c>
      <c r="D116">
        <v>5</v>
      </c>
      <c r="E116">
        <v>23</v>
      </c>
      <c t="s" r="F116">
        <v>11406</v>
      </c>
      <c t="s" r="G116">
        <v>11407</v>
      </c>
    </row>
    <row r="117">
      <c r="A117">
        <v>7</v>
      </c>
      <c r="B117">
        <v>25</v>
      </c>
      <c r="C117">
        <v>21</v>
      </c>
      <c r="D117">
        <v>1</v>
      </c>
      <c r="E117">
        <v>1</v>
      </c>
      <c t="s" r="F117">
        <v>11408</v>
      </c>
      <c t="s" r="G117">
        <v>11409</v>
      </c>
    </row>
    <row r="118">
      <c r="A118">
        <v>7</v>
      </c>
      <c r="B118">
        <v>25</v>
      </c>
      <c r="C118">
        <v>21</v>
      </c>
      <c r="D118">
        <v>2</v>
      </c>
      <c r="E118">
        <v>20</v>
      </c>
      <c t="s" r="F118">
        <v>11410</v>
      </c>
      <c t="s" r="G118">
        <v>11411</v>
      </c>
    </row>
    <row r="119">
      <c r="A119">
        <v>7</v>
      </c>
      <c r="B119">
        <v>25</v>
      </c>
      <c r="C119">
        <v>21</v>
      </c>
      <c r="D119">
        <v>3</v>
      </c>
      <c r="E119">
        <v>1</v>
      </c>
      <c t="s" r="F119">
        <v>11412</v>
      </c>
      <c t="s" r="G119">
        <v>11413</v>
      </c>
    </row>
    <row r="120">
      <c r="A120">
        <v>7</v>
      </c>
      <c r="B120">
        <v>25</v>
      </c>
      <c r="C120">
        <v>25</v>
      </c>
      <c r="D120">
        <v>1</v>
      </c>
      <c r="E120">
        <v>1</v>
      </c>
      <c t="s" r="F120">
        <v>11414</v>
      </c>
      <c t="s" r="G120">
        <v>11415</v>
      </c>
    </row>
    <row r="121">
      <c r="A121">
        <v>7</v>
      </c>
      <c r="B121">
        <v>25</v>
      </c>
      <c r="C121">
        <v>25</v>
      </c>
      <c r="D121">
        <v>2</v>
      </c>
      <c r="E121">
        <v>20</v>
      </c>
      <c t="s" r="F121">
        <v>11416</v>
      </c>
      <c t="s" r="G121">
        <v>11417</v>
      </c>
    </row>
    <row r="122">
      <c r="A122">
        <v>7</v>
      </c>
      <c r="B122">
        <v>25</v>
      </c>
      <c r="C122">
        <v>23</v>
      </c>
      <c r="D122">
        <v>1</v>
      </c>
      <c r="E122">
        <v>1</v>
      </c>
      <c t="s" r="F122">
        <v>11418</v>
      </c>
      <c t="s" r="G122">
        <v>11419</v>
      </c>
    </row>
    <row r="123">
      <c r="A123">
        <v>7</v>
      </c>
      <c r="B123">
        <v>25</v>
      </c>
      <c r="C123">
        <v>23</v>
      </c>
      <c r="D123">
        <v>2</v>
      </c>
      <c r="E123">
        <v>20</v>
      </c>
      <c t="s" r="F123">
        <v>2355</v>
      </c>
      <c t="s" r="G123">
        <v>2849</v>
      </c>
    </row>
    <row r="124">
      <c r="A124">
        <v>7</v>
      </c>
      <c r="B124">
        <v>25</v>
      </c>
      <c r="C124">
        <v>23</v>
      </c>
      <c r="D124">
        <v>3</v>
      </c>
      <c r="E124">
        <v>1</v>
      </c>
      <c t="s" r="F124">
        <v>6794</v>
      </c>
      <c t="s" r="G124">
        <v>11420</v>
      </c>
    </row>
    <row r="125">
      <c r="A125">
        <v>7</v>
      </c>
      <c r="B125">
        <v>25</v>
      </c>
      <c r="C125">
        <v>24</v>
      </c>
      <c r="D125">
        <v>1</v>
      </c>
      <c r="E125">
        <v>1</v>
      </c>
      <c t="s" r="F125">
        <v>11421</v>
      </c>
      <c t="s" r="G125">
        <v>11422</v>
      </c>
    </row>
    <row r="126">
      <c r="A126">
        <v>7</v>
      </c>
      <c r="B126">
        <v>25</v>
      </c>
      <c r="C126">
        <v>24</v>
      </c>
      <c r="D126">
        <v>2</v>
      </c>
      <c r="E126">
        <v>20</v>
      </c>
      <c t="s" r="F126">
        <v>11423</v>
      </c>
      <c t="s" r="G126">
        <v>11424</v>
      </c>
    </row>
    <row r="127">
      <c r="A127">
        <v>7</v>
      </c>
      <c r="B127">
        <v>25</v>
      </c>
      <c r="C127">
        <v>24</v>
      </c>
      <c r="D127">
        <v>3</v>
      </c>
      <c r="E127">
        <v>20</v>
      </c>
      <c t="s" r="F127">
        <v>11425</v>
      </c>
      <c t="s" r="G127">
        <v>11426</v>
      </c>
    </row>
    <row r="128">
      <c r="A128">
        <v>7</v>
      </c>
      <c r="B128">
        <v>25</v>
      </c>
      <c r="C128">
        <v>24</v>
      </c>
      <c r="D128">
        <v>4</v>
      </c>
      <c r="E128">
        <v>17</v>
      </c>
      <c t="s" r="F128">
        <v>11427</v>
      </c>
      <c t="s" r="G128">
        <v>11428</v>
      </c>
    </row>
    <row r="129">
      <c r="A129">
        <v>7</v>
      </c>
      <c r="B129">
        <v>25</v>
      </c>
      <c r="C129">
        <v>24</v>
      </c>
      <c r="D129">
        <v>5</v>
      </c>
      <c r="E129">
        <v>1</v>
      </c>
      <c t="s" r="F129">
        <v>11429</v>
      </c>
      <c t="s" r="G129">
        <v>11430</v>
      </c>
    </row>
    <row r="130">
      <c r="A130">
        <v>7</v>
      </c>
      <c r="B130">
        <v>25</v>
      </c>
      <c r="C130">
        <v>24</v>
      </c>
      <c r="D130">
        <v>6</v>
      </c>
      <c r="E130">
        <v>20</v>
      </c>
      <c t="s" r="F130">
        <v>11431</v>
      </c>
      <c t="s" r="G130">
        <v>11432</v>
      </c>
    </row>
    <row r="131">
      <c r="A131">
        <v>7</v>
      </c>
      <c r="B131">
        <v>25</v>
      </c>
      <c r="C131">
        <v>22</v>
      </c>
      <c r="D131">
        <v>1</v>
      </c>
      <c r="E131">
        <v>1</v>
      </c>
      <c t="s" r="F131">
        <v>11433</v>
      </c>
      <c t="s" r="G131">
        <v>11434</v>
      </c>
    </row>
    <row r="132">
      <c r="A132">
        <v>7</v>
      </c>
      <c r="B132">
        <v>25</v>
      </c>
      <c r="C132">
        <v>22</v>
      </c>
      <c r="D132">
        <v>2</v>
      </c>
      <c r="E132">
        <v>20</v>
      </c>
      <c t="s" r="F132">
        <v>11435</v>
      </c>
      <c t="s" r="G132">
        <v>11436</v>
      </c>
    </row>
    <row r="133">
      <c r="A133">
        <v>7</v>
      </c>
      <c r="B133">
        <v>25</v>
      </c>
      <c r="C133">
        <v>22</v>
      </c>
      <c r="D133">
        <v>3</v>
      </c>
      <c r="E133">
        <v>17</v>
      </c>
      <c t="s" r="F133">
        <v>11437</v>
      </c>
      <c t="s" r="G133">
        <v>11438</v>
      </c>
    </row>
    <row r="134">
      <c r="A134">
        <v>7</v>
      </c>
      <c r="B134">
        <v>25</v>
      </c>
      <c r="C134">
        <v>22</v>
      </c>
      <c r="D134">
        <v>4</v>
      </c>
      <c r="E134">
        <v>1</v>
      </c>
      <c t="s" r="F134">
        <v>11429</v>
      </c>
      <c t="s" r="G134">
        <v>11430</v>
      </c>
    </row>
    <row r="135">
      <c r="A135">
        <v>7</v>
      </c>
      <c r="B135">
        <v>25</v>
      </c>
      <c r="C135">
        <v>22</v>
      </c>
      <c r="D135">
        <v>5</v>
      </c>
      <c r="E135">
        <v>20</v>
      </c>
      <c t="s" r="F135">
        <v>11439</v>
      </c>
      <c t="s" r="G135">
        <v>7011</v>
      </c>
    </row>
    <row r="136">
      <c r="A136">
        <v>8</v>
      </c>
      <c r="B136">
        <v>25</v>
      </c>
      <c r="C136">
        <v>21</v>
      </c>
      <c r="D136">
        <v>1</v>
      </c>
      <c r="E136">
        <v>97</v>
      </c>
      <c t="s" r="F136">
        <v>11408</v>
      </c>
      <c t="s" r="G136">
        <v>11409</v>
      </c>
    </row>
    <row r="137">
      <c r="A137">
        <v>8</v>
      </c>
      <c r="B137">
        <v>25</v>
      </c>
      <c r="C137">
        <v>25</v>
      </c>
      <c r="D137">
        <v>1</v>
      </c>
      <c r="E137">
        <v>97</v>
      </c>
      <c t="s" r="F137">
        <v>11414</v>
      </c>
      <c t="s" r="G137">
        <v>11440</v>
      </c>
    </row>
    <row r="138">
      <c r="A138">
        <v>8</v>
      </c>
      <c r="B138">
        <v>25</v>
      </c>
      <c r="C138">
        <v>23</v>
      </c>
      <c r="D138">
        <v>1</v>
      </c>
      <c r="E138">
        <v>97</v>
      </c>
      <c t="s" r="F138">
        <v>11418</v>
      </c>
      <c t="s" r="G138">
        <v>11441</v>
      </c>
    </row>
    <row r="139">
      <c r="A139">
        <v>8</v>
      </c>
      <c r="B139">
        <v>25</v>
      </c>
      <c r="C139">
        <v>24</v>
      </c>
      <c r="D139">
        <v>1</v>
      </c>
      <c r="E139">
        <v>97</v>
      </c>
      <c t="s" r="F139">
        <v>11442</v>
      </c>
      <c t="s" r="G139">
        <v>11422</v>
      </c>
    </row>
    <row r="140">
      <c r="A140">
        <v>8</v>
      </c>
      <c r="B140">
        <v>25</v>
      </c>
      <c r="C140">
        <v>22</v>
      </c>
      <c r="D140">
        <v>1</v>
      </c>
      <c r="E140">
        <v>97</v>
      </c>
      <c t="s" r="F140">
        <v>11443</v>
      </c>
      <c t="s" r="G140">
        <v>11444</v>
      </c>
    </row>
    <row r="141">
      <c r="A141">
        <v>9</v>
      </c>
      <c r="B141">
        <v>0</v>
      </c>
      <c r="C141">
        <v>26</v>
      </c>
      <c r="D141">
        <v>1</v>
      </c>
      <c r="E141">
        <v>3</v>
      </c>
      <c t="s" r="F141">
        <v>11445</v>
      </c>
    </row>
    <row r="142">
      <c r="A142">
        <v>9</v>
      </c>
      <c r="B142">
        <v>0</v>
      </c>
      <c r="C142">
        <v>27</v>
      </c>
      <c r="D142">
        <v>1</v>
      </c>
      <c r="E142">
        <v>3</v>
      </c>
      <c t="s" r="F142">
        <v>11445</v>
      </c>
    </row>
    <row r="143">
      <c r="A143">
        <v>9</v>
      </c>
      <c r="B143">
        <v>0</v>
      </c>
      <c r="C143">
        <v>28</v>
      </c>
      <c r="D143">
        <v>1</v>
      </c>
      <c r="E143">
        <v>3</v>
      </c>
      <c t="s" r="F143">
        <v>11445</v>
      </c>
    </row>
    <row r="144">
      <c r="A144">
        <v>9</v>
      </c>
      <c r="B144">
        <v>0</v>
      </c>
      <c r="C144">
        <v>29</v>
      </c>
      <c r="D144">
        <v>1</v>
      </c>
      <c r="E144">
        <v>3</v>
      </c>
      <c t="s" r="F144">
        <v>10837</v>
      </c>
    </row>
    <row r="145">
      <c r="A145">
        <v>9</v>
      </c>
      <c r="B145">
        <v>0</v>
      </c>
      <c r="C145">
        <v>30</v>
      </c>
      <c r="D145">
        <v>1</v>
      </c>
      <c r="E145">
        <v>3</v>
      </c>
      <c t="s" r="F145">
        <v>11445</v>
      </c>
    </row>
    <row r="146">
      <c r="A146">
        <v>9</v>
      </c>
      <c r="B146">
        <v>0</v>
      </c>
      <c r="C146">
        <v>31</v>
      </c>
      <c r="D146">
        <v>1</v>
      </c>
      <c r="E146">
        <v>3</v>
      </c>
      <c t="s" r="F146">
        <v>11445</v>
      </c>
    </row>
    <row r="147">
      <c r="A147">
        <v>9</v>
      </c>
      <c r="B147">
        <v>0</v>
      </c>
      <c r="C147">
        <v>32</v>
      </c>
      <c r="D147">
        <v>1</v>
      </c>
      <c r="E147">
        <v>3</v>
      </c>
      <c t="s" r="F147">
        <v>11445</v>
      </c>
    </row>
    <row r="148">
      <c r="A148">
        <v>9</v>
      </c>
      <c r="B148">
        <v>0</v>
      </c>
      <c r="C148">
        <v>33</v>
      </c>
      <c r="D148">
        <v>1</v>
      </c>
      <c r="E148">
        <v>3</v>
      </c>
      <c t="s" r="F148">
        <v>482</v>
      </c>
    </row>
    <row r="149">
      <c r="A149">
        <v>9</v>
      </c>
      <c r="B149">
        <v>0</v>
      </c>
      <c r="C149">
        <v>34</v>
      </c>
      <c r="D149">
        <v>1</v>
      </c>
      <c r="E149">
        <v>3</v>
      </c>
      <c t="s" r="F149">
        <v>482</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cfRule text="!!!" priority="1" type="containsText" operator="containsText" stopIfTrue="1" dxfId="158">
      <formula>NOT(ISERROR(SEARCH("!!!", F1)))</formula>
    </cfRule>
    <cfRule priority="2" type="containsBlanks" stopIfTrue="1" dxfId="158">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cfRule priority="1" type="cellIs" operator="greaterThan" stopIfTrue="1" dxfId="159">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cfRule priority="1" type="cellIs" operator="equal" stopIfTrue="1" dxfId="160">
      <formula>"1"</formula>
    </cfRule>
    <cfRule priority="2" type="cellIs" operator="equal" stopIfTrue="1" dxfId="161">
      <formula>"20"</formula>
    </cfRule>
    <cfRule priority="3" type="cellIs" operator="equal" stopIfTrue="1" dxfId="162">
      <formula>"23"</formula>
    </cfRule>
  </conditionalFormatting>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86"/>
    <col min="2" customWidth="1" max="2" width="4.86"/>
    <col min="3" customWidth="1" max="3" width="5.14"/>
    <col min="4" customWidth="1" max="4" width="5.57"/>
    <col min="5" customWidth="1" max="5" width="5.43"/>
    <col min="6" customWidth="1" max="6" width="34.29"/>
    <col min="7" customWidth="1" max="7" width="40.29"/>
  </cols>
  <sheetData>
    <row r="1">
      <c r="A1">
        <v>5</v>
      </c>
      <c r="B1">
        <v>0</v>
      </c>
      <c r="C1">
        <v>0</v>
      </c>
      <c r="D1">
        <v>1</v>
      </c>
      <c r="E1">
        <v>99</v>
      </c>
    </row>
    <row r="2">
      <c r="A2">
        <v>5</v>
      </c>
      <c r="B2">
        <v>7</v>
      </c>
      <c r="C2">
        <v>0</v>
      </c>
      <c r="D2">
        <v>1</v>
      </c>
      <c r="E2">
        <v>99</v>
      </c>
      <c t="s" r="F2">
        <v>11446</v>
      </c>
      <c t="s" r="G2">
        <v>11447</v>
      </c>
    </row>
    <row r="3">
      <c r="A3">
        <v>5</v>
      </c>
      <c r="B3">
        <v>9</v>
      </c>
      <c r="C3">
        <v>0</v>
      </c>
      <c r="D3">
        <v>1</v>
      </c>
      <c r="E3">
        <v>99</v>
      </c>
      <c t="s" r="F3">
        <v>11448</v>
      </c>
      <c t="s" r="G3">
        <v>11449</v>
      </c>
    </row>
    <row r="4">
      <c r="A4">
        <v>5</v>
      </c>
      <c r="B4">
        <v>6</v>
      </c>
      <c r="C4">
        <v>0</v>
      </c>
      <c r="D4">
        <v>1</v>
      </c>
      <c r="E4">
        <v>99</v>
      </c>
    </row>
    <row r="5">
      <c r="A5">
        <v>5</v>
      </c>
      <c r="B5">
        <v>8</v>
      </c>
      <c r="C5">
        <v>0</v>
      </c>
      <c r="D5">
        <v>1</v>
      </c>
      <c r="E5">
        <v>99</v>
      </c>
    </row>
    <row r="6">
      <c r="A6">
        <v>5</v>
      </c>
      <c r="B6">
        <v>12</v>
      </c>
      <c r="C6">
        <v>0</v>
      </c>
      <c r="D6">
        <v>1</v>
      </c>
      <c r="E6">
        <v>99</v>
      </c>
    </row>
    <row r="7">
      <c r="A7">
        <v>2</v>
      </c>
      <c r="B7">
        <v>0</v>
      </c>
      <c r="C7">
        <v>0</v>
      </c>
      <c r="D7">
        <v>1</v>
      </c>
      <c r="E7">
        <v>99</v>
      </c>
      <c t="s" r="F7">
        <v>11450</v>
      </c>
      <c t="s" r="G7">
        <v>11451</v>
      </c>
    </row>
    <row r="8">
      <c r="A8">
        <v>2</v>
      </c>
      <c r="B8">
        <v>32</v>
      </c>
      <c r="C8">
        <v>0</v>
      </c>
      <c r="D8">
        <v>1</v>
      </c>
      <c r="E8">
        <v>99</v>
      </c>
      <c t="s" r="F8">
        <v>11452</v>
      </c>
      <c t="s" r="G8">
        <v>11453</v>
      </c>
    </row>
    <row r="9">
      <c r="A9">
        <v>2</v>
      </c>
      <c r="B9">
        <v>7</v>
      </c>
      <c r="C9">
        <v>0</v>
      </c>
      <c r="D9">
        <v>1</v>
      </c>
      <c r="E9">
        <v>99</v>
      </c>
      <c t="s" r="F9">
        <v>11454</v>
      </c>
      <c t="s" r="G9">
        <v>11455</v>
      </c>
    </row>
    <row r="10">
      <c r="A10">
        <v>2</v>
      </c>
      <c r="B10">
        <v>9</v>
      </c>
      <c r="C10">
        <v>0</v>
      </c>
      <c r="D10">
        <v>1</v>
      </c>
      <c r="E10">
        <v>99</v>
      </c>
      <c t="s" r="F10">
        <v>11456</v>
      </c>
      <c t="s" r="G10">
        <v>11457</v>
      </c>
    </row>
    <row r="11">
      <c r="A11">
        <v>2</v>
      </c>
      <c r="B11">
        <v>6</v>
      </c>
      <c r="C11">
        <v>0</v>
      </c>
      <c r="D11">
        <v>1</v>
      </c>
      <c r="E11">
        <v>99</v>
      </c>
    </row>
    <row r="12">
      <c r="A12">
        <v>2</v>
      </c>
      <c r="B12">
        <v>8</v>
      </c>
      <c r="C12">
        <v>0</v>
      </c>
      <c r="D12">
        <v>1</v>
      </c>
      <c r="E12">
        <v>99</v>
      </c>
    </row>
    <row r="13">
      <c r="A13">
        <v>2</v>
      </c>
      <c r="B13">
        <v>12</v>
      </c>
      <c r="C13">
        <v>0</v>
      </c>
      <c r="D13">
        <v>1</v>
      </c>
      <c r="E13">
        <v>99</v>
      </c>
    </row>
    <row r="14">
      <c r="A14">
        <v>8</v>
      </c>
      <c r="B14">
        <v>7</v>
      </c>
      <c r="C14">
        <v>0</v>
      </c>
      <c r="D14">
        <v>1</v>
      </c>
      <c r="E14">
        <v>99</v>
      </c>
      <c t="s" r="F14">
        <v>11458</v>
      </c>
      <c t="s" r="G14">
        <v>11459</v>
      </c>
    </row>
    <row r="15">
      <c r="A15">
        <v>8</v>
      </c>
      <c r="B15">
        <v>9</v>
      </c>
      <c r="C15">
        <v>0</v>
      </c>
      <c r="D15">
        <v>1</v>
      </c>
      <c r="E15">
        <v>99</v>
      </c>
      <c t="s" r="F15">
        <v>11460</v>
      </c>
      <c t="s" r="G15">
        <v>11461</v>
      </c>
    </row>
    <row r="16">
      <c r="A16">
        <v>8</v>
      </c>
      <c r="B16">
        <v>6</v>
      </c>
      <c r="C16">
        <v>0</v>
      </c>
      <c r="D16">
        <v>1</v>
      </c>
      <c r="E16">
        <v>47</v>
      </c>
      <c t="s" r="F16">
        <v>596</v>
      </c>
    </row>
    <row r="17">
      <c r="A17">
        <v>8</v>
      </c>
      <c r="B17">
        <v>6</v>
      </c>
      <c r="C17">
        <v>20</v>
      </c>
      <c r="D17">
        <v>1</v>
      </c>
      <c r="E17">
        <v>99</v>
      </c>
      <c t="s" r="F17">
        <v>11462</v>
      </c>
      <c t="s" r="G17">
        <v>11463</v>
      </c>
    </row>
    <row r="18">
      <c r="A18">
        <v>8</v>
      </c>
      <c r="B18">
        <v>8</v>
      </c>
      <c r="C18">
        <v>0</v>
      </c>
      <c r="D18">
        <v>1</v>
      </c>
      <c r="E18">
        <v>47</v>
      </c>
    </row>
    <row r="19">
      <c r="A19">
        <v>8</v>
      </c>
      <c r="B19">
        <v>8</v>
      </c>
      <c r="C19">
        <v>20</v>
      </c>
      <c r="D19">
        <v>1</v>
      </c>
      <c r="E19">
        <v>47</v>
      </c>
    </row>
    <row r="20">
      <c r="A20">
        <v>8</v>
      </c>
      <c r="B20">
        <v>12</v>
      </c>
      <c r="C20">
        <v>0</v>
      </c>
      <c r="D20">
        <v>1</v>
      </c>
      <c r="E20">
        <v>99</v>
      </c>
    </row>
    <row r="21">
      <c r="A21">
        <v>9</v>
      </c>
      <c r="B21">
        <v>0</v>
      </c>
      <c r="C21">
        <v>0</v>
      </c>
      <c r="D21">
        <v>1</v>
      </c>
      <c r="E21">
        <v>1</v>
      </c>
      <c t="s" r="F21">
        <v>11464</v>
      </c>
      <c t="s" r="G21">
        <v>11465</v>
      </c>
    </row>
    <row r="22">
      <c r="A22">
        <v>9</v>
      </c>
      <c r="B22">
        <v>0</v>
      </c>
      <c r="C22">
        <v>0</v>
      </c>
      <c r="D22">
        <v>2</v>
      </c>
      <c r="E22">
        <v>10</v>
      </c>
      <c t="s" r="F22">
        <v>11466</v>
      </c>
      <c t="s" r="G22">
        <v>11467</v>
      </c>
    </row>
    <row r="23">
      <c r="A23">
        <v>9</v>
      </c>
      <c r="B23">
        <v>0</v>
      </c>
      <c r="C23">
        <v>7</v>
      </c>
      <c r="D23">
        <v>1</v>
      </c>
      <c r="E23">
        <v>99</v>
      </c>
      <c t="s" r="F23">
        <v>11468</v>
      </c>
      <c t="s" r="G23">
        <v>11469</v>
      </c>
    </row>
    <row r="24">
      <c r="A24">
        <v>9</v>
      </c>
      <c r="B24">
        <v>10</v>
      </c>
      <c r="C24">
        <v>8</v>
      </c>
      <c r="D24">
        <v>1</v>
      </c>
      <c r="E24">
        <v>1</v>
      </c>
      <c t="s" r="F24">
        <v>11470</v>
      </c>
      <c t="s" r="G24">
        <v>11471</v>
      </c>
    </row>
    <row r="25">
      <c r="A25">
        <v>9</v>
      </c>
      <c r="B25">
        <v>10</v>
      </c>
      <c r="C25">
        <v>8</v>
      </c>
      <c r="D25">
        <v>2</v>
      </c>
      <c r="E25">
        <v>10</v>
      </c>
      <c t="s" r="F25">
        <v>11472</v>
      </c>
      <c t="s" r="G25">
        <v>11473</v>
      </c>
    </row>
    <row r="26">
      <c r="A26">
        <v>9</v>
      </c>
      <c r="B26">
        <v>10</v>
      </c>
      <c r="C26">
        <v>9</v>
      </c>
      <c r="D26">
        <v>1</v>
      </c>
      <c r="E26">
        <v>1</v>
      </c>
      <c t="s" r="F26">
        <v>11474</v>
      </c>
      <c t="s" r="G26">
        <v>11475</v>
      </c>
    </row>
    <row r="27">
      <c r="A27">
        <v>9</v>
      </c>
      <c r="B27">
        <v>10</v>
      </c>
      <c r="C27">
        <v>9</v>
      </c>
      <c r="D27">
        <v>2</v>
      </c>
      <c r="E27">
        <v>10</v>
      </c>
      <c t="s" r="F27">
        <v>11476</v>
      </c>
      <c t="s" r="G27">
        <v>11477</v>
      </c>
    </row>
    <row r="28">
      <c r="A28">
        <v>9</v>
      </c>
      <c r="B28">
        <v>10</v>
      </c>
      <c r="C28">
        <v>7</v>
      </c>
      <c r="D28">
        <v>1</v>
      </c>
      <c r="E28">
        <v>99</v>
      </c>
      <c t="s" r="F28">
        <v>11478</v>
      </c>
      <c t="s" r="G28">
        <v>11479</v>
      </c>
    </row>
    <row r="29">
      <c r="A29">
        <v>9</v>
      </c>
      <c r="B29">
        <v>10</v>
      </c>
      <c r="C29">
        <v>25</v>
      </c>
      <c r="D29">
        <v>1</v>
      </c>
      <c r="E29">
        <v>1</v>
      </c>
      <c t="s" r="F29">
        <v>11480</v>
      </c>
      <c t="s" r="G29">
        <v>11481</v>
      </c>
    </row>
    <row r="30">
      <c r="A30">
        <v>9</v>
      </c>
      <c r="B30">
        <v>10</v>
      </c>
      <c r="C30">
        <v>25</v>
      </c>
      <c r="D30">
        <v>2</v>
      </c>
      <c r="E30">
        <v>10</v>
      </c>
      <c t="s" r="F30">
        <v>11482</v>
      </c>
      <c t="s" r="G30">
        <v>11483</v>
      </c>
    </row>
    <row r="31">
      <c r="A31">
        <v>9</v>
      </c>
      <c r="B31">
        <v>10</v>
      </c>
      <c r="C31">
        <v>25</v>
      </c>
      <c r="D31">
        <v>3</v>
      </c>
      <c r="E31">
        <v>1</v>
      </c>
      <c t="s" r="F31">
        <v>11484</v>
      </c>
      <c t="s" r="G31">
        <v>11485</v>
      </c>
    </row>
    <row r="32">
      <c r="A32">
        <v>9</v>
      </c>
      <c r="B32">
        <v>10</v>
      </c>
      <c r="C32">
        <v>25</v>
      </c>
      <c r="D32">
        <v>4</v>
      </c>
      <c r="E32">
        <v>10</v>
      </c>
      <c t="s" r="F32">
        <v>11486</v>
      </c>
      <c t="s" r="G32">
        <v>11487</v>
      </c>
    </row>
    <row r="33">
      <c r="A33">
        <v>9</v>
      </c>
      <c r="B33">
        <v>10</v>
      </c>
      <c r="C33">
        <v>25</v>
      </c>
      <c r="D33">
        <v>5</v>
      </c>
      <c r="E33">
        <v>1</v>
      </c>
      <c t="s" r="F33">
        <v>11488</v>
      </c>
      <c t="s" r="G33">
        <v>11489</v>
      </c>
    </row>
    <row r="34">
      <c r="A34">
        <v>9</v>
      </c>
      <c r="B34">
        <v>10</v>
      </c>
      <c r="C34">
        <v>25</v>
      </c>
      <c r="D34">
        <v>6</v>
      </c>
      <c r="E34">
        <v>10</v>
      </c>
      <c t="s" r="F34">
        <v>11490</v>
      </c>
      <c t="s" r="G34">
        <v>11491</v>
      </c>
    </row>
    <row r="35">
      <c r="A35">
        <v>9</v>
      </c>
      <c r="B35">
        <v>10</v>
      </c>
      <c r="C35">
        <v>26</v>
      </c>
      <c r="D35">
        <v>1</v>
      </c>
      <c r="E35">
        <v>1</v>
      </c>
      <c t="s" r="F35">
        <v>11492</v>
      </c>
      <c t="s" r="G35">
        <v>11493</v>
      </c>
    </row>
    <row r="36">
      <c r="A36">
        <v>9</v>
      </c>
      <c r="B36">
        <v>10</v>
      </c>
      <c r="C36">
        <v>26</v>
      </c>
      <c r="D36">
        <v>2</v>
      </c>
      <c r="E36">
        <v>10</v>
      </c>
      <c t="s" r="F36">
        <v>11494</v>
      </c>
      <c t="s" r="G36">
        <v>11495</v>
      </c>
    </row>
    <row r="37">
      <c r="A37">
        <v>9</v>
      </c>
      <c r="B37">
        <v>42</v>
      </c>
      <c r="C37">
        <v>7</v>
      </c>
      <c r="D37">
        <v>1</v>
      </c>
      <c r="E37">
        <v>99</v>
      </c>
    </row>
    <row r="38">
      <c r="A38">
        <v>9</v>
      </c>
      <c r="B38">
        <v>42</v>
      </c>
      <c r="C38">
        <v>10</v>
      </c>
      <c r="D38">
        <v>1</v>
      </c>
      <c r="E38">
        <v>1</v>
      </c>
      <c t="s" r="F38">
        <v>11496</v>
      </c>
      <c t="s" r="G38">
        <v>11465</v>
      </c>
    </row>
    <row r="39">
      <c r="A39">
        <v>9</v>
      </c>
      <c r="B39">
        <v>42</v>
      </c>
      <c r="C39">
        <v>10</v>
      </c>
      <c r="D39">
        <v>2</v>
      </c>
      <c r="E39">
        <v>10</v>
      </c>
      <c t="s" r="F39">
        <v>11497</v>
      </c>
      <c t="s" r="G39">
        <v>11498</v>
      </c>
    </row>
    <row r="40">
      <c r="A40">
        <v>9</v>
      </c>
      <c r="B40">
        <v>42</v>
      </c>
      <c r="C40">
        <v>10</v>
      </c>
      <c r="D40">
        <v>3</v>
      </c>
      <c r="E40">
        <v>1</v>
      </c>
      <c t="s" r="F40">
        <v>11499</v>
      </c>
      <c t="s" r="G40">
        <v>11500</v>
      </c>
    </row>
    <row r="41">
      <c r="A41">
        <v>9</v>
      </c>
      <c r="B41">
        <v>42</v>
      </c>
      <c r="C41">
        <v>10</v>
      </c>
      <c r="D41">
        <v>4</v>
      </c>
      <c r="E41">
        <v>10</v>
      </c>
      <c t="s" r="F41">
        <v>11501</v>
      </c>
      <c t="s" r="G41">
        <v>11502</v>
      </c>
    </row>
    <row r="42">
      <c r="A42">
        <v>9</v>
      </c>
      <c r="B42">
        <v>42</v>
      </c>
      <c r="C42">
        <v>10</v>
      </c>
      <c r="D42">
        <v>5</v>
      </c>
      <c r="E42">
        <v>99</v>
      </c>
      <c t="s" r="F42">
        <v>11503</v>
      </c>
      <c t="s" r="G42">
        <v>11504</v>
      </c>
    </row>
    <row r="43">
      <c r="A43">
        <v>9</v>
      </c>
      <c r="B43">
        <v>42</v>
      </c>
      <c r="C43">
        <v>10</v>
      </c>
      <c r="D43">
        <v>6</v>
      </c>
      <c r="E43">
        <v>1</v>
      </c>
      <c t="s" r="F43">
        <v>11505</v>
      </c>
      <c t="s" r="G43">
        <v>11506</v>
      </c>
    </row>
    <row r="44">
      <c r="A44">
        <v>9</v>
      </c>
      <c r="B44">
        <v>42</v>
      </c>
      <c r="C44">
        <v>10</v>
      </c>
      <c r="D44">
        <v>7</v>
      </c>
      <c r="E44">
        <v>10</v>
      </c>
      <c t="s" r="F44">
        <v>11507</v>
      </c>
      <c t="s" r="G44">
        <v>11508</v>
      </c>
    </row>
    <row r="45">
      <c r="A45">
        <v>9</v>
      </c>
      <c r="B45">
        <v>42</v>
      </c>
      <c r="C45">
        <v>27</v>
      </c>
      <c r="D45">
        <v>1</v>
      </c>
      <c r="E45">
        <v>1</v>
      </c>
    </row>
    <row r="46">
      <c r="A46">
        <v>9</v>
      </c>
      <c r="B46">
        <v>42</v>
      </c>
      <c r="C46">
        <v>27</v>
      </c>
      <c r="D46">
        <v>2</v>
      </c>
      <c r="E46">
        <v>1</v>
      </c>
      <c t="s" r="F46">
        <v>11509</v>
      </c>
      <c t="s" r="G46">
        <v>11510</v>
      </c>
    </row>
    <row r="47">
      <c r="A47">
        <v>9</v>
      </c>
      <c r="B47">
        <v>42</v>
      </c>
      <c r="C47">
        <v>27</v>
      </c>
      <c r="D47">
        <v>3</v>
      </c>
      <c r="E47">
        <v>10</v>
      </c>
      <c t="s" r="F47">
        <v>11511</v>
      </c>
      <c t="s" r="G47">
        <v>11512</v>
      </c>
    </row>
    <row r="48">
      <c r="A48">
        <v>9</v>
      </c>
      <c r="B48">
        <v>42</v>
      </c>
      <c r="C48">
        <v>11</v>
      </c>
      <c r="D48">
        <v>1</v>
      </c>
      <c r="E48">
        <v>1</v>
      </c>
      <c t="s" r="F48">
        <v>11513</v>
      </c>
      <c t="s" r="G48">
        <v>11514</v>
      </c>
    </row>
    <row r="49">
      <c r="A49">
        <v>9</v>
      </c>
      <c r="B49">
        <v>42</v>
      </c>
      <c r="C49">
        <v>11</v>
      </c>
      <c r="D49">
        <v>2</v>
      </c>
      <c r="E49">
        <v>10</v>
      </c>
      <c t="s" r="F49">
        <v>11515</v>
      </c>
      <c t="s" r="G49">
        <v>11516</v>
      </c>
    </row>
    <row r="50">
      <c r="A50">
        <v>9</v>
      </c>
      <c r="B50">
        <v>15</v>
      </c>
      <c r="C50">
        <v>3</v>
      </c>
      <c r="D50">
        <v>1</v>
      </c>
      <c r="E50">
        <v>1</v>
      </c>
    </row>
    <row r="51">
      <c r="A51">
        <v>9</v>
      </c>
      <c r="B51">
        <v>15</v>
      </c>
      <c r="C51">
        <v>23</v>
      </c>
      <c r="D51">
        <v>1</v>
      </c>
      <c r="E51">
        <v>99</v>
      </c>
      <c t="s" r="F51">
        <v>11517</v>
      </c>
      <c t="s" r="G51">
        <v>11518</v>
      </c>
    </row>
    <row r="52">
      <c r="A52">
        <v>9</v>
      </c>
      <c r="B52">
        <v>15</v>
      </c>
      <c r="C52">
        <v>22</v>
      </c>
      <c r="D52">
        <v>1</v>
      </c>
      <c r="E52">
        <v>99</v>
      </c>
    </row>
    <row r="53">
      <c r="A53">
        <v>9</v>
      </c>
      <c r="B53">
        <v>7</v>
      </c>
      <c r="C53">
        <v>3</v>
      </c>
      <c r="D53">
        <v>1</v>
      </c>
      <c r="E53">
        <v>99</v>
      </c>
      <c t="s" r="F53">
        <v>11519</v>
      </c>
      <c t="s" r="G53">
        <v>11520</v>
      </c>
    </row>
    <row r="54">
      <c r="A54">
        <v>9</v>
      </c>
      <c r="B54">
        <v>7</v>
      </c>
      <c r="C54">
        <v>7</v>
      </c>
      <c r="D54">
        <v>1</v>
      </c>
      <c r="E54">
        <v>99</v>
      </c>
      <c t="s" r="F54">
        <v>11521</v>
      </c>
      <c t="s" r="G54">
        <v>11522</v>
      </c>
    </row>
    <row r="55">
      <c r="A55">
        <v>9</v>
      </c>
      <c r="B55">
        <v>9</v>
      </c>
      <c r="C55">
        <v>0</v>
      </c>
      <c r="D55">
        <v>1</v>
      </c>
      <c r="E55">
        <v>99</v>
      </c>
      <c t="s" r="F55">
        <v>11523</v>
      </c>
      <c t="s" r="G55">
        <v>11524</v>
      </c>
    </row>
    <row r="56">
      <c r="A56">
        <v>9</v>
      </c>
      <c r="B56">
        <v>9</v>
      </c>
      <c r="C56">
        <v>7</v>
      </c>
      <c r="D56">
        <v>1</v>
      </c>
      <c r="E56">
        <v>99</v>
      </c>
      <c t="s" r="F56">
        <v>11525</v>
      </c>
      <c t="s" r="G56">
        <v>11526</v>
      </c>
    </row>
    <row r="57">
      <c r="A57">
        <v>9</v>
      </c>
      <c r="B57">
        <v>6</v>
      </c>
      <c r="C57">
        <v>0</v>
      </c>
      <c r="D57">
        <v>1</v>
      </c>
      <c r="E57">
        <v>99</v>
      </c>
      <c t="s" r="F57">
        <v>11527</v>
      </c>
      <c t="s" r="G57">
        <v>11528</v>
      </c>
    </row>
    <row r="58">
      <c r="A58">
        <v>9</v>
      </c>
      <c r="B58">
        <v>8</v>
      </c>
      <c r="C58">
        <v>0</v>
      </c>
      <c r="D58">
        <v>1</v>
      </c>
      <c r="E58">
        <v>99</v>
      </c>
    </row>
    <row r="59">
      <c r="A59">
        <v>9</v>
      </c>
      <c r="B59">
        <v>12</v>
      </c>
      <c r="C59">
        <v>0</v>
      </c>
      <c r="D59">
        <v>1</v>
      </c>
      <c r="E59">
        <v>99</v>
      </c>
    </row>
    <row r="60">
      <c r="A60">
        <v>9</v>
      </c>
      <c r="B60">
        <v>11</v>
      </c>
      <c r="C60">
        <v>7</v>
      </c>
      <c r="D60">
        <v>1</v>
      </c>
      <c r="E60">
        <v>99</v>
      </c>
    </row>
    <row r="61">
      <c r="A61">
        <v>9</v>
      </c>
      <c r="B61">
        <v>11</v>
      </c>
      <c r="C61">
        <v>4</v>
      </c>
      <c r="D61">
        <v>1</v>
      </c>
      <c r="E61">
        <v>1</v>
      </c>
      <c t="s" r="F61">
        <v>11529</v>
      </c>
      <c t="s" r="G61">
        <v>11530</v>
      </c>
    </row>
    <row r="62">
      <c r="A62">
        <v>9</v>
      </c>
      <c r="B62">
        <v>11</v>
      </c>
      <c r="C62">
        <v>4</v>
      </c>
      <c r="D62">
        <v>2</v>
      </c>
      <c r="E62">
        <v>10</v>
      </c>
      <c t="s" r="F62">
        <v>11531</v>
      </c>
      <c t="s" r="G62">
        <v>11532</v>
      </c>
    </row>
    <row r="63">
      <c r="A63">
        <v>9</v>
      </c>
      <c r="B63">
        <v>11</v>
      </c>
      <c r="C63">
        <v>5</v>
      </c>
      <c r="D63">
        <v>1</v>
      </c>
      <c r="E63">
        <v>1</v>
      </c>
      <c t="s" r="F63">
        <v>11533</v>
      </c>
      <c t="s" r="G63">
        <v>11534</v>
      </c>
    </row>
    <row r="64">
      <c r="A64">
        <v>9</v>
      </c>
      <c r="B64">
        <v>11</v>
      </c>
      <c r="C64">
        <v>5</v>
      </c>
      <c r="D64">
        <v>2</v>
      </c>
      <c r="E64">
        <v>10</v>
      </c>
      <c t="s" r="F64">
        <v>11535</v>
      </c>
      <c t="s" r="G64">
        <v>11536</v>
      </c>
    </row>
    <row r="65">
      <c r="A65">
        <v>9</v>
      </c>
      <c r="B65">
        <v>11</v>
      </c>
      <c r="C65">
        <v>6</v>
      </c>
      <c r="D65">
        <v>1</v>
      </c>
      <c r="E65">
        <v>1</v>
      </c>
      <c t="s" r="F65">
        <v>11537</v>
      </c>
      <c t="s" r="G65">
        <v>11538</v>
      </c>
    </row>
    <row r="66">
      <c r="A66">
        <v>9</v>
      </c>
      <c r="B66">
        <v>11</v>
      </c>
      <c r="C66">
        <v>6</v>
      </c>
      <c r="D66">
        <v>2</v>
      </c>
      <c r="E66">
        <v>10</v>
      </c>
      <c t="s" r="F66">
        <v>11539</v>
      </c>
      <c t="s" r="G66">
        <v>11540</v>
      </c>
    </row>
    <row r="67">
      <c r="A67">
        <v>13</v>
      </c>
      <c r="B67">
        <v>13</v>
      </c>
      <c r="C67">
        <v>0</v>
      </c>
      <c r="D67">
        <v>1</v>
      </c>
      <c r="E67">
        <v>3</v>
      </c>
      <c t="s" r="F67">
        <v>482</v>
      </c>
    </row>
    <row r="68">
      <c r="A68">
        <v>12</v>
      </c>
      <c r="B68">
        <v>13</v>
      </c>
      <c r="C68">
        <v>0</v>
      </c>
      <c r="D68">
        <v>1</v>
      </c>
      <c r="E68">
        <v>3</v>
      </c>
      <c t="s" r="F68">
        <v>482</v>
      </c>
    </row>
    <row r="69">
      <c r="A69">
        <v>3</v>
      </c>
      <c r="B69">
        <v>0</v>
      </c>
      <c r="C69">
        <v>0</v>
      </c>
      <c r="D69">
        <v>1</v>
      </c>
      <c r="E69">
        <v>99</v>
      </c>
      <c t="s" r="F69">
        <v>11541</v>
      </c>
    </row>
    <row r="70">
      <c r="A70">
        <v>3</v>
      </c>
      <c r="B70">
        <v>7</v>
      </c>
      <c r="C70">
        <v>0</v>
      </c>
      <c r="D70">
        <v>1</v>
      </c>
      <c r="E70">
        <v>99</v>
      </c>
      <c t="s" r="F70">
        <v>11542</v>
      </c>
      <c t="s" r="G70">
        <v>11543</v>
      </c>
    </row>
    <row r="71">
      <c r="A71">
        <v>3</v>
      </c>
      <c r="B71">
        <v>9</v>
      </c>
      <c r="C71">
        <v>0</v>
      </c>
      <c r="D71">
        <v>1</v>
      </c>
      <c r="E71">
        <v>99</v>
      </c>
    </row>
    <row r="72">
      <c r="A72">
        <v>3</v>
      </c>
      <c r="B72">
        <v>6</v>
      </c>
      <c r="C72">
        <v>0</v>
      </c>
      <c r="D72">
        <v>1</v>
      </c>
      <c r="E72">
        <v>99</v>
      </c>
    </row>
    <row r="73">
      <c r="A73">
        <v>3</v>
      </c>
      <c r="B73">
        <v>8</v>
      </c>
      <c r="C73">
        <v>0</v>
      </c>
      <c r="D73">
        <v>1</v>
      </c>
      <c r="E73">
        <v>99</v>
      </c>
    </row>
    <row r="74">
      <c r="A74">
        <v>3</v>
      </c>
      <c r="B74">
        <v>12</v>
      </c>
      <c r="C74">
        <v>0</v>
      </c>
      <c r="D74">
        <v>1</v>
      </c>
      <c r="E74">
        <v>99</v>
      </c>
    </row>
    <row r="75">
      <c r="A75">
        <v>15</v>
      </c>
      <c r="B75">
        <v>0</v>
      </c>
      <c r="C75">
        <v>14</v>
      </c>
      <c r="D75">
        <v>1</v>
      </c>
      <c r="E75">
        <v>99</v>
      </c>
      <c t="s" r="F75">
        <v>11544</v>
      </c>
      <c t="s" r="G75">
        <v>11545</v>
      </c>
    </row>
    <row r="76">
      <c r="A76">
        <v>15</v>
      </c>
      <c r="B76">
        <v>0</v>
      </c>
      <c r="C76">
        <v>13</v>
      </c>
      <c r="D76">
        <v>1</v>
      </c>
      <c r="E76">
        <v>99</v>
      </c>
      <c t="s" r="F76">
        <v>11546</v>
      </c>
      <c t="s" r="G76">
        <v>11547</v>
      </c>
    </row>
    <row r="77">
      <c r="A77">
        <v>15</v>
      </c>
      <c r="B77">
        <v>10</v>
      </c>
      <c r="C77">
        <v>0</v>
      </c>
      <c r="D77">
        <v>1</v>
      </c>
      <c r="E77">
        <v>99</v>
      </c>
    </row>
    <row r="78">
      <c r="A78">
        <v>15</v>
      </c>
      <c r="B78">
        <v>15</v>
      </c>
      <c r="C78">
        <v>14</v>
      </c>
      <c r="D78">
        <v>1</v>
      </c>
      <c r="E78">
        <v>99</v>
      </c>
      <c t="s" r="F78">
        <v>11548</v>
      </c>
      <c t="s" r="G78">
        <v>11549</v>
      </c>
    </row>
    <row r="79">
      <c r="A79">
        <v>15</v>
      </c>
      <c r="B79">
        <v>15</v>
      </c>
      <c r="C79">
        <v>15</v>
      </c>
      <c r="D79">
        <v>1</v>
      </c>
      <c r="E79">
        <v>1</v>
      </c>
      <c t="s" r="F79">
        <v>11550</v>
      </c>
      <c t="s" r="G79">
        <v>11551</v>
      </c>
    </row>
    <row r="80">
      <c r="A80">
        <v>15</v>
      </c>
      <c r="B80">
        <v>15</v>
      </c>
      <c r="C80">
        <v>16</v>
      </c>
      <c r="D80">
        <v>1</v>
      </c>
      <c r="E80">
        <v>99</v>
      </c>
      <c t="s" r="F80">
        <v>11552</v>
      </c>
      <c t="s" r="G80">
        <v>11553</v>
      </c>
    </row>
    <row r="81">
      <c r="A81">
        <v>15</v>
      </c>
      <c r="B81">
        <v>7</v>
      </c>
      <c r="C81">
        <v>14</v>
      </c>
      <c r="D81">
        <v>1</v>
      </c>
      <c r="E81">
        <v>99</v>
      </c>
      <c t="s" r="F81">
        <v>11554</v>
      </c>
      <c t="s" r="G81">
        <v>11555</v>
      </c>
    </row>
    <row r="82">
      <c r="A82">
        <v>15</v>
      </c>
      <c r="B82">
        <v>7</v>
      </c>
      <c r="C82">
        <v>13</v>
      </c>
      <c r="D82">
        <v>1</v>
      </c>
      <c r="E82">
        <v>99</v>
      </c>
      <c t="s" r="F82">
        <v>11556</v>
      </c>
      <c t="s" r="G82">
        <v>11557</v>
      </c>
    </row>
    <row r="83">
      <c r="A83">
        <v>15</v>
      </c>
      <c r="B83">
        <v>4</v>
      </c>
      <c r="C83">
        <v>0</v>
      </c>
      <c r="D83">
        <v>1</v>
      </c>
      <c r="E83">
        <v>1</v>
      </c>
    </row>
    <row r="84">
      <c r="A84">
        <v>15</v>
      </c>
      <c r="B84">
        <v>9</v>
      </c>
      <c r="C84">
        <v>0</v>
      </c>
      <c r="D84">
        <v>1</v>
      </c>
      <c r="E84">
        <v>99</v>
      </c>
    </row>
    <row r="85">
      <c r="A85">
        <v>15</v>
      </c>
      <c r="B85">
        <v>6</v>
      </c>
      <c r="C85">
        <v>17</v>
      </c>
      <c r="D85">
        <v>1</v>
      </c>
      <c r="E85">
        <v>1</v>
      </c>
      <c t="s" r="F85">
        <v>11558</v>
      </c>
      <c t="s" r="G85">
        <v>11559</v>
      </c>
    </row>
    <row r="86">
      <c r="A86">
        <v>15</v>
      </c>
      <c r="B86">
        <v>6</v>
      </c>
      <c r="C86">
        <v>14</v>
      </c>
      <c r="D86">
        <v>1</v>
      </c>
      <c r="E86">
        <v>3</v>
      </c>
      <c t="s" r="F86">
        <v>482</v>
      </c>
    </row>
    <row r="87">
      <c r="A87">
        <v>15</v>
      </c>
      <c r="B87">
        <v>6</v>
      </c>
      <c r="C87">
        <v>13</v>
      </c>
      <c r="D87">
        <v>1</v>
      </c>
      <c r="E87">
        <v>3</v>
      </c>
      <c t="s" r="F87">
        <v>482</v>
      </c>
    </row>
    <row r="88">
      <c r="A88">
        <v>15</v>
      </c>
      <c r="B88">
        <v>8</v>
      </c>
      <c r="C88">
        <v>0</v>
      </c>
      <c r="D88">
        <v>1</v>
      </c>
      <c r="E88">
        <v>99</v>
      </c>
    </row>
    <row r="89">
      <c r="A89">
        <v>15</v>
      </c>
      <c r="B89">
        <v>12</v>
      </c>
      <c r="C89">
        <v>14</v>
      </c>
      <c r="D89">
        <v>1</v>
      </c>
      <c r="E89">
        <v>99</v>
      </c>
    </row>
    <row r="90">
      <c r="A90">
        <v>15</v>
      </c>
      <c r="B90">
        <v>12</v>
      </c>
      <c r="C90">
        <v>13</v>
      </c>
      <c r="D90">
        <v>1</v>
      </c>
      <c r="E90">
        <v>99</v>
      </c>
      <c t="s" r="F90">
        <v>11560</v>
      </c>
      <c t="s" r="G90">
        <v>11561</v>
      </c>
    </row>
    <row r="91">
      <c r="A91">
        <v>15</v>
      </c>
      <c r="B91">
        <v>11</v>
      </c>
      <c r="C91">
        <v>0</v>
      </c>
      <c r="D91">
        <v>1</v>
      </c>
      <c r="E91">
        <v>99</v>
      </c>
    </row>
    <row r="92">
      <c r="A92">
        <v>16</v>
      </c>
      <c r="B92">
        <v>0</v>
      </c>
      <c r="C92">
        <v>0</v>
      </c>
      <c r="D92">
        <v>1</v>
      </c>
      <c r="E92">
        <v>99</v>
      </c>
    </row>
    <row r="93">
      <c r="A93">
        <v>16</v>
      </c>
      <c r="B93">
        <v>10</v>
      </c>
      <c r="C93">
        <v>0</v>
      </c>
      <c r="D93">
        <v>1</v>
      </c>
      <c r="E93">
        <v>99</v>
      </c>
    </row>
    <row r="94">
      <c r="A94">
        <v>16</v>
      </c>
      <c r="B94">
        <v>7</v>
      </c>
      <c r="C94">
        <v>0</v>
      </c>
      <c r="D94">
        <v>1</v>
      </c>
      <c r="E94">
        <v>99</v>
      </c>
      <c t="s" r="F94">
        <v>11562</v>
      </c>
      <c t="s" r="G94">
        <v>11563</v>
      </c>
    </row>
    <row r="95">
      <c r="A95">
        <v>16</v>
      </c>
      <c r="B95">
        <v>4</v>
      </c>
      <c r="C95">
        <v>0</v>
      </c>
      <c r="D95">
        <v>1</v>
      </c>
      <c r="E95">
        <v>1</v>
      </c>
      <c t="s" r="F95">
        <v>11564</v>
      </c>
      <c t="s" r="G95">
        <v>11565</v>
      </c>
    </row>
    <row r="96">
      <c r="A96">
        <v>16</v>
      </c>
      <c r="B96">
        <v>9</v>
      </c>
      <c r="C96">
        <v>0</v>
      </c>
      <c r="D96">
        <v>1</v>
      </c>
      <c r="E96">
        <v>99</v>
      </c>
    </row>
    <row r="97">
      <c r="A97">
        <v>16</v>
      </c>
      <c r="B97">
        <v>6</v>
      </c>
      <c r="C97">
        <v>0</v>
      </c>
      <c r="D97">
        <v>1</v>
      </c>
      <c r="E97">
        <v>99</v>
      </c>
      <c t="s" r="F97">
        <v>11566</v>
      </c>
      <c t="s" r="G97">
        <v>11567</v>
      </c>
    </row>
    <row r="98">
      <c r="A98">
        <v>16</v>
      </c>
      <c r="B98">
        <v>8</v>
      </c>
      <c r="C98">
        <v>0</v>
      </c>
      <c r="D98">
        <v>1</v>
      </c>
      <c r="E98">
        <v>99</v>
      </c>
    </row>
    <row r="99">
      <c r="A99">
        <v>16</v>
      </c>
      <c r="B99">
        <v>12</v>
      </c>
      <c r="C99">
        <v>0</v>
      </c>
      <c r="D99">
        <v>1</v>
      </c>
      <c r="E99">
        <v>99</v>
      </c>
    </row>
    <row r="100">
      <c r="A100">
        <v>16</v>
      </c>
      <c r="B100">
        <v>11</v>
      </c>
      <c r="C100">
        <v>0</v>
      </c>
      <c r="D100">
        <v>1</v>
      </c>
      <c r="E100">
        <v>99</v>
      </c>
    </row>
    <row r="101">
      <c r="A101">
        <v>7</v>
      </c>
      <c r="B101">
        <v>0</v>
      </c>
      <c r="C101">
        <v>0</v>
      </c>
      <c r="D101">
        <v>1</v>
      </c>
      <c r="E101">
        <v>99</v>
      </c>
    </row>
    <row r="102">
      <c r="A102">
        <v>7</v>
      </c>
      <c r="B102">
        <v>10</v>
      </c>
      <c r="C102">
        <v>0</v>
      </c>
      <c r="D102">
        <v>1</v>
      </c>
      <c r="E102">
        <v>99</v>
      </c>
    </row>
    <row r="103">
      <c r="A103">
        <v>7</v>
      </c>
      <c r="B103">
        <v>7</v>
      </c>
      <c r="C103">
        <v>0</v>
      </c>
      <c r="D103">
        <v>1</v>
      </c>
      <c r="E103">
        <v>99</v>
      </c>
    </row>
    <row r="104">
      <c r="A104">
        <v>7</v>
      </c>
      <c r="B104">
        <v>4</v>
      </c>
      <c r="C104">
        <v>0</v>
      </c>
      <c r="D104">
        <v>1</v>
      </c>
      <c r="E104">
        <v>1</v>
      </c>
    </row>
    <row r="105">
      <c r="A105">
        <v>7</v>
      </c>
      <c r="B105">
        <v>9</v>
      </c>
      <c r="C105">
        <v>0</v>
      </c>
      <c r="D105">
        <v>1</v>
      </c>
      <c r="E105">
        <v>99</v>
      </c>
    </row>
    <row r="106">
      <c r="A106">
        <v>7</v>
      </c>
      <c r="B106">
        <v>6</v>
      </c>
      <c r="C106">
        <v>0</v>
      </c>
      <c r="D106">
        <v>1</v>
      </c>
      <c r="E106">
        <v>99</v>
      </c>
    </row>
    <row r="107">
      <c r="A107">
        <v>7</v>
      </c>
      <c r="B107">
        <v>8</v>
      </c>
      <c r="C107">
        <v>0</v>
      </c>
      <c r="D107">
        <v>1</v>
      </c>
      <c r="E107">
        <v>99</v>
      </c>
    </row>
    <row r="108">
      <c r="A108">
        <v>7</v>
      </c>
      <c r="B108">
        <v>12</v>
      </c>
      <c r="C108">
        <v>0</v>
      </c>
      <c r="D108">
        <v>1</v>
      </c>
      <c r="E108">
        <v>99</v>
      </c>
    </row>
    <row r="109">
      <c r="A109">
        <v>7</v>
      </c>
      <c r="B109">
        <v>11</v>
      </c>
      <c r="C109">
        <v>0</v>
      </c>
      <c r="D109">
        <v>1</v>
      </c>
      <c r="E109">
        <v>99</v>
      </c>
    </row>
    <row r="110">
      <c r="A110">
        <v>10</v>
      </c>
      <c r="B110">
        <v>0</v>
      </c>
      <c r="C110">
        <v>0</v>
      </c>
      <c r="D110">
        <v>1</v>
      </c>
      <c r="E110">
        <v>99</v>
      </c>
      <c t="s" r="F110">
        <v>11568</v>
      </c>
      <c t="s" r="G110">
        <v>11569</v>
      </c>
    </row>
    <row r="111">
      <c r="A111">
        <v>10</v>
      </c>
      <c r="B111">
        <v>10</v>
      </c>
      <c r="C111">
        <v>0</v>
      </c>
      <c r="D111">
        <v>1</v>
      </c>
      <c r="E111">
        <v>99</v>
      </c>
    </row>
    <row r="112">
      <c r="A112">
        <v>10</v>
      </c>
      <c r="B112">
        <v>7</v>
      </c>
      <c r="C112">
        <v>0</v>
      </c>
      <c r="D112">
        <v>1</v>
      </c>
      <c r="E112">
        <v>99</v>
      </c>
      <c t="s" r="F112">
        <v>11570</v>
      </c>
      <c t="s" r="G112">
        <v>11571</v>
      </c>
    </row>
    <row r="113">
      <c r="A113">
        <v>10</v>
      </c>
      <c r="B113">
        <v>9</v>
      </c>
      <c r="C113">
        <v>0</v>
      </c>
      <c r="D113">
        <v>1</v>
      </c>
      <c r="E113">
        <v>99</v>
      </c>
    </row>
    <row r="114">
      <c r="A114">
        <v>10</v>
      </c>
      <c r="B114">
        <v>6</v>
      </c>
      <c r="C114">
        <v>0</v>
      </c>
      <c r="D114">
        <v>1</v>
      </c>
      <c r="E114">
        <v>99</v>
      </c>
    </row>
    <row r="115">
      <c r="A115">
        <v>10</v>
      </c>
      <c r="B115">
        <v>8</v>
      </c>
      <c r="C115">
        <v>0</v>
      </c>
      <c r="D115">
        <v>1</v>
      </c>
      <c r="E115">
        <v>99</v>
      </c>
    </row>
    <row r="116">
      <c r="A116">
        <v>10</v>
      </c>
      <c r="B116">
        <v>12</v>
      </c>
      <c r="C116">
        <v>0</v>
      </c>
      <c r="D116">
        <v>1</v>
      </c>
      <c r="E116">
        <v>99</v>
      </c>
    </row>
    <row r="117">
      <c r="A117">
        <v>10</v>
      </c>
      <c r="B117">
        <v>11</v>
      </c>
      <c r="C117">
        <v>0</v>
      </c>
      <c r="D117">
        <v>1</v>
      </c>
      <c r="E117">
        <v>99</v>
      </c>
      <c t="s" r="F117">
        <v>11572</v>
      </c>
      <c t="s" r="G117">
        <v>11573</v>
      </c>
    </row>
    <row r="118">
      <c r="A118">
        <v>4</v>
      </c>
      <c r="B118">
        <v>0</v>
      </c>
      <c r="C118">
        <v>0</v>
      </c>
      <c r="D118">
        <v>1</v>
      </c>
      <c r="E118">
        <v>99</v>
      </c>
    </row>
    <row r="119">
      <c r="A119">
        <v>4</v>
      </c>
      <c r="B119">
        <v>7</v>
      </c>
      <c r="C119">
        <v>0</v>
      </c>
      <c r="D119">
        <v>1</v>
      </c>
      <c r="E119">
        <v>99</v>
      </c>
      <c t="s" r="F119">
        <v>11574</v>
      </c>
      <c t="s" r="G119">
        <v>11575</v>
      </c>
    </row>
    <row r="120">
      <c r="A120">
        <v>4</v>
      </c>
      <c r="B120">
        <v>7</v>
      </c>
      <c r="C120">
        <v>21</v>
      </c>
      <c r="D120">
        <v>1</v>
      </c>
      <c r="E120">
        <v>99</v>
      </c>
      <c t="s" r="F120">
        <v>11576</v>
      </c>
      <c t="s" r="G120">
        <v>11577</v>
      </c>
    </row>
    <row r="121">
      <c r="A121">
        <v>4</v>
      </c>
      <c r="B121">
        <v>9</v>
      </c>
      <c r="C121">
        <v>0</v>
      </c>
      <c r="D121">
        <v>1</v>
      </c>
      <c r="E121">
        <v>99</v>
      </c>
      <c t="s" r="F121">
        <v>11578</v>
      </c>
      <c t="s" r="G121">
        <v>11579</v>
      </c>
    </row>
    <row r="122">
      <c r="A122">
        <v>4</v>
      </c>
      <c r="B122">
        <v>6</v>
      </c>
      <c r="C122">
        <v>0</v>
      </c>
      <c r="D122">
        <v>1</v>
      </c>
      <c r="E122">
        <v>99</v>
      </c>
    </row>
    <row r="123">
      <c r="A123">
        <v>4</v>
      </c>
      <c r="B123">
        <v>8</v>
      </c>
      <c r="C123">
        <v>0</v>
      </c>
      <c r="D123">
        <v>1</v>
      </c>
      <c r="E123">
        <v>99</v>
      </c>
      <c t="s" r="F123">
        <v>8727</v>
      </c>
      <c t="s" r="G123">
        <v>8728</v>
      </c>
    </row>
    <row r="124">
      <c r="A124">
        <v>4</v>
      </c>
      <c r="B124">
        <v>12</v>
      </c>
      <c r="C124">
        <v>0</v>
      </c>
      <c r="D124">
        <v>1</v>
      </c>
      <c r="E124">
        <v>99</v>
      </c>
    </row>
    <row r="125">
      <c r="A125">
        <v>17</v>
      </c>
      <c r="B125">
        <v>7</v>
      </c>
      <c r="C125">
        <v>0</v>
      </c>
      <c r="D125">
        <v>1</v>
      </c>
      <c r="E125">
        <v>99</v>
      </c>
      <c t="s" r="F125">
        <v>11580</v>
      </c>
      <c t="s" r="G125">
        <v>11581</v>
      </c>
    </row>
    <row r="126">
      <c r="A126">
        <v>17</v>
      </c>
      <c r="B126">
        <v>9</v>
      </c>
      <c r="C126">
        <v>0</v>
      </c>
      <c r="D126">
        <v>1</v>
      </c>
      <c r="E126">
        <v>99</v>
      </c>
    </row>
    <row r="127">
      <c r="A127">
        <v>17</v>
      </c>
      <c r="B127">
        <v>6</v>
      </c>
      <c r="C127">
        <v>0</v>
      </c>
      <c r="D127">
        <v>1</v>
      </c>
      <c r="E127">
        <v>99</v>
      </c>
      <c t="s" r="F127">
        <v>11582</v>
      </c>
      <c t="s" r="G127">
        <v>11583</v>
      </c>
    </row>
    <row r="128">
      <c r="A128">
        <v>17</v>
      </c>
      <c r="B128">
        <v>8</v>
      </c>
      <c r="C128">
        <v>0</v>
      </c>
      <c r="D128">
        <v>1</v>
      </c>
      <c r="E128">
        <v>99</v>
      </c>
    </row>
    <row r="129">
      <c r="A129">
        <v>17</v>
      </c>
      <c r="B129">
        <v>12</v>
      </c>
      <c r="C129">
        <v>0</v>
      </c>
      <c r="D129">
        <v>1</v>
      </c>
      <c r="E129">
        <v>99</v>
      </c>
    </row>
    <row r="130">
      <c r="A130">
        <v>1</v>
      </c>
      <c r="B130">
        <v>10</v>
      </c>
      <c r="C130">
        <v>0</v>
      </c>
      <c r="D130">
        <v>1</v>
      </c>
      <c r="E130">
        <v>99</v>
      </c>
    </row>
    <row r="131">
      <c r="A131">
        <v>1</v>
      </c>
      <c r="B131">
        <v>7</v>
      </c>
      <c r="C131">
        <v>0</v>
      </c>
      <c r="D131">
        <v>1</v>
      </c>
      <c r="E131">
        <v>99</v>
      </c>
      <c t="s" r="F131">
        <v>11584</v>
      </c>
      <c t="s" r="G131">
        <v>11585</v>
      </c>
    </row>
    <row r="132">
      <c r="A132">
        <v>1</v>
      </c>
      <c r="B132">
        <v>12</v>
      </c>
      <c r="C132">
        <v>0</v>
      </c>
      <c r="D132">
        <v>1</v>
      </c>
      <c r="E132">
        <v>99</v>
      </c>
      <c t="s" r="F132">
        <v>11586</v>
      </c>
      <c t="s" r="G132">
        <v>11587</v>
      </c>
    </row>
    <row r="133">
      <c r="A133">
        <v>1</v>
      </c>
      <c r="B133">
        <v>11</v>
      </c>
      <c r="C133">
        <v>0</v>
      </c>
      <c r="D133">
        <v>1</v>
      </c>
      <c r="E133">
        <v>99</v>
      </c>
      <c t="s" r="F133">
        <v>11588</v>
      </c>
      <c t="s" r="G133">
        <v>11589</v>
      </c>
    </row>
    <row r="134">
      <c r="A134">
        <v>6</v>
      </c>
      <c r="B134">
        <v>7</v>
      </c>
      <c r="C134">
        <v>0</v>
      </c>
      <c r="D134">
        <v>1</v>
      </c>
      <c r="E134">
        <v>99</v>
      </c>
      <c t="s" r="F134">
        <v>11590</v>
      </c>
      <c t="s" r="G134">
        <v>11591</v>
      </c>
    </row>
    <row r="135">
      <c r="A135">
        <v>6</v>
      </c>
      <c r="B135">
        <v>9</v>
      </c>
      <c r="C135">
        <v>0</v>
      </c>
      <c r="D135">
        <v>1</v>
      </c>
      <c r="E135">
        <v>99</v>
      </c>
    </row>
    <row r="136">
      <c r="A136">
        <v>6</v>
      </c>
      <c r="B136">
        <v>6</v>
      </c>
      <c r="C136">
        <v>0</v>
      </c>
      <c r="D136">
        <v>1</v>
      </c>
      <c r="E136">
        <v>3</v>
      </c>
      <c t="s" r="F136">
        <v>482</v>
      </c>
    </row>
    <row r="137">
      <c r="A137">
        <v>6</v>
      </c>
      <c r="B137">
        <v>8</v>
      </c>
      <c r="C137">
        <v>0</v>
      </c>
      <c r="D137">
        <v>1</v>
      </c>
      <c r="E137">
        <v>99</v>
      </c>
    </row>
    <row r="138">
      <c r="A138">
        <v>6</v>
      </c>
      <c r="B138">
        <v>12</v>
      </c>
      <c r="C138">
        <v>0</v>
      </c>
      <c r="D138">
        <v>1</v>
      </c>
      <c r="E138">
        <v>99</v>
      </c>
      <c t="s" r="F138">
        <v>9550</v>
      </c>
      <c t="s" r="G138">
        <v>11592</v>
      </c>
    </row>
    <row r="139">
      <c r="A139">
        <v>14</v>
      </c>
      <c r="B139">
        <v>0</v>
      </c>
      <c r="C139">
        <v>1</v>
      </c>
      <c r="D139">
        <v>1</v>
      </c>
      <c r="E139">
        <v>3</v>
      </c>
      <c t="s" r="F139">
        <v>482</v>
      </c>
    </row>
    <row r="140">
      <c r="A140">
        <v>14</v>
      </c>
      <c r="B140">
        <v>0</v>
      </c>
      <c r="C140">
        <v>2</v>
      </c>
      <c r="D140">
        <v>1</v>
      </c>
      <c r="E140">
        <v>3</v>
      </c>
      <c t="s" r="F140">
        <v>482</v>
      </c>
    </row>
    <row r="141">
      <c r="A141">
        <v>14</v>
      </c>
      <c r="B141">
        <v>0</v>
      </c>
      <c r="C141">
        <v>18</v>
      </c>
      <c r="D141">
        <v>1</v>
      </c>
      <c r="E141">
        <v>99</v>
      </c>
      <c t="s" r="F141">
        <v>11593</v>
      </c>
      <c t="s" r="G141">
        <v>11594</v>
      </c>
    </row>
    <row r="142">
      <c r="A142">
        <v>14</v>
      </c>
      <c r="B142">
        <v>0</v>
      </c>
      <c r="C142">
        <v>12</v>
      </c>
      <c r="D142">
        <v>1</v>
      </c>
      <c r="E142">
        <v>1</v>
      </c>
      <c t="s" r="F142">
        <v>11595</v>
      </c>
      <c t="s" r="G142">
        <v>11596</v>
      </c>
    </row>
    <row r="143">
      <c r="A143">
        <v>14</v>
      </c>
      <c r="B143">
        <v>0</v>
      </c>
      <c r="C143">
        <v>12</v>
      </c>
      <c r="D143">
        <v>2</v>
      </c>
      <c r="E143">
        <v>1</v>
      </c>
      <c t="s" r="F143">
        <v>11597</v>
      </c>
      <c t="s" r="G143">
        <v>11598</v>
      </c>
    </row>
    <row r="144">
      <c r="A144">
        <v>14</v>
      </c>
      <c r="B144">
        <v>0</v>
      </c>
      <c r="C144">
        <v>12</v>
      </c>
      <c r="D144">
        <v>3</v>
      </c>
      <c r="E144">
        <v>10</v>
      </c>
      <c t="s" r="F144">
        <v>11599</v>
      </c>
      <c t="s" r="G144">
        <v>11600</v>
      </c>
    </row>
    <row r="145">
      <c r="A145">
        <v>14</v>
      </c>
      <c r="B145">
        <v>0</v>
      </c>
      <c r="C145">
        <v>12</v>
      </c>
      <c r="D145">
        <v>4</v>
      </c>
      <c r="E145">
        <v>1</v>
      </c>
      <c t="s" r="F145">
        <v>11601</v>
      </c>
      <c t="s" r="G145">
        <v>11602</v>
      </c>
    </row>
    <row r="146">
      <c r="A146">
        <v>14</v>
      </c>
      <c r="B146">
        <v>0</v>
      </c>
      <c r="C146">
        <v>12</v>
      </c>
      <c r="D146">
        <v>5</v>
      </c>
      <c r="E146">
        <v>99</v>
      </c>
      <c t="s" r="F146">
        <v>11603</v>
      </c>
      <c t="s" r="G146">
        <v>11604</v>
      </c>
    </row>
    <row r="147">
      <c r="A147">
        <v>14</v>
      </c>
      <c r="B147">
        <v>0</v>
      </c>
      <c r="C147">
        <v>12</v>
      </c>
      <c r="D147">
        <v>6</v>
      </c>
      <c r="E147">
        <v>1</v>
      </c>
      <c t="s" r="F147">
        <v>11605</v>
      </c>
      <c t="s" r="G147">
        <v>11606</v>
      </c>
    </row>
    <row r="148">
      <c r="A148">
        <v>14</v>
      </c>
      <c r="B148">
        <v>0</v>
      </c>
      <c r="C148">
        <v>19</v>
      </c>
      <c r="D148">
        <v>1</v>
      </c>
      <c r="E148">
        <v>3</v>
      </c>
      <c t="s" r="F148">
        <v>482</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cfRule priority="1" type="containsBlanks" stopIfTrue="1" dxfId="163">
      <formula>LEN(TRIM(F1))=0</formula>
    </cfRule>
    <cfRule text="!!!" priority="2" type="containsText" operator="containsText" stopIfTrue="1" dxfId="163">
      <formula>NOT(ISERROR(SEARCH("!!!", F1)))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cfRule priority="1" type="cellIs" operator="equal" stopIfTrue="1" dxfId="164">
      <formula>"1"</formula>
    </cfRule>
    <cfRule priority="2" type="cellIs" operator="equal" stopIfTrue="1" dxfId="165">
      <formula>"10"</formula>
    </cfRule>
  </conditionalFormatting>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43"/>
    <col min="2" customWidth="1" max="2" width="4.86"/>
    <col min="3" customWidth="1" max="3" width="5.43"/>
    <col min="4" customWidth="1" max="4" width="5.86"/>
    <col min="5" customWidth="1" max="5" width="5.14"/>
    <col min="6" customWidth="1" max="6" width="38.71"/>
    <col min="7" customWidth="1" max="7" width="47.43"/>
  </cols>
  <sheetData>
    <row r="1">
      <c r="A1">
        <v>2</v>
      </c>
      <c r="B1">
        <v>0</v>
      </c>
      <c r="C1">
        <v>0</v>
      </c>
      <c r="D1">
        <v>1</v>
      </c>
      <c r="E1">
        <v>99</v>
      </c>
      <c t="s" r="F1">
        <v>11607</v>
      </c>
      <c t="s" r="G1">
        <v>11608</v>
      </c>
    </row>
    <row r="2">
      <c r="A2">
        <v>2</v>
      </c>
      <c r="B2">
        <v>7</v>
      </c>
      <c r="C2">
        <v>0</v>
      </c>
      <c r="D2">
        <v>1</v>
      </c>
      <c r="E2">
        <v>99</v>
      </c>
      <c t="s" r="F2">
        <v>11609</v>
      </c>
      <c t="s" r="G2">
        <v>11610</v>
      </c>
    </row>
    <row r="3">
      <c r="A3">
        <v>2</v>
      </c>
      <c r="B3">
        <v>7</v>
      </c>
      <c r="C3">
        <v>32</v>
      </c>
      <c r="D3">
        <v>1</v>
      </c>
      <c r="E3">
        <v>99</v>
      </c>
    </row>
    <row r="4">
      <c r="A4">
        <v>2</v>
      </c>
      <c r="B4">
        <v>7</v>
      </c>
      <c r="C4">
        <v>32</v>
      </c>
      <c r="D4">
        <v>2</v>
      </c>
      <c r="E4">
        <v>99</v>
      </c>
      <c t="s" r="F4">
        <v>11611</v>
      </c>
      <c t="s" r="G4">
        <v>11612</v>
      </c>
    </row>
    <row r="5">
      <c r="A5">
        <v>2</v>
      </c>
      <c r="B5">
        <v>7</v>
      </c>
      <c r="C5">
        <v>33</v>
      </c>
      <c r="D5">
        <v>1</v>
      </c>
      <c r="E5">
        <v>99</v>
      </c>
    </row>
    <row r="6">
      <c r="A6">
        <v>2</v>
      </c>
      <c r="B6">
        <v>7</v>
      </c>
      <c r="C6">
        <v>33</v>
      </c>
      <c r="D6">
        <v>2</v>
      </c>
      <c r="E6">
        <v>99</v>
      </c>
      <c t="s" r="F6">
        <v>11613</v>
      </c>
      <c t="s" r="G6">
        <v>11614</v>
      </c>
    </row>
    <row r="7">
      <c r="A7">
        <v>2</v>
      </c>
      <c r="B7">
        <v>7</v>
      </c>
      <c r="C7">
        <v>34</v>
      </c>
      <c r="D7">
        <v>1</v>
      </c>
      <c r="E7">
        <v>99</v>
      </c>
    </row>
    <row r="8">
      <c r="A8">
        <v>2</v>
      </c>
      <c r="B8">
        <v>7</v>
      </c>
      <c r="C8">
        <v>34</v>
      </c>
      <c r="D8">
        <v>2</v>
      </c>
      <c r="E8">
        <v>99</v>
      </c>
      <c t="s" r="F8">
        <v>11615</v>
      </c>
      <c t="s" r="G8">
        <v>11616</v>
      </c>
    </row>
    <row r="9">
      <c r="A9">
        <v>2</v>
      </c>
      <c r="B9">
        <v>9</v>
      </c>
      <c r="C9">
        <v>0</v>
      </c>
      <c r="D9">
        <v>1</v>
      </c>
      <c r="E9">
        <v>99</v>
      </c>
      <c t="s" r="F9">
        <v>11617</v>
      </c>
      <c t="s" r="G9">
        <v>11618</v>
      </c>
    </row>
    <row r="10">
      <c r="A10">
        <v>2</v>
      </c>
      <c r="B10">
        <v>6</v>
      </c>
      <c r="C10">
        <v>0</v>
      </c>
      <c r="D10">
        <v>1</v>
      </c>
      <c r="E10">
        <v>99</v>
      </c>
      <c t="s" r="F10">
        <v>11619</v>
      </c>
      <c t="s" r="G10">
        <v>11620</v>
      </c>
    </row>
    <row r="11">
      <c r="A11">
        <v>2</v>
      </c>
      <c r="B11">
        <v>8</v>
      </c>
      <c r="C11">
        <v>0</v>
      </c>
      <c r="D11">
        <v>1</v>
      </c>
      <c r="E11">
        <v>47</v>
      </c>
      <c t="s" r="F11">
        <v>596</v>
      </c>
    </row>
    <row r="12">
      <c r="A12">
        <v>2</v>
      </c>
      <c r="B12">
        <v>8</v>
      </c>
      <c r="C12">
        <v>22</v>
      </c>
      <c r="D12">
        <v>1</v>
      </c>
      <c r="E12">
        <v>99</v>
      </c>
      <c t="s" r="F12">
        <v>11621</v>
      </c>
      <c t="s" r="G12">
        <v>11622</v>
      </c>
    </row>
    <row r="13">
      <c r="A13">
        <v>2</v>
      </c>
      <c r="B13">
        <v>12</v>
      </c>
      <c r="C13">
        <v>0</v>
      </c>
      <c r="D13">
        <v>1</v>
      </c>
      <c r="E13">
        <v>99</v>
      </c>
      <c t="s" r="F13">
        <v>11623</v>
      </c>
      <c t="s" r="G13">
        <v>11624</v>
      </c>
    </row>
    <row r="14">
      <c r="A14">
        <v>2</v>
      </c>
      <c r="B14">
        <v>12</v>
      </c>
      <c r="C14">
        <v>18</v>
      </c>
      <c r="D14">
        <v>1</v>
      </c>
      <c r="E14">
        <v>99</v>
      </c>
      <c t="s" r="F14">
        <v>11625</v>
      </c>
      <c t="s" r="G14">
        <v>11626</v>
      </c>
    </row>
    <row r="15">
      <c r="A15">
        <v>2</v>
      </c>
      <c r="B15">
        <v>60</v>
      </c>
      <c r="C15">
        <v>35</v>
      </c>
      <c r="D15">
        <v>1</v>
      </c>
      <c r="E15">
        <v>1</v>
      </c>
    </row>
    <row r="16">
      <c r="A16">
        <v>2</v>
      </c>
      <c r="B16">
        <v>60</v>
      </c>
      <c r="C16">
        <v>35</v>
      </c>
      <c r="D16">
        <v>2</v>
      </c>
      <c r="E16">
        <v>99</v>
      </c>
      <c t="s" r="F16">
        <v>11627</v>
      </c>
      <c t="s" r="G16">
        <v>11628</v>
      </c>
    </row>
    <row r="17">
      <c r="A17">
        <v>2</v>
      </c>
      <c r="B17">
        <v>60</v>
      </c>
      <c r="C17">
        <v>20</v>
      </c>
      <c r="D17">
        <v>1</v>
      </c>
      <c r="E17">
        <v>1</v>
      </c>
      <c t="s" r="F17">
        <v>11629</v>
      </c>
      <c t="s" r="G17">
        <v>11630</v>
      </c>
    </row>
    <row r="18">
      <c r="A18">
        <v>2</v>
      </c>
      <c r="B18">
        <v>60</v>
      </c>
      <c r="C18">
        <v>29</v>
      </c>
      <c r="D18">
        <v>1</v>
      </c>
      <c r="E18">
        <v>99</v>
      </c>
    </row>
    <row r="19">
      <c r="A19">
        <v>2</v>
      </c>
      <c r="B19">
        <v>76</v>
      </c>
      <c r="C19">
        <v>20</v>
      </c>
      <c r="D19">
        <v>1</v>
      </c>
      <c r="E19">
        <v>99</v>
      </c>
      <c t="s" r="F19">
        <v>11631</v>
      </c>
      <c t="s" r="G19">
        <v>11632</v>
      </c>
    </row>
    <row r="20">
      <c r="A20">
        <v>2</v>
      </c>
      <c r="B20">
        <v>76</v>
      </c>
      <c r="C20">
        <v>29</v>
      </c>
      <c r="D20">
        <v>1</v>
      </c>
      <c r="E20">
        <v>99</v>
      </c>
    </row>
    <row r="21">
      <c r="A21">
        <v>5</v>
      </c>
      <c r="B21">
        <v>0</v>
      </c>
      <c r="C21">
        <v>0</v>
      </c>
      <c r="D21">
        <v>1</v>
      </c>
      <c r="E21">
        <v>99</v>
      </c>
      <c t="s" r="F21">
        <v>11633</v>
      </c>
      <c t="s" r="G21">
        <v>11634</v>
      </c>
    </row>
    <row r="22">
      <c r="A22">
        <v>5</v>
      </c>
      <c r="B22">
        <v>7</v>
      </c>
      <c r="C22">
        <v>0</v>
      </c>
      <c r="D22">
        <v>1</v>
      </c>
      <c r="E22">
        <v>99</v>
      </c>
      <c t="s" r="F22">
        <v>11635</v>
      </c>
      <c t="s" r="G22">
        <v>11636</v>
      </c>
    </row>
    <row r="23">
      <c r="A23">
        <v>5</v>
      </c>
      <c r="B23">
        <v>9</v>
      </c>
      <c r="C23">
        <v>0</v>
      </c>
      <c r="D23">
        <v>1</v>
      </c>
      <c r="E23">
        <v>99</v>
      </c>
      <c t="s" r="F23">
        <v>11637</v>
      </c>
      <c t="s" r="G23">
        <v>11638</v>
      </c>
    </row>
    <row r="24">
      <c r="A24">
        <v>5</v>
      </c>
      <c r="B24">
        <v>6</v>
      </c>
      <c r="C24">
        <v>0</v>
      </c>
      <c r="D24">
        <v>1</v>
      </c>
      <c r="E24">
        <v>99</v>
      </c>
      <c t="s" r="F24">
        <v>11639</v>
      </c>
      <c t="s" r="G24">
        <v>11640</v>
      </c>
    </row>
    <row r="25">
      <c r="A25">
        <v>5</v>
      </c>
      <c r="B25">
        <v>8</v>
      </c>
      <c r="C25">
        <v>0</v>
      </c>
      <c r="D25">
        <v>1</v>
      </c>
      <c r="E25">
        <v>99</v>
      </c>
      <c t="s" r="F25">
        <v>11641</v>
      </c>
      <c t="s" r="G25">
        <v>11642</v>
      </c>
    </row>
    <row r="26">
      <c r="A26">
        <v>5</v>
      </c>
      <c r="B26">
        <v>12</v>
      </c>
      <c r="C26">
        <v>0</v>
      </c>
      <c r="D26">
        <v>1</v>
      </c>
      <c r="E26">
        <v>99</v>
      </c>
    </row>
    <row r="27">
      <c r="A27">
        <v>5</v>
      </c>
      <c r="B27">
        <v>76</v>
      </c>
      <c r="C27">
        <v>15</v>
      </c>
      <c r="D27">
        <v>1</v>
      </c>
      <c r="E27">
        <v>1</v>
      </c>
      <c t="s" r="F27">
        <v>11643</v>
      </c>
      <c t="s" r="G27">
        <v>11644</v>
      </c>
    </row>
    <row r="28">
      <c r="A28">
        <v>5</v>
      </c>
      <c r="B28">
        <v>76</v>
      </c>
      <c r="C28">
        <v>15</v>
      </c>
      <c r="D28">
        <v>2</v>
      </c>
      <c r="E28">
        <v>1</v>
      </c>
      <c t="s" r="F28">
        <v>11645</v>
      </c>
      <c t="s" r="G28">
        <v>11646</v>
      </c>
    </row>
    <row r="29">
      <c r="A29">
        <v>5</v>
      </c>
      <c r="B29">
        <v>76</v>
      </c>
      <c r="C29">
        <v>15</v>
      </c>
      <c r="D29">
        <v>3</v>
      </c>
      <c r="E29">
        <v>1</v>
      </c>
      <c t="s" r="F29">
        <v>11647</v>
      </c>
      <c t="s" r="G29">
        <v>11648</v>
      </c>
    </row>
    <row r="30">
      <c r="A30">
        <v>5</v>
      </c>
      <c r="B30">
        <v>76</v>
      </c>
      <c r="C30">
        <v>17</v>
      </c>
      <c r="D30">
        <v>1</v>
      </c>
      <c r="E30">
        <v>1</v>
      </c>
      <c t="s" r="F30">
        <v>11649</v>
      </c>
      <c t="s" r="G30">
        <v>11650</v>
      </c>
    </row>
    <row r="31">
      <c r="A31">
        <v>7</v>
      </c>
      <c r="B31">
        <v>77</v>
      </c>
      <c r="C31">
        <v>5</v>
      </c>
      <c r="D31">
        <v>1</v>
      </c>
      <c r="E31">
        <v>97</v>
      </c>
      <c t="s" r="F31">
        <v>11651</v>
      </c>
      <c t="s" r="G31">
        <v>11652</v>
      </c>
    </row>
    <row r="32">
      <c r="A32">
        <v>7</v>
      </c>
      <c r="B32">
        <v>77</v>
      </c>
      <c r="C32">
        <v>6</v>
      </c>
      <c r="D32">
        <v>1</v>
      </c>
      <c r="E32">
        <v>97</v>
      </c>
      <c t="s" r="F32">
        <v>11653</v>
      </c>
      <c t="s" r="G32">
        <v>11654</v>
      </c>
    </row>
    <row r="33">
      <c r="A33">
        <v>7</v>
      </c>
      <c r="B33">
        <v>77</v>
      </c>
      <c r="C33">
        <v>7</v>
      </c>
      <c r="D33">
        <v>1</v>
      </c>
      <c r="E33">
        <v>97</v>
      </c>
      <c t="s" r="F33">
        <v>10793</v>
      </c>
      <c t="s" r="G33">
        <v>11655</v>
      </c>
    </row>
    <row r="34">
      <c r="A34">
        <v>7</v>
      </c>
      <c r="B34">
        <v>77</v>
      </c>
      <c r="C34">
        <v>24</v>
      </c>
      <c r="D34">
        <v>1</v>
      </c>
      <c r="E34">
        <v>97</v>
      </c>
      <c t="s" r="F34">
        <v>11656</v>
      </c>
      <c t="s" r="G34">
        <v>11657</v>
      </c>
    </row>
    <row r="35">
      <c r="A35">
        <v>9</v>
      </c>
      <c r="B35">
        <v>0</v>
      </c>
      <c r="C35">
        <v>27</v>
      </c>
      <c r="D35">
        <v>1</v>
      </c>
      <c r="E35">
        <v>99</v>
      </c>
      <c t="s" r="F35">
        <v>11658</v>
      </c>
      <c t="s" r="G35">
        <v>11659</v>
      </c>
    </row>
    <row r="36">
      <c r="A36">
        <v>9</v>
      </c>
      <c r="B36">
        <v>0</v>
      </c>
      <c r="C36">
        <v>27</v>
      </c>
      <c r="D36">
        <v>2</v>
      </c>
      <c r="E36">
        <v>42</v>
      </c>
      <c t="s" r="F36">
        <v>11660</v>
      </c>
      <c t="s" r="G36">
        <v>11661</v>
      </c>
    </row>
    <row r="37">
      <c r="A37">
        <v>9</v>
      </c>
      <c r="B37">
        <v>0</v>
      </c>
      <c r="C37">
        <v>27</v>
      </c>
      <c r="D37">
        <v>3</v>
      </c>
      <c r="E37">
        <v>1</v>
      </c>
      <c t="s" r="F37">
        <v>11662</v>
      </c>
      <c t="s" r="G37">
        <v>11663</v>
      </c>
    </row>
    <row r="38">
      <c r="A38">
        <v>9</v>
      </c>
      <c r="B38">
        <v>0</v>
      </c>
      <c r="C38">
        <v>30</v>
      </c>
      <c r="D38">
        <v>1</v>
      </c>
      <c r="E38">
        <v>1</v>
      </c>
      <c t="s" r="F38">
        <v>11664</v>
      </c>
      <c t="s" r="G38">
        <v>11665</v>
      </c>
    </row>
    <row r="39">
      <c r="A39">
        <v>8</v>
      </c>
      <c r="B39">
        <v>77</v>
      </c>
      <c r="C39">
        <v>5</v>
      </c>
      <c r="D39">
        <v>1</v>
      </c>
      <c r="E39">
        <v>1</v>
      </c>
      <c t="s" r="F39">
        <v>11666</v>
      </c>
      <c t="s" r="G39">
        <v>11652</v>
      </c>
    </row>
    <row r="40">
      <c r="A40">
        <v>8</v>
      </c>
      <c r="B40">
        <v>77</v>
      </c>
      <c r="C40">
        <v>25</v>
      </c>
      <c r="D40">
        <v>1</v>
      </c>
      <c r="E40">
        <v>42</v>
      </c>
      <c t="s" r="F40">
        <v>11667</v>
      </c>
      <c t="s" r="G40">
        <v>11668</v>
      </c>
    </row>
    <row r="41">
      <c r="A41">
        <v>8</v>
      </c>
      <c r="B41">
        <v>77</v>
      </c>
      <c r="C41">
        <v>25</v>
      </c>
      <c r="D41">
        <v>2</v>
      </c>
      <c r="E41">
        <v>1</v>
      </c>
      <c t="s" r="F41">
        <v>11669</v>
      </c>
      <c t="s" r="G41">
        <v>11670</v>
      </c>
    </row>
    <row r="42">
      <c r="A42">
        <v>8</v>
      </c>
      <c r="B42">
        <v>77</v>
      </c>
      <c r="C42">
        <v>25</v>
      </c>
      <c r="D42">
        <v>3</v>
      </c>
      <c r="E42">
        <v>42</v>
      </c>
      <c t="s" r="F42">
        <v>11671</v>
      </c>
      <c t="s" r="G42">
        <v>11672</v>
      </c>
    </row>
    <row r="43">
      <c r="A43">
        <v>8</v>
      </c>
      <c r="B43">
        <v>77</v>
      </c>
      <c r="C43">
        <v>25</v>
      </c>
      <c r="D43">
        <v>4</v>
      </c>
      <c r="E43">
        <v>99</v>
      </c>
    </row>
    <row r="44">
      <c r="A44">
        <v>8</v>
      </c>
      <c r="B44">
        <v>77</v>
      </c>
      <c r="C44">
        <v>26</v>
      </c>
      <c r="D44">
        <v>1</v>
      </c>
      <c r="E44">
        <v>42</v>
      </c>
      <c t="s" r="F44">
        <v>11673</v>
      </c>
      <c t="s" r="G44">
        <v>11674</v>
      </c>
    </row>
    <row r="45">
      <c r="A45">
        <v>8</v>
      </c>
      <c r="B45">
        <v>77</v>
      </c>
      <c r="C45">
        <v>26</v>
      </c>
      <c r="D45">
        <v>2</v>
      </c>
      <c r="E45">
        <v>1</v>
      </c>
      <c t="s" r="F45">
        <v>11675</v>
      </c>
      <c t="s" r="G45">
        <v>11676</v>
      </c>
    </row>
    <row r="46">
      <c r="A46">
        <v>8</v>
      </c>
      <c r="B46">
        <v>77</v>
      </c>
      <c r="C46">
        <v>26</v>
      </c>
      <c r="D46">
        <v>3</v>
      </c>
      <c r="E46">
        <v>42</v>
      </c>
      <c t="s" r="F46">
        <v>11677</v>
      </c>
      <c t="s" r="G46">
        <v>11678</v>
      </c>
    </row>
    <row r="47">
      <c r="A47">
        <v>8</v>
      </c>
      <c r="B47">
        <v>77</v>
      </c>
      <c r="C47">
        <v>26</v>
      </c>
      <c r="D47">
        <v>4</v>
      </c>
      <c r="E47">
        <v>99</v>
      </c>
    </row>
    <row r="48">
      <c r="A48">
        <v>8</v>
      </c>
      <c r="B48">
        <v>77</v>
      </c>
      <c r="C48">
        <v>28</v>
      </c>
      <c r="D48">
        <v>1</v>
      </c>
      <c r="E48">
        <v>42</v>
      </c>
      <c t="s" r="F48">
        <v>11679</v>
      </c>
      <c t="s" r="G48">
        <v>11680</v>
      </c>
    </row>
    <row r="49">
      <c r="A49">
        <v>8</v>
      </c>
      <c r="B49">
        <v>77</v>
      </c>
      <c r="C49">
        <v>28</v>
      </c>
      <c r="D49">
        <v>2</v>
      </c>
      <c r="E49">
        <v>1</v>
      </c>
      <c t="s" r="F49">
        <v>11681</v>
      </c>
      <c t="s" r="G49">
        <v>11682</v>
      </c>
    </row>
    <row r="50">
      <c r="A50">
        <v>8</v>
      </c>
      <c r="B50">
        <v>77</v>
      </c>
      <c r="C50">
        <v>28</v>
      </c>
      <c r="D50">
        <v>3</v>
      </c>
      <c r="E50">
        <v>42</v>
      </c>
      <c t="s" r="F50">
        <v>3581</v>
      </c>
      <c t="s" r="G50">
        <v>11683</v>
      </c>
    </row>
    <row r="51">
      <c r="A51">
        <v>8</v>
      </c>
      <c r="B51">
        <v>77</v>
      </c>
      <c r="C51">
        <v>28</v>
      </c>
      <c r="D51">
        <v>4</v>
      </c>
      <c r="E51">
        <v>42</v>
      </c>
    </row>
    <row r="52">
      <c r="A52">
        <v>8</v>
      </c>
      <c r="B52">
        <v>77</v>
      </c>
      <c r="C52">
        <v>31</v>
      </c>
      <c r="D52">
        <v>1</v>
      </c>
      <c r="E52">
        <v>99</v>
      </c>
    </row>
    <row r="53">
      <c r="A53">
        <v>8</v>
      </c>
      <c r="B53">
        <v>77</v>
      </c>
      <c r="C53">
        <v>6</v>
      </c>
      <c r="D53">
        <v>1</v>
      </c>
      <c r="E53">
        <v>1</v>
      </c>
      <c t="s" r="F53">
        <v>11653</v>
      </c>
      <c t="s" r="G53">
        <v>11684</v>
      </c>
    </row>
    <row r="54">
      <c r="A54">
        <v>8</v>
      </c>
      <c r="B54">
        <v>77</v>
      </c>
      <c r="C54">
        <v>6</v>
      </c>
      <c r="D54">
        <v>2</v>
      </c>
      <c r="E54">
        <v>42</v>
      </c>
      <c t="s" r="F54">
        <v>11685</v>
      </c>
      <c t="s" r="G54">
        <v>11686</v>
      </c>
    </row>
    <row r="55">
      <c r="A55">
        <v>8</v>
      </c>
      <c r="B55">
        <v>77</v>
      </c>
      <c r="C55">
        <v>7</v>
      </c>
      <c r="D55">
        <v>1</v>
      </c>
      <c r="E55">
        <v>1</v>
      </c>
      <c t="s" r="F55">
        <v>10793</v>
      </c>
      <c t="s" r="G55">
        <v>11655</v>
      </c>
    </row>
    <row r="56">
      <c r="A56">
        <v>8</v>
      </c>
      <c r="B56">
        <v>77</v>
      </c>
      <c r="C56">
        <v>7</v>
      </c>
      <c r="D56">
        <v>2</v>
      </c>
      <c r="E56">
        <v>42</v>
      </c>
      <c t="s" r="F56">
        <v>11687</v>
      </c>
      <c t="s" r="G56">
        <v>11688</v>
      </c>
    </row>
    <row r="57">
      <c r="A57">
        <v>8</v>
      </c>
      <c r="B57">
        <v>77</v>
      </c>
      <c r="C57">
        <v>7</v>
      </c>
      <c r="D57">
        <v>3</v>
      </c>
      <c r="E57">
        <v>1</v>
      </c>
      <c t="s" r="F57">
        <v>11689</v>
      </c>
      <c t="s" r="G57">
        <v>11690</v>
      </c>
    </row>
    <row r="58">
      <c r="A58">
        <v>8</v>
      </c>
      <c r="B58">
        <v>77</v>
      </c>
      <c r="C58">
        <v>7</v>
      </c>
      <c r="D58">
        <v>4</v>
      </c>
      <c r="E58">
        <v>42</v>
      </c>
      <c t="s" r="F58">
        <v>11691</v>
      </c>
      <c t="s" r="G58">
        <v>11692</v>
      </c>
    </row>
    <row r="59">
      <c r="A59">
        <v>8</v>
      </c>
      <c r="B59">
        <v>77</v>
      </c>
      <c r="C59">
        <v>24</v>
      </c>
      <c r="D59">
        <v>1</v>
      </c>
      <c r="E59">
        <v>1</v>
      </c>
      <c t="s" r="F59">
        <v>11656</v>
      </c>
      <c t="s" r="G59">
        <v>11657</v>
      </c>
    </row>
    <row r="60">
      <c r="A60">
        <v>8</v>
      </c>
      <c r="B60">
        <v>77</v>
      </c>
      <c r="C60">
        <v>24</v>
      </c>
      <c r="D60">
        <v>2</v>
      </c>
      <c r="E60">
        <v>42</v>
      </c>
      <c t="s" r="F60">
        <v>11693</v>
      </c>
      <c t="s" r="G60">
        <v>11694</v>
      </c>
    </row>
    <row r="61">
      <c r="A61">
        <v>1</v>
      </c>
      <c r="B61">
        <v>0</v>
      </c>
      <c r="C61">
        <v>0</v>
      </c>
      <c r="D61">
        <v>1</v>
      </c>
      <c r="E61">
        <v>99</v>
      </c>
      <c t="s" r="F61">
        <v>11695</v>
      </c>
      <c t="s" r="G61">
        <v>11696</v>
      </c>
    </row>
    <row r="62">
      <c r="A62">
        <v>1</v>
      </c>
      <c r="B62">
        <v>10</v>
      </c>
      <c r="C62">
        <v>0</v>
      </c>
      <c r="D62">
        <v>1</v>
      </c>
      <c r="E62">
        <v>99</v>
      </c>
      <c t="s" r="F62">
        <v>11697</v>
      </c>
      <c t="s" r="G62">
        <v>11698</v>
      </c>
    </row>
    <row r="63">
      <c r="A63">
        <v>1</v>
      </c>
      <c r="B63">
        <v>7</v>
      </c>
      <c r="C63">
        <v>0</v>
      </c>
      <c r="D63">
        <v>1</v>
      </c>
      <c r="E63">
        <v>99</v>
      </c>
      <c t="s" r="F63">
        <v>11699</v>
      </c>
      <c t="s" r="G63">
        <v>11700</v>
      </c>
    </row>
    <row r="64">
      <c r="A64">
        <v>1</v>
      </c>
      <c r="B64">
        <v>7</v>
      </c>
      <c r="C64">
        <v>20</v>
      </c>
      <c r="D64">
        <v>1</v>
      </c>
      <c r="E64">
        <v>99</v>
      </c>
      <c t="s" r="F64">
        <v>11701</v>
      </c>
      <c t="s" r="G64">
        <v>11702</v>
      </c>
    </row>
    <row r="65">
      <c r="A65">
        <v>1</v>
      </c>
      <c r="B65">
        <v>9</v>
      </c>
      <c r="C65">
        <v>0</v>
      </c>
      <c r="D65">
        <v>1</v>
      </c>
      <c r="E65">
        <v>99</v>
      </c>
      <c t="s" r="F65">
        <v>11703</v>
      </c>
      <c t="s" r="G65">
        <v>11704</v>
      </c>
    </row>
    <row r="66">
      <c r="A66">
        <v>1</v>
      </c>
      <c r="B66">
        <v>60</v>
      </c>
      <c r="C66">
        <v>20</v>
      </c>
      <c r="D66">
        <v>1</v>
      </c>
      <c r="E66">
        <v>99</v>
      </c>
      <c t="s" r="F66">
        <v>11705</v>
      </c>
      <c t="s" r="G66">
        <v>11706</v>
      </c>
    </row>
    <row r="67">
      <c r="A67">
        <v>1</v>
      </c>
      <c r="B67">
        <v>60</v>
      </c>
      <c r="C67">
        <v>29</v>
      </c>
      <c r="D67">
        <v>1</v>
      </c>
      <c r="E67">
        <v>99</v>
      </c>
      <c t="s" r="F67">
        <v>11707</v>
      </c>
      <c t="s" r="G67">
        <v>11708</v>
      </c>
    </row>
    <row r="68">
      <c r="A68">
        <v>1</v>
      </c>
      <c r="B68">
        <v>76</v>
      </c>
      <c r="C68">
        <v>20</v>
      </c>
      <c r="D68">
        <v>1</v>
      </c>
      <c r="E68">
        <v>99</v>
      </c>
      <c t="s" r="F68">
        <v>11709</v>
      </c>
      <c t="s" r="G68">
        <v>11710</v>
      </c>
    </row>
    <row r="69">
      <c r="A69">
        <v>1</v>
      </c>
      <c r="B69">
        <v>76</v>
      </c>
      <c r="C69">
        <v>29</v>
      </c>
      <c r="D69">
        <v>1</v>
      </c>
      <c r="E69">
        <v>99</v>
      </c>
      <c t="s" r="F69">
        <v>11711</v>
      </c>
      <c t="s" r="G69">
        <v>11712</v>
      </c>
    </row>
    <row r="70">
      <c r="A70">
        <v>1</v>
      </c>
      <c r="B70">
        <v>11</v>
      </c>
      <c r="C70">
        <v>0</v>
      </c>
      <c r="D70">
        <v>1</v>
      </c>
      <c r="E70">
        <v>99</v>
      </c>
    </row>
    <row r="71">
      <c r="A71">
        <v>1</v>
      </c>
      <c r="B71">
        <v>13</v>
      </c>
      <c r="C71">
        <v>16</v>
      </c>
      <c r="D71">
        <v>1</v>
      </c>
      <c r="E71">
        <v>3</v>
      </c>
      <c t="s" r="F71">
        <v>885</v>
      </c>
    </row>
    <row r="72">
      <c r="A72">
        <v>4</v>
      </c>
      <c r="B72">
        <v>7</v>
      </c>
      <c r="C72">
        <v>0</v>
      </c>
      <c r="D72">
        <v>1</v>
      </c>
      <c r="E72">
        <v>99</v>
      </c>
      <c t="s" r="F72">
        <v>11713</v>
      </c>
      <c t="s" r="G72">
        <v>11714</v>
      </c>
    </row>
    <row r="73">
      <c r="A73">
        <v>4</v>
      </c>
      <c r="B73">
        <v>9</v>
      </c>
      <c r="C73">
        <v>0</v>
      </c>
      <c r="D73">
        <v>1</v>
      </c>
      <c r="E73">
        <v>99</v>
      </c>
      <c t="s" r="F73">
        <v>11715</v>
      </c>
      <c t="s" r="G73">
        <v>11716</v>
      </c>
    </row>
    <row r="74">
      <c r="A74">
        <v>4</v>
      </c>
      <c r="B74">
        <v>6</v>
      </c>
      <c r="C74">
        <v>0</v>
      </c>
      <c r="D74">
        <v>1</v>
      </c>
      <c r="E74">
        <v>99</v>
      </c>
      <c t="s" r="F74">
        <v>11717</v>
      </c>
      <c t="s" r="G74">
        <v>11718</v>
      </c>
    </row>
    <row r="75">
      <c r="A75">
        <v>4</v>
      </c>
      <c r="B75">
        <v>8</v>
      </c>
      <c r="C75">
        <v>0</v>
      </c>
      <c r="D75">
        <v>1</v>
      </c>
      <c r="E75">
        <v>99</v>
      </c>
    </row>
    <row r="76">
      <c r="A76">
        <v>4</v>
      </c>
      <c r="B76">
        <v>12</v>
      </c>
      <c r="C76">
        <v>0</v>
      </c>
      <c r="D76">
        <v>1</v>
      </c>
      <c r="E76">
        <v>99</v>
      </c>
    </row>
    <row r="77">
      <c r="A77">
        <v>6</v>
      </c>
      <c r="B77">
        <v>0</v>
      </c>
      <c r="C77">
        <v>13</v>
      </c>
      <c r="D77">
        <v>1</v>
      </c>
      <c r="E77">
        <v>42</v>
      </c>
      <c t="s" r="F77">
        <v>11719</v>
      </c>
      <c t="s" r="G77">
        <v>11720</v>
      </c>
    </row>
    <row r="78">
      <c r="A78">
        <v>6</v>
      </c>
      <c r="B78">
        <v>0</v>
      </c>
      <c r="C78">
        <v>13</v>
      </c>
      <c r="D78">
        <v>2</v>
      </c>
      <c r="E78">
        <v>1</v>
      </c>
      <c t="s" r="F78">
        <v>11721</v>
      </c>
      <c t="s" r="G78">
        <v>11722</v>
      </c>
    </row>
    <row r="79">
      <c r="A79">
        <v>6</v>
      </c>
      <c r="B79">
        <v>0</v>
      </c>
      <c r="C79">
        <v>13</v>
      </c>
      <c r="D79">
        <v>3</v>
      </c>
      <c r="E79">
        <v>42</v>
      </c>
      <c t="s" r="F79">
        <v>11723</v>
      </c>
      <c t="s" r="G79">
        <v>11724</v>
      </c>
    </row>
    <row r="80">
      <c r="A80">
        <v>6</v>
      </c>
      <c r="B80">
        <v>0</v>
      </c>
      <c r="C80">
        <v>1</v>
      </c>
      <c r="D80">
        <v>1</v>
      </c>
      <c r="E80">
        <v>3</v>
      </c>
      <c t="s" r="F80">
        <v>885</v>
      </c>
    </row>
    <row r="81">
      <c r="A81">
        <v>6</v>
      </c>
      <c r="B81">
        <v>0</v>
      </c>
      <c r="C81">
        <v>21</v>
      </c>
      <c r="D81">
        <v>1</v>
      </c>
      <c r="E81">
        <v>3</v>
      </c>
      <c t="s" r="F81">
        <v>885</v>
      </c>
    </row>
    <row r="82">
      <c r="A82">
        <v>6</v>
      </c>
      <c r="B82">
        <v>0</v>
      </c>
      <c r="C82">
        <v>4</v>
      </c>
      <c r="D82">
        <v>1</v>
      </c>
      <c r="E82">
        <v>42</v>
      </c>
      <c t="s" r="F82">
        <v>11725</v>
      </c>
      <c t="s" r="G82">
        <v>11726</v>
      </c>
    </row>
    <row r="83">
      <c r="A83">
        <v>6</v>
      </c>
      <c r="B83">
        <v>0</v>
      </c>
      <c r="C83">
        <v>3</v>
      </c>
      <c r="D83">
        <v>1</v>
      </c>
      <c r="E83">
        <v>1</v>
      </c>
      <c t="s" r="F83">
        <v>11727</v>
      </c>
      <c t="s" r="G83">
        <v>11728</v>
      </c>
    </row>
    <row r="84">
      <c r="A84">
        <v>6</v>
      </c>
      <c r="B84">
        <v>0</v>
      </c>
      <c r="C84">
        <v>3</v>
      </c>
      <c r="D84">
        <v>2</v>
      </c>
      <c r="E84">
        <v>42</v>
      </c>
      <c t="s" r="F84">
        <v>11729</v>
      </c>
      <c t="s" r="G84">
        <v>11730</v>
      </c>
    </row>
    <row r="85">
      <c r="A85">
        <v>6</v>
      </c>
      <c r="B85">
        <v>0</v>
      </c>
      <c r="C85">
        <v>3</v>
      </c>
      <c r="D85">
        <v>3</v>
      </c>
      <c r="E85">
        <v>1</v>
      </c>
      <c t="s" r="F85">
        <v>11731</v>
      </c>
      <c t="s" r="G85">
        <v>11732</v>
      </c>
    </row>
    <row r="86">
      <c r="A86">
        <v>6</v>
      </c>
      <c r="B86">
        <v>0</v>
      </c>
      <c r="C86">
        <v>3</v>
      </c>
      <c r="D86">
        <v>4</v>
      </c>
      <c r="E86">
        <v>42</v>
      </c>
      <c t="s" r="F86">
        <v>11733</v>
      </c>
      <c t="s" r="G86">
        <v>11734</v>
      </c>
    </row>
    <row r="87">
      <c r="A87">
        <v>6</v>
      </c>
      <c r="B87">
        <v>0</v>
      </c>
      <c r="C87">
        <v>3</v>
      </c>
      <c r="D87">
        <v>5</v>
      </c>
      <c r="E87">
        <v>1</v>
      </c>
      <c t="s" r="F87">
        <v>11735</v>
      </c>
      <c t="s" r="G87">
        <v>11736</v>
      </c>
    </row>
    <row r="88">
      <c r="A88">
        <v>6</v>
      </c>
      <c r="B88">
        <v>0</v>
      </c>
      <c r="C88">
        <v>3</v>
      </c>
      <c r="D88">
        <v>6</v>
      </c>
      <c r="E88">
        <v>42</v>
      </c>
      <c t="s" r="F88">
        <v>11737</v>
      </c>
      <c t="s" r="G88">
        <v>11738</v>
      </c>
    </row>
    <row r="89">
      <c r="A89">
        <v>6</v>
      </c>
      <c r="B89">
        <v>0</v>
      </c>
      <c r="C89">
        <v>8</v>
      </c>
      <c r="D89">
        <v>1</v>
      </c>
      <c r="E89">
        <v>1</v>
      </c>
      <c t="s" r="F89">
        <v>11739</v>
      </c>
      <c t="s" r="G89">
        <v>11740</v>
      </c>
    </row>
    <row r="90">
      <c r="A90">
        <v>6</v>
      </c>
      <c r="B90">
        <v>0</v>
      </c>
      <c r="C90">
        <v>8</v>
      </c>
      <c r="D90">
        <v>2</v>
      </c>
      <c r="E90">
        <v>42</v>
      </c>
      <c t="s" r="F90">
        <v>11741</v>
      </c>
      <c t="s" r="G90">
        <v>11742</v>
      </c>
    </row>
    <row r="91">
      <c r="A91">
        <v>6</v>
      </c>
      <c r="B91">
        <v>0</v>
      </c>
      <c r="C91">
        <v>8</v>
      </c>
      <c r="D91">
        <v>3</v>
      </c>
      <c r="E91">
        <v>1</v>
      </c>
      <c t="s" r="F91">
        <v>11743</v>
      </c>
      <c t="s" r="G91">
        <v>11744</v>
      </c>
    </row>
    <row r="92">
      <c r="A92">
        <v>6</v>
      </c>
      <c r="B92">
        <v>0</v>
      </c>
      <c r="C92">
        <v>8</v>
      </c>
      <c r="D92">
        <v>4</v>
      </c>
      <c r="E92">
        <v>42</v>
      </c>
      <c t="s" r="F92">
        <v>11745</v>
      </c>
      <c t="s" r="G92">
        <v>11746</v>
      </c>
    </row>
    <row r="93">
      <c r="A93">
        <v>6</v>
      </c>
      <c r="B93">
        <v>0</v>
      </c>
      <c r="C93">
        <v>8</v>
      </c>
      <c r="D93">
        <v>5</v>
      </c>
      <c r="E93">
        <v>1</v>
      </c>
      <c t="s" r="F93">
        <v>7339</v>
      </c>
      <c t="s" r="G93">
        <v>11747</v>
      </c>
    </row>
    <row r="94">
      <c r="A94">
        <v>6</v>
      </c>
      <c r="B94">
        <v>0</v>
      </c>
      <c r="C94">
        <v>8</v>
      </c>
      <c r="D94">
        <v>6</v>
      </c>
      <c r="E94">
        <v>42</v>
      </c>
      <c t="s" r="F94">
        <v>11748</v>
      </c>
      <c t="s" r="G94">
        <v>11749</v>
      </c>
    </row>
    <row r="95">
      <c r="A95">
        <v>6</v>
      </c>
      <c r="B95">
        <v>0</v>
      </c>
      <c r="C95">
        <v>9</v>
      </c>
      <c r="D95">
        <v>1</v>
      </c>
      <c r="E95">
        <v>1</v>
      </c>
      <c t="s" r="F95">
        <v>11750</v>
      </c>
      <c t="s" r="G95">
        <v>11751</v>
      </c>
    </row>
    <row r="96">
      <c r="A96">
        <v>6</v>
      </c>
      <c r="B96">
        <v>0</v>
      </c>
      <c r="C96">
        <v>9</v>
      </c>
      <c r="D96">
        <v>2</v>
      </c>
      <c r="E96">
        <v>42</v>
      </c>
      <c t="s" r="F96">
        <v>11752</v>
      </c>
      <c t="s" r="G96">
        <v>11753</v>
      </c>
    </row>
    <row r="97">
      <c r="A97">
        <v>6</v>
      </c>
      <c r="B97">
        <v>0</v>
      </c>
      <c r="C97">
        <v>9</v>
      </c>
      <c r="D97">
        <v>3</v>
      </c>
      <c r="E97">
        <v>1</v>
      </c>
      <c t="s" r="F97">
        <v>11754</v>
      </c>
      <c t="s" r="G97">
        <v>7990</v>
      </c>
    </row>
    <row r="98">
      <c r="A98">
        <v>6</v>
      </c>
      <c r="B98">
        <v>0</v>
      </c>
      <c r="C98">
        <v>9</v>
      </c>
      <c r="D98">
        <v>4</v>
      </c>
      <c r="E98">
        <v>42</v>
      </c>
      <c t="s" r="F98">
        <v>11755</v>
      </c>
      <c t="s" r="G98">
        <v>11756</v>
      </c>
    </row>
    <row r="99">
      <c r="A99">
        <v>6</v>
      </c>
      <c r="B99">
        <v>0</v>
      </c>
      <c r="C99">
        <v>10</v>
      </c>
      <c r="D99">
        <v>1</v>
      </c>
      <c r="E99">
        <v>1</v>
      </c>
      <c t="s" r="F99">
        <v>11757</v>
      </c>
      <c t="s" r="G99">
        <v>11758</v>
      </c>
    </row>
    <row r="100">
      <c r="A100">
        <v>6</v>
      </c>
      <c r="B100">
        <v>0</v>
      </c>
      <c r="C100">
        <v>10</v>
      </c>
      <c r="D100">
        <v>2</v>
      </c>
      <c r="E100">
        <v>42</v>
      </c>
      <c t="s" r="F100">
        <v>11759</v>
      </c>
      <c t="s" r="G100">
        <v>11760</v>
      </c>
    </row>
    <row r="101">
      <c r="A101">
        <v>6</v>
      </c>
      <c r="B101">
        <v>0</v>
      </c>
      <c r="C101">
        <v>10</v>
      </c>
      <c r="D101">
        <v>3</v>
      </c>
      <c r="E101">
        <v>1</v>
      </c>
    </row>
    <row r="102">
      <c r="A102">
        <v>6</v>
      </c>
      <c r="B102">
        <v>0</v>
      </c>
      <c r="C102">
        <v>10</v>
      </c>
      <c r="D102">
        <v>4</v>
      </c>
      <c r="E102">
        <v>42</v>
      </c>
      <c t="s" r="F102">
        <v>11761</v>
      </c>
      <c t="s" r="G102">
        <v>11762</v>
      </c>
    </row>
    <row r="103">
      <c r="A103">
        <v>6</v>
      </c>
      <c r="B103">
        <v>0</v>
      </c>
      <c r="C103">
        <v>10</v>
      </c>
      <c r="D103">
        <v>5</v>
      </c>
      <c r="E103">
        <v>1</v>
      </c>
    </row>
    <row r="104">
      <c r="A104">
        <v>6</v>
      </c>
      <c r="B104">
        <v>0</v>
      </c>
      <c r="C104">
        <v>10</v>
      </c>
      <c r="D104">
        <v>6</v>
      </c>
      <c r="E104">
        <v>42</v>
      </c>
      <c t="s" r="F104">
        <v>11763</v>
      </c>
      <c t="s" r="G104">
        <v>11764</v>
      </c>
    </row>
    <row r="105">
      <c r="A105">
        <v>6</v>
      </c>
      <c r="B105">
        <v>0</v>
      </c>
      <c r="C105">
        <v>10</v>
      </c>
      <c r="D105">
        <v>7</v>
      </c>
      <c r="E105">
        <v>1</v>
      </c>
    </row>
    <row r="106">
      <c r="A106">
        <v>6</v>
      </c>
      <c r="B106">
        <v>0</v>
      </c>
      <c r="C106">
        <v>10</v>
      </c>
      <c r="D106">
        <v>8</v>
      </c>
      <c r="E106">
        <v>42</v>
      </c>
      <c t="s" r="F106">
        <v>11765</v>
      </c>
      <c t="s" r="G106">
        <v>11766</v>
      </c>
    </row>
    <row r="107">
      <c r="A107">
        <v>6</v>
      </c>
      <c r="B107">
        <v>0</v>
      </c>
      <c r="C107">
        <v>10</v>
      </c>
      <c r="D107">
        <v>9</v>
      </c>
      <c r="E107">
        <v>1</v>
      </c>
      <c t="s" r="F107">
        <v>11767</v>
      </c>
      <c t="s" r="G107">
        <v>11768</v>
      </c>
    </row>
    <row r="108">
      <c r="A108">
        <v>6</v>
      </c>
      <c r="B108">
        <v>0</v>
      </c>
      <c r="C108">
        <v>11</v>
      </c>
      <c r="D108">
        <v>1</v>
      </c>
      <c r="E108">
        <v>1</v>
      </c>
      <c t="s" r="F108">
        <v>11769</v>
      </c>
      <c t="s" r="G108">
        <v>11770</v>
      </c>
    </row>
    <row r="109">
      <c r="A109">
        <v>6</v>
      </c>
      <c r="B109">
        <v>0</v>
      </c>
      <c r="C109">
        <v>11</v>
      </c>
      <c r="D109">
        <v>2</v>
      </c>
      <c r="E109">
        <v>42</v>
      </c>
      <c t="s" r="F109">
        <v>11771</v>
      </c>
      <c t="s" r="G109">
        <v>11772</v>
      </c>
    </row>
    <row r="110">
      <c r="A110">
        <v>6</v>
      </c>
      <c r="B110">
        <v>0</v>
      </c>
      <c r="C110">
        <v>11</v>
      </c>
      <c r="D110">
        <v>3</v>
      </c>
      <c r="E110">
        <v>1</v>
      </c>
      <c t="s" r="F110">
        <v>11773</v>
      </c>
      <c t="s" r="G110">
        <v>11774</v>
      </c>
    </row>
    <row r="111">
      <c r="A111">
        <v>6</v>
      </c>
      <c r="B111">
        <v>0</v>
      </c>
      <c r="C111">
        <v>12</v>
      </c>
      <c r="D111">
        <v>1</v>
      </c>
      <c r="E111">
        <v>1</v>
      </c>
      <c t="s" r="F111">
        <v>11775</v>
      </c>
      <c t="s" r="G111">
        <v>11776</v>
      </c>
    </row>
    <row r="112">
      <c r="A112">
        <v>6</v>
      </c>
      <c r="B112">
        <v>0</v>
      </c>
      <c r="C112">
        <v>12</v>
      </c>
      <c r="D112">
        <v>2</v>
      </c>
      <c r="E112">
        <v>42</v>
      </c>
      <c t="s" r="F112">
        <v>11777</v>
      </c>
      <c t="s" r="G112">
        <v>11778</v>
      </c>
    </row>
    <row r="113">
      <c r="A113">
        <v>6</v>
      </c>
      <c r="B113">
        <v>0</v>
      </c>
      <c r="C113">
        <v>12</v>
      </c>
      <c r="D113">
        <v>3</v>
      </c>
      <c r="E113">
        <v>1</v>
      </c>
      <c t="s" r="F113">
        <v>11779</v>
      </c>
      <c t="s" r="G113">
        <v>11780</v>
      </c>
    </row>
    <row r="114">
      <c r="A114">
        <v>3</v>
      </c>
      <c r="B114">
        <v>7</v>
      </c>
      <c r="C114">
        <v>0</v>
      </c>
      <c r="D114">
        <v>1</v>
      </c>
      <c r="E114">
        <v>99</v>
      </c>
      <c t="s" r="F114">
        <v>11781</v>
      </c>
      <c t="s" r="G114">
        <v>11782</v>
      </c>
    </row>
    <row r="115">
      <c r="A115">
        <v>3</v>
      </c>
      <c r="B115">
        <v>7</v>
      </c>
      <c r="C115">
        <v>22</v>
      </c>
      <c r="D115">
        <v>1</v>
      </c>
      <c r="E115">
        <v>99</v>
      </c>
      <c t="s" r="F115">
        <v>11783</v>
      </c>
      <c t="s" r="G115">
        <v>11784</v>
      </c>
    </row>
    <row r="116">
      <c r="A116">
        <v>3</v>
      </c>
      <c r="B116">
        <v>9</v>
      </c>
      <c r="C116">
        <v>0</v>
      </c>
      <c r="D116">
        <v>1</v>
      </c>
      <c r="E116">
        <v>99</v>
      </c>
      <c t="s" r="F116">
        <v>11785</v>
      </c>
      <c t="s" r="G116">
        <v>11786</v>
      </c>
    </row>
    <row r="117">
      <c r="A117">
        <v>3</v>
      </c>
      <c r="B117">
        <v>9</v>
      </c>
      <c r="C117">
        <v>22</v>
      </c>
      <c r="D117">
        <v>1</v>
      </c>
      <c r="E117">
        <v>99</v>
      </c>
      <c t="s" r="F117">
        <v>11787</v>
      </c>
      <c t="s" r="G117">
        <v>11788</v>
      </c>
    </row>
    <row r="118">
      <c r="A118">
        <v>3</v>
      </c>
      <c r="B118">
        <v>6</v>
      </c>
      <c r="C118">
        <v>0</v>
      </c>
      <c r="D118">
        <v>1</v>
      </c>
      <c r="E118">
        <v>99</v>
      </c>
    </row>
    <row r="119">
      <c r="A119">
        <v>3</v>
      </c>
      <c r="B119">
        <v>6</v>
      </c>
      <c r="C119">
        <v>22</v>
      </c>
      <c r="D119">
        <v>1</v>
      </c>
      <c r="E119">
        <v>99</v>
      </c>
    </row>
    <row r="120">
      <c r="A120">
        <v>3</v>
      </c>
      <c r="B120">
        <v>8</v>
      </c>
      <c r="C120">
        <v>0</v>
      </c>
      <c r="D120">
        <v>1</v>
      </c>
      <c r="E120">
        <v>99</v>
      </c>
    </row>
    <row r="121">
      <c r="A121">
        <v>3</v>
      </c>
      <c r="B121">
        <v>8</v>
      </c>
      <c r="C121">
        <v>22</v>
      </c>
      <c r="D121">
        <v>1</v>
      </c>
      <c r="E121">
        <v>99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cfRule priority="1" type="cellIs" operator="equal" stopIfTrue="1" dxfId="166">
      <formula>"1"</formula>
    </cfRule>
    <cfRule priority="2" type="cellIs" operator="equal" stopIfTrue="1" dxfId="167">
      <formula>"42"</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cfRule text="!!!" priority="1" type="containsText" operator="containsText" stopIfTrue="1" dxfId="168">
      <formula>NOT(ISERROR(SEARCH("!!!", F1)))</formula>
    </cfRule>
    <cfRule priority="2" type="containsBlanks" stopIfTrue="1" dxfId="168">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cfRule priority="1" type="cellIs" operator="greaterThan" stopIfTrue="1" dxfId="169">
      <formula>1</formula>
    </cfRule>
  </conditionalFormatting>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0"/>
    <col min="2" customWidth="1" max="2" width="6.14"/>
    <col min="3" customWidth="1" max="3" width="5.86"/>
    <col min="4" customWidth="1" max="4" width="6.0"/>
    <col min="5" customWidth="1" max="5" width="5.29"/>
    <col min="6" customWidth="1" max="6" width="37.86"/>
    <col min="7" customWidth="1" max="7" width="44.14"/>
  </cols>
  <sheetData>
    <row r="1">
      <c r="A1">
        <v>4</v>
      </c>
      <c r="B1">
        <v>7</v>
      </c>
      <c r="C1">
        <v>0</v>
      </c>
      <c r="D1">
        <v>1</v>
      </c>
      <c r="E1">
        <v>99</v>
      </c>
      <c t="s" r="F1">
        <v>11789</v>
      </c>
      <c t="s" r="G1">
        <v>11790</v>
      </c>
    </row>
    <row r="2">
      <c r="A2">
        <v>4</v>
      </c>
      <c r="B2">
        <v>8</v>
      </c>
      <c r="C2">
        <v>0</v>
      </c>
      <c r="D2">
        <v>1</v>
      </c>
      <c r="E2">
        <v>99</v>
      </c>
      <c t="s" r="F2">
        <v>11791</v>
      </c>
      <c t="s" r="G2">
        <v>11792</v>
      </c>
    </row>
    <row r="3">
      <c r="A3">
        <v>4</v>
      </c>
      <c r="B3">
        <v>12</v>
      </c>
      <c r="C3">
        <v>0</v>
      </c>
      <c r="D3">
        <v>1</v>
      </c>
      <c r="E3">
        <v>99</v>
      </c>
      <c t="s" r="F3">
        <v>11793</v>
      </c>
      <c t="s" r="G3">
        <v>11794</v>
      </c>
    </row>
    <row r="4">
      <c r="A4">
        <v>13</v>
      </c>
      <c r="B4">
        <v>0</v>
      </c>
      <c r="C4">
        <v>0</v>
      </c>
      <c r="D4">
        <v>1</v>
      </c>
      <c r="E4">
        <v>99</v>
      </c>
      <c t="s" r="F4">
        <v>11795</v>
      </c>
      <c t="s" r="G4">
        <v>11796</v>
      </c>
    </row>
    <row r="5">
      <c r="A5">
        <v>13</v>
      </c>
      <c r="B5">
        <v>7</v>
      </c>
      <c r="C5">
        <v>0</v>
      </c>
      <c r="D5">
        <v>1</v>
      </c>
      <c r="E5">
        <v>99</v>
      </c>
      <c t="s" r="F5">
        <v>11797</v>
      </c>
      <c t="s" r="G5">
        <v>11798</v>
      </c>
    </row>
    <row r="6">
      <c r="A6">
        <v>13</v>
      </c>
      <c r="B6">
        <v>9</v>
      </c>
      <c r="C6">
        <v>0</v>
      </c>
      <c r="D6">
        <v>1</v>
      </c>
      <c r="E6">
        <v>99</v>
      </c>
    </row>
    <row r="7">
      <c r="A7">
        <v>13</v>
      </c>
      <c r="B7">
        <v>6</v>
      </c>
      <c r="C7">
        <v>0</v>
      </c>
      <c r="D7">
        <v>1</v>
      </c>
      <c r="E7">
        <v>99</v>
      </c>
      <c t="s" r="F7">
        <v>11799</v>
      </c>
      <c t="s" r="G7">
        <v>6049</v>
      </c>
    </row>
    <row r="8">
      <c r="A8">
        <v>13</v>
      </c>
      <c r="B8">
        <v>8</v>
      </c>
      <c r="C8">
        <v>0</v>
      </c>
      <c r="D8">
        <v>1</v>
      </c>
      <c r="E8">
        <v>99</v>
      </c>
      <c t="s" r="F8">
        <v>11800</v>
      </c>
      <c t="s" r="G8">
        <v>11801</v>
      </c>
    </row>
    <row r="9">
      <c r="A9">
        <v>13</v>
      </c>
      <c r="B9">
        <v>12</v>
      </c>
      <c r="C9">
        <v>3</v>
      </c>
      <c r="D9">
        <v>1</v>
      </c>
      <c r="E9">
        <v>1</v>
      </c>
      <c t="s" r="F9">
        <v>11802</v>
      </c>
      <c t="s" r="G9">
        <v>11803</v>
      </c>
    </row>
    <row r="10">
      <c r="A10">
        <v>13</v>
      </c>
      <c r="B10">
        <v>12</v>
      </c>
      <c r="C10">
        <v>4</v>
      </c>
      <c r="D10">
        <v>1</v>
      </c>
      <c r="E10">
        <v>99</v>
      </c>
      <c t="s" r="F10">
        <v>11804</v>
      </c>
      <c t="s" r="G10">
        <v>11805</v>
      </c>
    </row>
    <row r="11">
      <c r="A11">
        <v>6</v>
      </c>
      <c r="B11">
        <v>7</v>
      </c>
      <c r="C11">
        <v>0</v>
      </c>
      <c r="D11">
        <v>1</v>
      </c>
      <c r="E11">
        <v>99</v>
      </c>
      <c t="s" r="F11">
        <v>11806</v>
      </c>
      <c t="s" r="G11">
        <v>11807</v>
      </c>
    </row>
    <row r="12">
      <c r="A12">
        <v>6</v>
      </c>
      <c r="B12">
        <v>6</v>
      </c>
      <c r="C12">
        <v>0</v>
      </c>
      <c r="D12">
        <v>1</v>
      </c>
      <c r="E12">
        <v>99</v>
      </c>
      <c t="s" r="F12">
        <v>11808</v>
      </c>
      <c t="s" r="G12">
        <v>11809</v>
      </c>
    </row>
    <row r="13">
      <c r="A13">
        <v>6</v>
      </c>
      <c r="B13">
        <v>8</v>
      </c>
      <c r="C13">
        <v>0</v>
      </c>
      <c r="D13">
        <v>1</v>
      </c>
      <c r="E13">
        <v>99</v>
      </c>
    </row>
    <row r="14">
      <c r="A14">
        <v>6</v>
      </c>
      <c r="B14">
        <v>12</v>
      </c>
      <c r="C14">
        <v>0</v>
      </c>
      <c r="D14">
        <v>1</v>
      </c>
      <c r="E14">
        <v>99</v>
      </c>
    </row>
    <row r="15">
      <c r="A15">
        <v>5</v>
      </c>
      <c r="B15">
        <v>0</v>
      </c>
      <c r="C15">
        <v>0</v>
      </c>
      <c r="D15">
        <v>1</v>
      </c>
      <c r="E15">
        <v>99</v>
      </c>
    </row>
    <row r="16">
      <c r="A16">
        <v>5</v>
      </c>
      <c r="B16">
        <v>7</v>
      </c>
      <c r="C16">
        <v>0</v>
      </c>
      <c r="D16">
        <v>1</v>
      </c>
      <c r="E16">
        <v>99</v>
      </c>
      <c t="s" r="F16">
        <v>11810</v>
      </c>
      <c t="s" r="G16">
        <v>11811</v>
      </c>
    </row>
    <row r="17">
      <c r="A17">
        <v>5</v>
      </c>
      <c r="B17">
        <v>7</v>
      </c>
      <c r="C17">
        <v>0</v>
      </c>
      <c r="D17">
        <v>2</v>
      </c>
      <c r="E17">
        <v>1</v>
      </c>
      <c t="s" r="F17">
        <v>11812</v>
      </c>
      <c t="s" r="G17">
        <v>11813</v>
      </c>
    </row>
    <row r="18">
      <c r="A18">
        <v>5</v>
      </c>
      <c r="B18">
        <v>6</v>
      </c>
      <c r="C18">
        <v>0</v>
      </c>
      <c r="D18">
        <v>1</v>
      </c>
      <c r="E18">
        <v>99</v>
      </c>
      <c t="s" r="F18">
        <v>11814</v>
      </c>
      <c t="s" r="G18">
        <v>11815</v>
      </c>
    </row>
    <row r="19">
      <c r="A19">
        <v>5</v>
      </c>
      <c r="B19">
        <v>8</v>
      </c>
      <c r="C19">
        <v>0</v>
      </c>
      <c r="D19">
        <v>1</v>
      </c>
      <c r="E19">
        <v>99</v>
      </c>
      <c t="s" r="F19">
        <v>11816</v>
      </c>
      <c t="s" r="G19">
        <v>11817</v>
      </c>
    </row>
    <row r="20">
      <c r="A20">
        <v>5</v>
      </c>
      <c r="B20">
        <v>12</v>
      </c>
      <c r="C20">
        <v>0</v>
      </c>
      <c r="D20">
        <v>1</v>
      </c>
      <c r="E20">
        <v>99</v>
      </c>
      <c t="s" r="F20">
        <v>11818</v>
      </c>
      <c t="s" r="G20">
        <v>11819</v>
      </c>
    </row>
    <row r="21">
      <c r="A21">
        <v>7</v>
      </c>
      <c r="B21">
        <v>0</v>
      </c>
      <c r="C21">
        <v>0</v>
      </c>
      <c r="D21">
        <v>1</v>
      </c>
      <c r="E21">
        <v>99</v>
      </c>
      <c t="s" r="F21">
        <v>11820</v>
      </c>
      <c t="s" r="G21">
        <v>11821</v>
      </c>
    </row>
    <row r="22">
      <c r="A22">
        <v>7</v>
      </c>
      <c r="B22">
        <v>10</v>
      </c>
      <c r="C22">
        <v>0</v>
      </c>
      <c r="D22">
        <v>1</v>
      </c>
      <c r="E22">
        <v>99</v>
      </c>
    </row>
    <row r="23">
      <c r="A23">
        <v>7</v>
      </c>
      <c r="B23">
        <v>7</v>
      </c>
      <c r="C23">
        <v>0</v>
      </c>
      <c r="D23">
        <v>1</v>
      </c>
      <c r="E23">
        <v>99</v>
      </c>
      <c t="s" r="F23">
        <v>11822</v>
      </c>
      <c t="s" r="G23">
        <v>11823</v>
      </c>
    </row>
    <row r="24">
      <c r="A24">
        <v>7</v>
      </c>
      <c r="B24">
        <v>9</v>
      </c>
      <c r="C24">
        <v>0</v>
      </c>
      <c r="D24">
        <v>1</v>
      </c>
      <c r="E24">
        <v>99</v>
      </c>
    </row>
    <row r="25">
      <c r="A25">
        <v>7</v>
      </c>
      <c r="B25">
        <v>6</v>
      </c>
      <c r="C25">
        <v>0</v>
      </c>
      <c r="D25">
        <v>1</v>
      </c>
      <c r="E25">
        <v>99</v>
      </c>
    </row>
    <row r="26">
      <c r="A26">
        <v>7</v>
      </c>
      <c r="B26">
        <v>8</v>
      </c>
      <c r="C26">
        <v>0</v>
      </c>
      <c r="D26">
        <v>1</v>
      </c>
      <c r="E26">
        <v>99</v>
      </c>
    </row>
    <row r="27">
      <c r="A27">
        <v>7</v>
      </c>
      <c r="B27">
        <v>12</v>
      </c>
      <c r="C27">
        <v>0</v>
      </c>
      <c r="D27">
        <v>1</v>
      </c>
      <c r="E27">
        <v>99</v>
      </c>
    </row>
    <row r="28">
      <c r="A28">
        <v>7</v>
      </c>
      <c r="B28">
        <v>11</v>
      </c>
      <c r="C28">
        <v>0</v>
      </c>
      <c r="D28">
        <v>1</v>
      </c>
      <c r="E28">
        <v>1</v>
      </c>
      <c t="s" r="F28">
        <v>11824</v>
      </c>
      <c t="s" r="G28">
        <v>11825</v>
      </c>
    </row>
    <row r="29">
      <c r="A29">
        <v>12</v>
      </c>
      <c r="B29">
        <v>0</v>
      </c>
      <c r="C29">
        <v>0</v>
      </c>
      <c r="D29">
        <v>1</v>
      </c>
      <c r="E29">
        <v>99</v>
      </c>
    </row>
    <row r="30">
      <c r="A30">
        <v>12</v>
      </c>
      <c r="B30">
        <v>7</v>
      </c>
      <c r="C30">
        <v>0</v>
      </c>
      <c r="D30">
        <v>1</v>
      </c>
      <c r="E30">
        <v>99</v>
      </c>
      <c t="s" r="F30">
        <v>11826</v>
      </c>
      <c t="s" r="G30">
        <v>11827</v>
      </c>
    </row>
    <row r="31">
      <c r="A31">
        <v>12</v>
      </c>
      <c r="B31">
        <v>9</v>
      </c>
      <c r="C31">
        <v>0</v>
      </c>
      <c r="D31">
        <v>1</v>
      </c>
      <c r="E31">
        <v>99</v>
      </c>
    </row>
    <row r="32">
      <c r="A32">
        <v>12</v>
      </c>
      <c r="B32">
        <v>6</v>
      </c>
      <c r="C32">
        <v>0</v>
      </c>
      <c r="D32">
        <v>1</v>
      </c>
      <c r="E32">
        <v>99</v>
      </c>
    </row>
    <row r="33">
      <c r="A33">
        <v>12</v>
      </c>
      <c r="B33">
        <v>8</v>
      </c>
      <c r="C33">
        <v>0</v>
      </c>
      <c r="D33">
        <v>1</v>
      </c>
      <c r="E33">
        <v>99</v>
      </c>
      <c t="s" r="F33">
        <v>11828</v>
      </c>
      <c t="s" r="G33">
        <v>11829</v>
      </c>
    </row>
    <row r="34">
      <c r="A34">
        <v>12</v>
      </c>
      <c r="B34">
        <v>12</v>
      </c>
      <c r="C34">
        <v>1</v>
      </c>
      <c r="D34">
        <v>1</v>
      </c>
      <c r="E34">
        <v>1</v>
      </c>
      <c t="s" r="F34">
        <v>11830</v>
      </c>
      <c t="s" r="G34">
        <v>11831</v>
      </c>
    </row>
    <row r="35">
      <c r="A35">
        <v>12</v>
      </c>
      <c r="B35">
        <v>12</v>
      </c>
      <c r="C35">
        <v>2</v>
      </c>
      <c r="D35">
        <v>1</v>
      </c>
      <c r="E35">
        <v>99</v>
      </c>
      <c t="s" r="F35">
        <v>11832</v>
      </c>
      <c t="s" r="G35">
        <v>11833</v>
      </c>
    </row>
    <row r="36">
      <c r="A36">
        <v>12</v>
      </c>
      <c r="B36">
        <v>64</v>
      </c>
      <c r="C36">
        <v>0</v>
      </c>
      <c r="D36">
        <v>1</v>
      </c>
      <c r="E36">
        <v>99</v>
      </c>
    </row>
    <row r="37">
      <c r="A37">
        <v>12</v>
      </c>
      <c r="B37">
        <v>73</v>
      </c>
      <c r="C37">
        <v>0</v>
      </c>
      <c r="D37">
        <v>1</v>
      </c>
      <c r="E37">
        <v>99</v>
      </c>
    </row>
    <row r="38">
      <c r="A38">
        <v>12</v>
      </c>
      <c r="B38">
        <v>74</v>
      </c>
      <c r="C38">
        <v>0</v>
      </c>
      <c r="D38">
        <v>1</v>
      </c>
      <c r="E38">
        <v>99</v>
      </c>
    </row>
    <row r="39">
      <c r="A39">
        <v>8</v>
      </c>
      <c r="B39">
        <v>7</v>
      </c>
      <c r="C39">
        <v>0</v>
      </c>
      <c r="D39">
        <v>1</v>
      </c>
      <c r="E39">
        <v>99</v>
      </c>
      <c t="s" r="F39">
        <v>11834</v>
      </c>
      <c t="s" r="G39">
        <v>11835</v>
      </c>
    </row>
    <row r="40">
      <c r="A40">
        <v>8</v>
      </c>
      <c r="B40">
        <v>8</v>
      </c>
      <c r="C40">
        <v>0</v>
      </c>
      <c r="D40">
        <v>1</v>
      </c>
      <c r="E40">
        <v>99</v>
      </c>
    </row>
    <row r="41">
      <c r="A41">
        <v>8</v>
      </c>
      <c r="B41">
        <v>12</v>
      </c>
      <c r="C41">
        <v>0</v>
      </c>
      <c r="D41">
        <v>1</v>
      </c>
      <c r="E41">
        <v>99</v>
      </c>
      <c t="s" r="F41">
        <v>11836</v>
      </c>
      <c t="s" r="G41">
        <v>11837</v>
      </c>
    </row>
    <row r="42">
      <c r="A42">
        <v>2</v>
      </c>
      <c r="B42">
        <v>0</v>
      </c>
      <c r="C42">
        <v>0</v>
      </c>
      <c r="D42">
        <v>1</v>
      </c>
      <c r="E42">
        <v>99</v>
      </c>
      <c t="s" r="F42">
        <v>11838</v>
      </c>
      <c t="s" r="G42">
        <v>11839</v>
      </c>
    </row>
    <row r="43">
      <c r="A43">
        <v>2</v>
      </c>
      <c r="B43">
        <v>7</v>
      </c>
      <c r="C43">
        <v>0</v>
      </c>
      <c r="D43">
        <v>1</v>
      </c>
      <c r="E43">
        <v>1</v>
      </c>
      <c t="s" r="F43">
        <v>11840</v>
      </c>
      <c t="s" r="G43">
        <v>11841</v>
      </c>
    </row>
    <row r="44">
      <c r="A44">
        <v>2</v>
      </c>
      <c r="B44">
        <v>9</v>
      </c>
      <c r="C44">
        <v>0</v>
      </c>
      <c r="D44">
        <v>1</v>
      </c>
      <c r="E44">
        <v>99</v>
      </c>
    </row>
    <row r="45">
      <c r="A45">
        <v>2</v>
      </c>
      <c r="B45">
        <v>6</v>
      </c>
      <c r="C45">
        <v>0</v>
      </c>
      <c r="D45">
        <v>1</v>
      </c>
      <c r="E45">
        <v>99</v>
      </c>
      <c t="s" r="F45">
        <v>11842</v>
      </c>
      <c t="s" r="G45">
        <v>11843</v>
      </c>
    </row>
    <row r="46">
      <c r="A46">
        <v>2</v>
      </c>
      <c r="B46">
        <v>8</v>
      </c>
      <c r="C46">
        <v>0</v>
      </c>
      <c r="D46">
        <v>1</v>
      </c>
      <c r="E46">
        <v>99</v>
      </c>
    </row>
    <row r="47">
      <c r="A47">
        <v>2</v>
      </c>
      <c r="B47">
        <v>12</v>
      </c>
      <c r="C47">
        <v>0</v>
      </c>
      <c r="D47">
        <v>1</v>
      </c>
      <c r="E47">
        <v>99</v>
      </c>
      <c t="s" r="F47">
        <v>11844</v>
      </c>
      <c t="s" r="G47">
        <v>11845</v>
      </c>
    </row>
    <row r="48">
      <c r="A48">
        <v>10</v>
      </c>
      <c r="B48">
        <v>0</v>
      </c>
      <c r="C48">
        <v>0</v>
      </c>
      <c r="D48">
        <v>1</v>
      </c>
      <c r="E48">
        <v>99</v>
      </c>
    </row>
    <row r="49">
      <c r="A49">
        <v>10</v>
      </c>
      <c r="B49">
        <v>7</v>
      </c>
      <c r="C49">
        <v>0</v>
      </c>
      <c r="D49">
        <v>1</v>
      </c>
      <c r="E49">
        <v>99</v>
      </c>
      <c t="s" r="F49">
        <v>11846</v>
      </c>
      <c t="s" r="G49">
        <v>11847</v>
      </c>
    </row>
    <row r="50">
      <c r="A50">
        <v>10</v>
      </c>
      <c r="B50">
        <v>9</v>
      </c>
      <c r="C50">
        <v>0</v>
      </c>
      <c r="D50">
        <v>1</v>
      </c>
      <c r="E50">
        <v>99</v>
      </c>
      <c t="s" r="F50">
        <v>11848</v>
      </c>
      <c t="s" r="G50">
        <v>11849</v>
      </c>
    </row>
    <row r="51">
      <c r="A51">
        <v>10</v>
      </c>
      <c r="B51">
        <v>6</v>
      </c>
      <c r="C51">
        <v>0</v>
      </c>
      <c r="D51">
        <v>1</v>
      </c>
      <c r="E51">
        <v>99</v>
      </c>
    </row>
    <row r="52">
      <c r="A52">
        <v>10</v>
      </c>
      <c r="B52">
        <v>12</v>
      </c>
      <c r="C52">
        <v>0</v>
      </c>
      <c r="D52">
        <v>1</v>
      </c>
      <c r="E52">
        <v>99</v>
      </c>
      <c t="s" r="F52">
        <v>11850</v>
      </c>
      <c t="s" r="G52">
        <v>11851</v>
      </c>
    </row>
    <row r="53">
      <c r="A53">
        <v>10</v>
      </c>
      <c r="B53">
        <v>64</v>
      </c>
      <c r="C53">
        <v>0</v>
      </c>
      <c r="D53">
        <v>1</v>
      </c>
      <c r="E53">
        <v>99</v>
      </c>
    </row>
    <row r="54">
      <c r="A54">
        <v>10</v>
      </c>
      <c r="B54">
        <v>73</v>
      </c>
      <c r="C54">
        <v>0</v>
      </c>
      <c r="D54">
        <v>1</v>
      </c>
      <c r="E54">
        <v>99</v>
      </c>
    </row>
    <row r="55">
      <c r="A55">
        <v>10</v>
      </c>
      <c r="B55">
        <v>74</v>
      </c>
      <c r="C55">
        <v>0</v>
      </c>
      <c r="D55">
        <v>1</v>
      </c>
      <c r="E55">
        <v>99</v>
      </c>
    </row>
    <row r="56">
      <c r="A56">
        <v>1</v>
      </c>
      <c r="B56">
        <v>10</v>
      </c>
      <c r="C56">
        <v>0</v>
      </c>
      <c r="D56">
        <v>1</v>
      </c>
      <c r="E56">
        <v>99</v>
      </c>
    </row>
    <row r="57">
      <c r="A57">
        <v>1</v>
      </c>
      <c r="B57">
        <v>7</v>
      </c>
      <c r="C57">
        <v>0</v>
      </c>
      <c r="D57">
        <v>1</v>
      </c>
      <c r="E57">
        <v>99</v>
      </c>
      <c t="s" r="F57">
        <v>11852</v>
      </c>
      <c t="s" r="G57">
        <v>11853</v>
      </c>
    </row>
    <row r="58">
      <c r="A58">
        <v>1</v>
      </c>
      <c r="B58">
        <v>9</v>
      </c>
      <c r="C58">
        <v>0</v>
      </c>
      <c r="D58">
        <v>1</v>
      </c>
      <c r="E58">
        <v>99</v>
      </c>
      <c t="s" r="F58">
        <v>11854</v>
      </c>
      <c t="s" r="G58">
        <v>11855</v>
      </c>
    </row>
    <row r="59">
      <c r="A59">
        <v>1</v>
      </c>
      <c r="B59">
        <v>12</v>
      </c>
      <c r="C59">
        <v>0</v>
      </c>
      <c r="D59">
        <v>1</v>
      </c>
      <c r="E59">
        <v>99</v>
      </c>
      <c t="s" r="F59">
        <v>11856</v>
      </c>
      <c t="s" r="G59">
        <v>11857</v>
      </c>
    </row>
    <row r="60">
      <c r="A60">
        <v>1</v>
      </c>
      <c r="B60">
        <v>64</v>
      </c>
      <c r="C60">
        <v>0</v>
      </c>
      <c r="D60">
        <v>1</v>
      </c>
      <c r="E60">
        <v>99</v>
      </c>
      <c t="s" r="F60">
        <v>11858</v>
      </c>
      <c t="s" r="G60">
        <v>11859</v>
      </c>
    </row>
    <row r="61">
      <c r="A61">
        <v>1</v>
      </c>
      <c r="B61">
        <v>73</v>
      </c>
      <c r="C61">
        <v>0</v>
      </c>
      <c r="D61">
        <v>1</v>
      </c>
      <c r="E61">
        <v>99</v>
      </c>
      <c t="s" r="F61">
        <v>11860</v>
      </c>
      <c t="s" r="G61">
        <v>11861</v>
      </c>
    </row>
    <row r="62">
      <c r="A62">
        <v>1</v>
      </c>
      <c r="B62">
        <v>74</v>
      </c>
      <c r="C62">
        <v>0</v>
      </c>
      <c r="D62">
        <v>1</v>
      </c>
      <c r="E62">
        <v>99</v>
      </c>
      <c t="s" r="F62">
        <v>11862</v>
      </c>
      <c t="s" r="G62">
        <v>11863</v>
      </c>
    </row>
    <row r="63">
      <c r="A63">
        <v>1</v>
      </c>
      <c r="B63">
        <v>11</v>
      </c>
      <c r="C63">
        <v>0</v>
      </c>
      <c r="D63">
        <v>1</v>
      </c>
      <c r="E63">
        <v>99</v>
      </c>
      <c t="s" r="F63">
        <v>11864</v>
      </c>
      <c t="s" r="G63">
        <v>11865</v>
      </c>
    </row>
    <row r="64">
      <c r="A64">
        <v>11</v>
      </c>
      <c r="B64">
        <v>0</v>
      </c>
      <c r="C64">
        <v>0</v>
      </c>
      <c r="D64">
        <v>1</v>
      </c>
      <c r="E64">
        <v>99</v>
      </c>
    </row>
    <row r="65">
      <c r="A65">
        <v>11</v>
      </c>
      <c r="B65">
        <v>7</v>
      </c>
      <c r="C65">
        <v>0</v>
      </c>
      <c r="D65">
        <v>1</v>
      </c>
      <c r="E65">
        <v>99</v>
      </c>
      <c t="s" r="F65">
        <v>11866</v>
      </c>
      <c t="s" r="G65">
        <v>11867</v>
      </c>
    </row>
    <row r="66">
      <c r="A66">
        <v>11</v>
      </c>
      <c r="B66">
        <v>7</v>
      </c>
      <c r="C66">
        <v>0</v>
      </c>
      <c r="D66">
        <v>2</v>
      </c>
      <c r="E66">
        <v>99</v>
      </c>
      <c t="s" r="F66">
        <v>11868</v>
      </c>
      <c t="s" r="G66">
        <v>11869</v>
      </c>
    </row>
    <row r="67">
      <c r="A67">
        <v>11</v>
      </c>
      <c r="B67">
        <v>6</v>
      </c>
      <c r="C67">
        <v>0</v>
      </c>
      <c r="D67">
        <v>1</v>
      </c>
      <c r="E67">
        <v>99</v>
      </c>
    </row>
    <row r="68">
      <c r="A68">
        <v>11</v>
      </c>
      <c r="B68">
        <v>12</v>
      </c>
      <c r="C68">
        <v>0</v>
      </c>
      <c r="D68">
        <v>1</v>
      </c>
      <c r="E68">
        <v>99</v>
      </c>
      <c t="s" r="F68">
        <v>11870</v>
      </c>
      <c t="s" r="G68">
        <v>11871</v>
      </c>
    </row>
    <row r="69">
      <c r="A69">
        <v>11</v>
      </c>
      <c r="B69">
        <v>64</v>
      </c>
      <c r="C69">
        <v>0</v>
      </c>
      <c r="D69">
        <v>1</v>
      </c>
      <c r="E69">
        <v>99</v>
      </c>
    </row>
    <row r="70">
      <c r="A70">
        <v>11</v>
      </c>
      <c r="B70">
        <v>73</v>
      </c>
      <c r="C70">
        <v>0</v>
      </c>
      <c r="D70">
        <v>1</v>
      </c>
      <c r="E70">
        <v>99</v>
      </c>
    </row>
    <row r="71">
      <c r="A71">
        <v>11</v>
      </c>
      <c r="B71">
        <v>74</v>
      </c>
      <c r="C71">
        <v>0</v>
      </c>
      <c r="D71">
        <v>1</v>
      </c>
      <c r="E71">
        <v>99</v>
      </c>
    </row>
    <row r="72">
      <c r="A72">
        <v>14</v>
      </c>
      <c r="B72">
        <v>0</v>
      </c>
      <c r="C72">
        <v>5</v>
      </c>
      <c r="D72">
        <v>1</v>
      </c>
      <c r="E72">
        <v>3</v>
      </c>
      <c t="s" r="F72">
        <v>482</v>
      </c>
    </row>
    <row r="73">
      <c r="A73">
        <v>3</v>
      </c>
      <c r="B73">
        <v>0</v>
      </c>
      <c r="C73">
        <v>0</v>
      </c>
      <c r="D73">
        <v>1</v>
      </c>
      <c r="E73">
        <v>99</v>
      </c>
      <c t="s" r="F73">
        <v>11872</v>
      </c>
      <c t="s" r="G73">
        <v>11873</v>
      </c>
    </row>
    <row r="74">
      <c r="A74">
        <v>3</v>
      </c>
      <c r="B74">
        <v>7</v>
      </c>
      <c r="C74">
        <v>0</v>
      </c>
      <c r="D74">
        <v>1</v>
      </c>
      <c r="E74">
        <v>99</v>
      </c>
      <c t="s" r="F74">
        <v>11874</v>
      </c>
      <c t="s" r="G74">
        <v>11875</v>
      </c>
    </row>
    <row r="75">
      <c r="A75">
        <v>3</v>
      </c>
      <c r="B75">
        <v>9</v>
      </c>
      <c r="C75">
        <v>0</v>
      </c>
      <c r="D75">
        <v>1</v>
      </c>
      <c r="E75">
        <v>99</v>
      </c>
    </row>
    <row r="76">
      <c r="A76">
        <v>3</v>
      </c>
      <c r="B76">
        <v>12</v>
      </c>
      <c r="C76">
        <v>0</v>
      </c>
      <c r="D76">
        <v>1</v>
      </c>
      <c r="E76">
        <v>99</v>
      </c>
      <c t="s" r="F76">
        <v>11876</v>
      </c>
      <c t="s" r="G76">
        <v>11877</v>
      </c>
    </row>
    <row r="77">
      <c r="A77">
        <v>9</v>
      </c>
      <c r="B77">
        <v>7</v>
      </c>
      <c r="C77">
        <v>0</v>
      </c>
      <c r="D77">
        <v>1</v>
      </c>
      <c r="E77">
        <v>99</v>
      </c>
      <c t="s" r="F77">
        <v>11878</v>
      </c>
      <c t="s" r="G77">
        <v>11879</v>
      </c>
    </row>
    <row r="78">
      <c r="A78">
        <v>9</v>
      </c>
      <c r="B78">
        <v>6</v>
      </c>
      <c r="C78">
        <v>0</v>
      </c>
      <c r="D78">
        <v>1</v>
      </c>
      <c r="E78">
        <v>99</v>
      </c>
      <c t="s" r="F78">
        <v>11880</v>
      </c>
      <c t="s" r="G78">
        <v>11881</v>
      </c>
    </row>
    <row r="79">
      <c r="A79">
        <v>9</v>
      </c>
      <c r="B79">
        <v>8</v>
      </c>
      <c r="C79">
        <v>0</v>
      </c>
      <c r="D79">
        <v>1</v>
      </c>
      <c r="E79">
        <v>99</v>
      </c>
    </row>
    <row r="80">
      <c r="A80">
        <v>9</v>
      </c>
      <c r="B80">
        <v>12</v>
      </c>
      <c r="C80">
        <v>0</v>
      </c>
      <c r="D80">
        <v>1</v>
      </c>
      <c r="E80">
        <v>99</v>
      </c>
      <c t="s" r="F80">
        <v>11882</v>
      </c>
      <c t="s" r="G80">
        <v>11883</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text="!!!" priority="1" type="containsText" operator="containsText" stopIfTrue="1" dxfId="170">
      <formula>NOT(ISERROR(SEARCH("!!!", F1)))</formula>
    </cfRule>
    <cfRule priority="2" type="containsBlanks" stopIfTrue="1" dxfId="170">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171">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172">
      <formula>"1"</formula>
    </cfRule>
  </conditionalFormatting>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86"/>
    <col min="2" customWidth="1" max="3" width="3.57"/>
    <col min="4" customWidth="1" max="4" width="4.0"/>
    <col min="5" customWidth="1" max="5" width="3.14"/>
    <col min="6" customWidth="1" max="6" width="39.57"/>
    <col min="7" customWidth="1" max="7" width="35.86"/>
  </cols>
  <sheetData>
    <row r="1">
      <c r="A1">
        <v>1</v>
      </c>
      <c r="B1">
        <v>0</v>
      </c>
      <c r="C1">
        <v>0</v>
      </c>
      <c r="D1">
        <v>1</v>
      </c>
      <c r="E1">
        <v>1</v>
      </c>
      <c t="s" r="F1">
        <v>934</v>
      </c>
      <c t="s" r="G1">
        <v>935</v>
      </c>
    </row>
    <row r="2">
      <c r="A2">
        <v>1</v>
      </c>
      <c r="B2">
        <v>10</v>
      </c>
      <c r="C2">
        <v>0</v>
      </c>
      <c r="D2">
        <v>1</v>
      </c>
      <c r="E2">
        <v>1</v>
      </c>
      <c t="s" r="F2">
        <v>936</v>
      </c>
      <c t="s" r="G2">
        <v>937</v>
      </c>
    </row>
    <row r="3">
      <c r="A3">
        <v>1</v>
      </c>
      <c r="B3">
        <v>79</v>
      </c>
      <c r="C3">
        <v>0</v>
      </c>
      <c r="D3">
        <v>1</v>
      </c>
      <c r="E3">
        <v>99</v>
      </c>
      <c t="s" r="F3">
        <v>938</v>
      </c>
      <c t="s" r="G3">
        <v>939</v>
      </c>
    </row>
    <row r="4">
      <c r="A4">
        <v>1</v>
      </c>
      <c r="B4">
        <v>116</v>
      </c>
      <c r="C4">
        <v>0</v>
      </c>
      <c r="D4">
        <v>1</v>
      </c>
      <c r="E4">
        <v>99</v>
      </c>
    </row>
    <row r="5">
      <c r="A5">
        <v>1</v>
      </c>
      <c r="B5">
        <v>130</v>
      </c>
      <c r="C5">
        <v>0</v>
      </c>
      <c r="D5">
        <v>1</v>
      </c>
      <c r="E5">
        <v>1</v>
      </c>
      <c t="s" r="F5">
        <v>940</v>
      </c>
      <c t="s" r="G5">
        <v>941</v>
      </c>
    </row>
    <row r="6">
      <c r="A6">
        <v>1</v>
      </c>
      <c r="B6">
        <v>43</v>
      </c>
      <c r="C6">
        <v>0</v>
      </c>
      <c r="D6">
        <v>1</v>
      </c>
      <c r="E6">
        <v>99</v>
      </c>
      <c t="s" r="F6">
        <v>942</v>
      </c>
      <c t="s" r="G6">
        <v>943</v>
      </c>
    </row>
    <row r="7">
      <c r="A7">
        <v>1</v>
      </c>
      <c r="B7">
        <v>42</v>
      </c>
      <c r="C7">
        <v>0</v>
      </c>
      <c r="D7">
        <v>1</v>
      </c>
      <c r="E7">
        <v>1</v>
      </c>
      <c t="s" r="F7">
        <v>944</v>
      </c>
      <c t="s" r="G7">
        <v>945</v>
      </c>
    </row>
    <row r="8">
      <c r="A8">
        <v>1</v>
      </c>
      <c r="B8">
        <v>66</v>
      </c>
      <c r="C8">
        <v>0</v>
      </c>
      <c r="D8">
        <v>1</v>
      </c>
      <c r="E8">
        <v>99</v>
      </c>
      <c t="s" r="F8">
        <v>946</v>
      </c>
      <c t="s" r="G8">
        <v>947</v>
      </c>
    </row>
    <row r="9">
      <c r="A9">
        <v>1</v>
      </c>
      <c r="B9">
        <v>32</v>
      </c>
      <c r="C9">
        <v>0</v>
      </c>
      <c r="D9">
        <v>1</v>
      </c>
      <c r="E9">
        <v>1</v>
      </c>
      <c t="s" r="F9">
        <v>948</v>
      </c>
      <c t="s" r="G9">
        <v>949</v>
      </c>
    </row>
    <row r="10">
      <c r="A10">
        <v>1</v>
      </c>
      <c r="B10">
        <v>104</v>
      </c>
      <c r="C10">
        <v>0</v>
      </c>
      <c r="D10">
        <v>1</v>
      </c>
      <c r="E10">
        <v>99</v>
      </c>
      <c t="s" r="F10">
        <v>950</v>
      </c>
      <c t="s" r="G10">
        <v>951</v>
      </c>
    </row>
    <row r="11">
      <c r="A11">
        <v>1</v>
      </c>
      <c r="B11">
        <v>28</v>
      </c>
      <c r="C11">
        <v>0</v>
      </c>
      <c r="D11">
        <v>1</v>
      </c>
      <c r="E11">
        <v>1</v>
      </c>
      <c t="s" r="F11">
        <v>952</v>
      </c>
      <c t="s" r="G11">
        <v>953</v>
      </c>
    </row>
    <row r="12">
      <c r="A12">
        <v>1</v>
      </c>
      <c r="B12">
        <v>31</v>
      </c>
      <c r="C12">
        <v>0</v>
      </c>
      <c r="D12">
        <v>1</v>
      </c>
      <c r="E12">
        <v>99</v>
      </c>
    </row>
    <row r="13">
      <c r="A13">
        <v>1</v>
      </c>
      <c r="B13">
        <v>15</v>
      </c>
      <c r="C13">
        <v>0</v>
      </c>
      <c r="D13">
        <v>1</v>
      </c>
      <c r="E13">
        <v>99</v>
      </c>
      <c t="s" r="F13">
        <v>954</v>
      </c>
      <c t="s" r="G13">
        <v>955</v>
      </c>
    </row>
    <row r="14">
      <c r="A14">
        <v>1</v>
      </c>
      <c r="B14">
        <v>34</v>
      </c>
      <c r="C14">
        <v>0</v>
      </c>
      <c r="D14">
        <v>1</v>
      </c>
      <c r="E14">
        <v>1</v>
      </c>
      <c t="s" r="F14">
        <v>956</v>
      </c>
      <c t="s" r="G14">
        <v>957</v>
      </c>
    </row>
    <row r="15">
      <c r="A15">
        <v>1</v>
      </c>
      <c r="B15">
        <v>18</v>
      </c>
      <c r="C15">
        <v>0</v>
      </c>
      <c r="D15">
        <v>1</v>
      </c>
      <c r="E15">
        <v>1</v>
      </c>
    </row>
    <row r="16">
      <c r="A16">
        <v>1</v>
      </c>
      <c r="B16">
        <v>129</v>
      </c>
      <c r="C16">
        <v>8</v>
      </c>
      <c r="D16">
        <v>1</v>
      </c>
      <c r="E16">
        <v>97</v>
      </c>
      <c t="s" r="F16">
        <v>596</v>
      </c>
    </row>
    <row r="17">
      <c r="A17">
        <v>1</v>
      </c>
      <c r="B17">
        <v>129</v>
      </c>
      <c r="C17">
        <v>9</v>
      </c>
      <c r="D17">
        <v>1</v>
      </c>
      <c r="E17">
        <v>97</v>
      </c>
      <c t="s" r="F17">
        <v>596</v>
      </c>
    </row>
    <row r="18">
      <c r="A18">
        <v>1</v>
      </c>
      <c r="B18">
        <v>129</v>
      </c>
      <c r="C18">
        <v>7</v>
      </c>
      <c r="D18">
        <v>1</v>
      </c>
      <c r="E18">
        <v>99</v>
      </c>
      <c t="s" r="F18">
        <v>597</v>
      </c>
      <c t="s" r="G18">
        <v>958</v>
      </c>
    </row>
    <row r="19">
      <c r="A19">
        <v>1</v>
      </c>
      <c r="B19">
        <v>22</v>
      </c>
      <c r="C19">
        <v>0</v>
      </c>
      <c r="D19">
        <v>1</v>
      </c>
      <c r="E19">
        <v>99</v>
      </c>
      <c t="s" r="F19">
        <v>959</v>
      </c>
      <c t="s" r="G19">
        <v>960</v>
      </c>
    </row>
    <row r="20">
      <c r="A20">
        <v>1</v>
      </c>
      <c r="B20">
        <v>46</v>
      </c>
      <c r="C20">
        <v>0</v>
      </c>
      <c r="D20">
        <v>1</v>
      </c>
      <c r="E20">
        <v>1</v>
      </c>
      <c t="s" r="F20">
        <v>961</v>
      </c>
      <c t="s" r="G20">
        <v>962</v>
      </c>
    </row>
    <row r="21">
      <c r="A21">
        <v>1</v>
      </c>
      <c r="B21">
        <v>105</v>
      </c>
      <c r="C21">
        <v>0</v>
      </c>
      <c r="D21">
        <v>1</v>
      </c>
      <c r="E21">
        <v>99</v>
      </c>
      <c t="s" r="F21">
        <v>963</v>
      </c>
    </row>
    <row r="22">
      <c r="A22">
        <v>1</v>
      </c>
      <c r="B22">
        <v>5</v>
      </c>
      <c r="C22">
        <v>0</v>
      </c>
      <c r="D22">
        <v>1</v>
      </c>
      <c r="E22">
        <v>1</v>
      </c>
      <c t="s" r="F22">
        <v>964</v>
      </c>
      <c t="s" r="G22">
        <v>965</v>
      </c>
    </row>
    <row r="23">
      <c r="A23">
        <v>1</v>
      </c>
      <c r="B23">
        <v>50</v>
      </c>
      <c r="C23">
        <v>0</v>
      </c>
      <c r="D23">
        <v>1</v>
      </c>
      <c r="E23">
        <v>1</v>
      </c>
      <c t="s" r="F23">
        <v>966</v>
      </c>
      <c t="s" r="G23">
        <v>967</v>
      </c>
    </row>
    <row r="24">
      <c r="A24">
        <v>1</v>
      </c>
      <c r="B24">
        <v>37</v>
      </c>
      <c r="C24">
        <v>0</v>
      </c>
      <c r="D24">
        <v>1</v>
      </c>
      <c r="E24">
        <v>1</v>
      </c>
    </row>
    <row r="25">
      <c r="A25">
        <v>1</v>
      </c>
      <c r="B25">
        <v>72</v>
      </c>
      <c r="C25">
        <v>0</v>
      </c>
      <c r="D25">
        <v>1</v>
      </c>
      <c r="E25">
        <v>1</v>
      </c>
      <c t="s" r="F25">
        <v>968</v>
      </c>
      <c t="s" r="G25">
        <v>969</v>
      </c>
    </row>
    <row r="26">
      <c r="A26">
        <v>1</v>
      </c>
      <c r="B26">
        <v>19</v>
      </c>
      <c r="C26">
        <v>0</v>
      </c>
      <c r="D26">
        <v>1</v>
      </c>
      <c r="E26">
        <v>1</v>
      </c>
      <c t="s" r="F26">
        <v>970</v>
      </c>
      <c t="s" r="G26">
        <v>971</v>
      </c>
    </row>
    <row r="27">
      <c r="A27">
        <v>1</v>
      </c>
      <c r="B27">
        <v>123</v>
      </c>
      <c r="C27">
        <v>0</v>
      </c>
      <c r="D27">
        <v>1</v>
      </c>
      <c r="E27">
        <v>99</v>
      </c>
      <c t="s" r="F27">
        <v>972</v>
      </c>
      <c t="s" r="G27">
        <v>973</v>
      </c>
    </row>
    <row r="28">
      <c r="A28">
        <v>1</v>
      </c>
      <c r="B28">
        <v>20</v>
      </c>
      <c r="C28">
        <v>0</v>
      </c>
      <c r="D28">
        <v>1</v>
      </c>
      <c r="E28">
        <v>99</v>
      </c>
    </row>
    <row r="29">
      <c r="A29">
        <v>1</v>
      </c>
      <c r="B29">
        <v>23</v>
      </c>
      <c r="C29">
        <v>0</v>
      </c>
      <c r="D29">
        <v>1</v>
      </c>
      <c r="E29">
        <v>1</v>
      </c>
      <c t="s" r="F29">
        <v>974</v>
      </c>
      <c t="s" r="G29">
        <v>975</v>
      </c>
    </row>
    <row r="30">
      <c r="A30">
        <v>1</v>
      </c>
      <c r="B30">
        <v>7</v>
      </c>
      <c r="C30">
        <v>0</v>
      </c>
      <c r="D30">
        <v>1</v>
      </c>
      <c r="E30">
        <v>99</v>
      </c>
      <c t="s" r="F30">
        <v>976</v>
      </c>
      <c t="s" r="G30">
        <v>977</v>
      </c>
    </row>
    <row r="31">
      <c r="A31">
        <v>1</v>
      </c>
      <c r="B31">
        <v>115</v>
      </c>
      <c r="C31">
        <v>0</v>
      </c>
      <c r="D31">
        <v>1</v>
      </c>
      <c r="E31">
        <v>99</v>
      </c>
      <c t="s" r="F31">
        <v>978</v>
      </c>
      <c t="s" r="G31">
        <v>979</v>
      </c>
    </row>
    <row r="32">
      <c r="A32">
        <v>1</v>
      </c>
      <c r="B32">
        <v>33</v>
      </c>
      <c r="C32">
        <v>0</v>
      </c>
      <c r="D32">
        <v>1</v>
      </c>
      <c r="E32">
        <v>1</v>
      </c>
      <c t="s" r="F32">
        <v>980</v>
      </c>
      <c t="s" r="G32">
        <v>981</v>
      </c>
    </row>
    <row r="33">
      <c r="A33">
        <v>1</v>
      </c>
      <c r="B33">
        <v>4</v>
      </c>
      <c r="C33">
        <v>0</v>
      </c>
      <c r="D33">
        <v>1</v>
      </c>
      <c r="E33">
        <v>1</v>
      </c>
      <c t="s" r="F33">
        <v>982</v>
      </c>
      <c t="s" r="G33">
        <v>983</v>
      </c>
    </row>
    <row r="34">
      <c r="A34">
        <v>1</v>
      </c>
      <c r="B34">
        <v>121</v>
      </c>
      <c r="C34">
        <v>0</v>
      </c>
      <c r="D34">
        <v>1</v>
      </c>
      <c r="E34">
        <v>99</v>
      </c>
      <c t="s" r="F34">
        <v>984</v>
      </c>
      <c t="s" r="G34">
        <v>985</v>
      </c>
    </row>
    <row r="35">
      <c r="A35">
        <v>1</v>
      </c>
      <c r="B35">
        <v>120</v>
      </c>
      <c r="C35">
        <v>0</v>
      </c>
      <c r="D35">
        <v>1</v>
      </c>
      <c r="E35">
        <v>99</v>
      </c>
    </row>
    <row r="36">
      <c r="A36">
        <v>1</v>
      </c>
      <c r="B36">
        <v>21</v>
      </c>
      <c r="C36">
        <v>0</v>
      </c>
      <c r="D36">
        <v>1</v>
      </c>
      <c r="E36">
        <v>99</v>
      </c>
      <c t="s" r="F36">
        <v>986</v>
      </c>
      <c t="s" r="G36">
        <v>987</v>
      </c>
    </row>
    <row r="37">
      <c r="A37">
        <v>1</v>
      </c>
      <c r="B37">
        <v>86</v>
      </c>
      <c r="C37">
        <v>0</v>
      </c>
      <c r="D37">
        <v>1</v>
      </c>
      <c r="E37">
        <v>99</v>
      </c>
      <c t="s" r="F37">
        <v>988</v>
      </c>
      <c t="s" r="G37">
        <v>989</v>
      </c>
    </row>
    <row r="38">
      <c r="A38">
        <v>1</v>
      </c>
      <c r="B38">
        <v>56</v>
      </c>
      <c r="C38">
        <v>0</v>
      </c>
      <c r="D38">
        <v>1</v>
      </c>
      <c r="E38">
        <v>99</v>
      </c>
      <c t="s" r="F38">
        <v>990</v>
      </c>
      <c t="s" r="G38">
        <v>991</v>
      </c>
    </row>
    <row r="39">
      <c r="A39">
        <v>1</v>
      </c>
      <c r="B39">
        <v>44</v>
      </c>
      <c r="C39">
        <v>0</v>
      </c>
      <c r="D39">
        <v>1</v>
      </c>
      <c r="E39">
        <v>99</v>
      </c>
    </row>
    <row r="40">
      <c r="A40">
        <v>1</v>
      </c>
      <c r="B40">
        <v>29</v>
      </c>
      <c r="C40">
        <v>0</v>
      </c>
      <c r="D40">
        <v>1</v>
      </c>
      <c r="E40">
        <v>99</v>
      </c>
      <c t="s" r="F40">
        <v>992</v>
      </c>
      <c t="s" r="G40">
        <v>993</v>
      </c>
    </row>
    <row r="41">
      <c r="A41">
        <v>1</v>
      </c>
      <c r="B41">
        <v>9</v>
      </c>
      <c r="C41">
        <v>0</v>
      </c>
      <c r="D41">
        <v>1</v>
      </c>
      <c r="E41">
        <v>99</v>
      </c>
      <c t="s" r="F41">
        <v>994</v>
      </c>
      <c t="s" r="G41">
        <v>995</v>
      </c>
    </row>
    <row r="42">
      <c r="A42">
        <v>1</v>
      </c>
      <c r="B42">
        <v>17</v>
      </c>
      <c r="C42">
        <v>0</v>
      </c>
      <c r="D42">
        <v>1</v>
      </c>
      <c r="E42">
        <v>1</v>
      </c>
      <c t="s" r="F42">
        <v>996</v>
      </c>
      <c t="s" r="G42">
        <v>997</v>
      </c>
    </row>
    <row r="43">
      <c r="A43">
        <v>1</v>
      </c>
      <c r="B43">
        <v>26</v>
      </c>
      <c r="C43">
        <v>0</v>
      </c>
      <c r="D43">
        <v>1</v>
      </c>
      <c r="E43">
        <v>99</v>
      </c>
    </row>
    <row r="44">
      <c r="A44">
        <v>1</v>
      </c>
      <c r="B44">
        <v>41</v>
      </c>
      <c r="C44">
        <v>0</v>
      </c>
      <c r="D44">
        <v>1</v>
      </c>
      <c r="E44">
        <v>1</v>
      </c>
      <c t="s" r="F44">
        <v>998</v>
      </c>
      <c t="s" r="G44">
        <v>999</v>
      </c>
    </row>
    <row r="45">
      <c r="A45">
        <v>1</v>
      </c>
      <c r="B45">
        <v>61</v>
      </c>
      <c r="C45">
        <v>0</v>
      </c>
      <c r="D45">
        <v>1</v>
      </c>
      <c r="E45">
        <v>1</v>
      </c>
      <c t="s" r="F45">
        <v>1000</v>
      </c>
      <c t="s" r="G45">
        <v>1001</v>
      </c>
    </row>
    <row r="46">
      <c r="A46">
        <v>1</v>
      </c>
      <c r="B46">
        <v>6</v>
      </c>
      <c r="C46">
        <v>0</v>
      </c>
      <c r="D46">
        <v>1</v>
      </c>
      <c r="E46">
        <v>1</v>
      </c>
      <c t="s" r="F46">
        <v>1002</v>
      </c>
      <c t="s" r="G46">
        <v>1003</v>
      </c>
    </row>
    <row r="47">
      <c r="A47">
        <v>1</v>
      </c>
      <c r="B47">
        <v>8</v>
      </c>
      <c r="C47">
        <v>0</v>
      </c>
      <c r="D47">
        <v>1</v>
      </c>
      <c r="E47">
        <v>1</v>
      </c>
      <c t="s" r="F47">
        <v>1004</v>
      </c>
      <c t="s" r="G47">
        <v>1005</v>
      </c>
    </row>
    <row r="48">
      <c r="A48">
        <v>1</v>
      </c>
      <c r="B48">
        <v>49</v>
      </c>
      <c r="C48">
        <v>0</v>
      </c>
      <c r="D48">
        <v>1</v>
      </c>
      <c r="E48">
        <v>99</v>
      </c>
    </row>
    <row r="49">
      <c r="A49">
        <v>1</v>
      </c>
      <c r="B49">
        <v>67</v>
      </c>
      <c r="C49">
        <v>0</v>
      </c>
      <c r="D49">
        <v>1</v>
      </c>
      <c r="E49">
        <v>99</v>
      </c>
    </row>
    <row r="50">
      <c r="A50">
        <v>1</v>
      </c>
      <c r="B50">
        <v>12</v>
      </c>
      <c r="C50">
        <v>0</v>
      </c>
      <c r="D50">
        <v>1</v>
      </c>
      <c r="E50">
        <v>1</v>
      </c>
      <c t="s" r="F50">
        <v>1006</v>
      </c>
      <c t="s" r="G50">
        <v>1007</v>
      </c>
    </row>
    <row r="51">
      <c r="A51">
        <v>1</v>
      </c>
      <c r="B51">
        <v>48</v>
      </c>
      <c r="C51">
        <v>0</v>
      </c>
      <c r="D51">
        <v>1</v>
      </c>
      <c r="E51">
        <v>1</v>
      </c>
      <c t="s" r="F51">
        <v>1008</v>
      </c>
      <c t="s" r="G51">
        <v>1009</v>
      </c>
      <c t="s" r="H51">
        <v>1010</v>
      </c>
    </row>
    <row r="52">
      <c r="A52">
        <v>1</v>
      </c>
      <c r="B52">
        <v>24</v>
      </c>
      <c r="C52">
        <v>0</v>
      </c>
      <c r="D52">
        <v>1</v>
      </c>
      <c r="E52">
        <v>1</v>
      </c>
    </row>
    <row r="53">
      <c r="A53">
        <v>1</v>
      </c>
      <c r="B53">
        <v>64</v>
      </c>
      <c r="C53">
        <v>0</v>
      </c>
      <c r="D53">
        <v>1</v>
      </c>
      <c r="E53">
        <v>99</v>
      </c>
      <c t="s" r="F53">
        <v>1011</v>
      </c>
      <c t="s" r="G53">
        <v>1012</v>
      </c>
    </row>
    <row r="54">
      <c r="A54">
        <v>1</v>
      </c>
      <c r="B54">
        <v>101</v>
      </c>
      <c r="C54">
        <v>0</v>
      </c>
      <c r="D54">
        <v>1</v>
      </c>
      <c r="E54">
        <v>99</v>
      </c>
      <c t="s" r="F54">
        <v>1013</v>
      </c>
      <c t="s" r="G54">
        <v>1014</v>
      </c>
    </row>
    <row r="55">
      <c r="A55">
        <v>1</v>
      </c>
      <c r="B55">
        <v>14</v>
      </c>
      <c r="C55">
        <v>0</v>
      </c>
      <c r="D55">
        <v>1</v>
      </c>
      <c r="E55">
        <v>1</v>
      </c>
      <c t="s" r="F55">
        <v>1015</v>
      </c>
      <c t="s" r="G55">
        <v>1016</v>
      </c>
    </row>
    <row r="56">
      <c r="A56">
        <v>1</v>
      </c>
      <c r="B56">
        <v>39</v>
      </c>
      <c r="C56">
        <v>0</v>
      </c>
      <c r="D56">
        <v>1</v>
      </c>
      <c r="E56">
        <v>1</v>
      </c>
      <c t="s" r="F56">
        <v>1017</v>
      </c>
      <c t="s" r="G56">
        <v>1018</v>
      </c>
    </row>
    <row r="57">
      <c r="A57">
        <v>1</v>
      </c>
      <c r="B57">
        <v>122</v>
      </c>
      <c r="C57">
        <v>0</v>
      </c>
      <c r="D57">
        <v>1</v>
      </c>
      <c r="E57">
        <v>99</v>
      </c>
      <c t="s" r="F57">
        <v>1019</v>
      </c>
      <c t="s" r="G57">
        <v>1020</v>
      </c>
    </row>
    <row r="58">
      <c r="A58">
        <v>1</v>
      </c>
      <c r="B58">
        <v>106</v>
      </c>
      <c r="C58">
        <v>0</v>
      </c>
      <c r="D58">
        <v>1</v>
      </c>
      <c r="E58">
        <v>1</v>
      </c>
      <c t="s" r="F58">
        <v>1021</v>
      </c>
      <c t="s" r="G58">
        <v>1022</v>
      </c>
    </row>
    <row r="59">
      <c r="A59">
        <v>1</v>
      </c>
      <c r="B59">
        <v>107</v>
      </c>
      <c r="C59">
        <v>0</v>
      </c>
      <c r="D59">
        <v>1</v>
      </c>
      <c r="E59">
        <v>1</v>
      </c>
      <c t="s" r="F59">
        <v>1023</v>
      </c>
      <c t="s" r="G59">
        <v>1024</v>
      </c>
    </row>
    <row r="60">
      <c r="A60">
        <v>1</v>
      </c>
      <c r="B60">
        <v>73</v>
      </c>
      <c r="C60">
        <v>0</v>
      </c>
      <c r="D60">
        <v>1</v>
      </c>
      <c r="E60">
        <v>99</v>
      </c>
    </row>
    <row r="61">
      <c r="A61">
        <v>1</v>
      </c>
      <c r="B61">
        <v>74</v>
      </c>
      <c r="C61">
        <v>0</v>
      </c>
      <c r="D61">
        <v>1</v>
      </c>
      <c r="E61">
        <v>99</v>
      </c>
    </row>
    <row r="62">
      <c r="A62">
        <v>1</v>
      </c>
      <c r="B62">
        <v>60</v>
      </c>
      <c r="C62">
        <v>0</v>
      </c>
      <c r="D62">
        <v>1</v>
      </c>
      <c r="E62">
        <v>1</v>
      </c>
      <c t="s" r="F62">
        <v>1025</v>
      </c>
      <c t="s" r="G62">
        <v>1026</v>
      </c>
    </row>
    <row r="63">
      <c r="A63">
        <v>1</v>
      </c>
      <c r="B63">
        <v>108</v>
      </c>
      <c r="C63">
        <v>0</v>
      </c>
      <c r="D63">
        <v>1</v>
      </c>
      <c r="E63">
        <v>99</v>
      </c>
      <c t="s" r="F63">
        <v>1027</v>
      </c>
      <c t="s" r="G63">
        <v>1028</v>
      </c>
    </row>
    <row r="64">
      <c r="A64">
        <v>1</v>
      </c>
      <c r="B64">
        <v>84</v>
      </c>
      <c r="C64">
        <v>0</v>
      </c>
      <c r="D64">
        <v>1</v>
      </c>
      <c r="E64">
        <v>1</v>
      </c>
    </row>
    <row r="65">
      <c r="A65">
        <v>1</v>
      </c>
      <c r="B65">
        <v>76</v>
      </c>
      <c r="C65">
        <v>0</v>
      </c>
      <c r="D65">
        <v>1</v>
      </c>
      <c r="E65">
        <v>1</v>
      </c>
      <c t="s" r="F65">
        <v>1029</v>
      </c>
      <c t="s" r="G65">
        <v>1030</v>
      </c>
    </row>
    <row r="66">
      <c r="A66">
        <v>1</v>
      </c>
      <c r="B66">
        <v>88</v>
      </c>
      <c r="C66">
        <v>0</v>
      </c>
      <c r="D66">
        <v>1</v>
      </c>
      <c r="E66">
        <v>1</v>
      </c>
      <c t="s" r="F66">
        <v>1031</v>
      </c>
      <c t="s" r="G66">
        <v>1032</v>
      </c>
    </row>
    <row r="67">
      <c r="A67">
        <v>1</v>
      </c>
      <c r="B67">
        <v>124</v>
      </c>
      <c r="C67">
        <v>0</v>
      </c>
      <c r="D67">
        <v>1</v>
      </c>
      <c r="E67">
        <v>99</v>
      </c>
      <c t="s" r="F67">
        <v>1033</v>
      </c>
      <c t="s" r="G67">
        <v>1034</v>
      </c>
    </row>
    <row r="68">
      <c r="A68">
        <v>1</v>
      </c>
      <c r="B68">
        <v>11</v>
      </c>
      <c r="C68">
        <v>1</v>
      </c>
      <c r="D68">
        <v>1</v>
      </c>
      <c r="E68">
        <v>1</v>
      </c>
      <c t="s" r="F68">
        <v>1035</v>
      </c>
      <c t="s" r="G68">
        <v>1036</v>
      </c>
    </row>
    <row r="69">
      <c r="A69">
        <v>1</v>
      </c>
      <c r="B69">
        <v>11</v>
      </c>
      <c r="C69">
        <v>2</v>
      </c>
      <c r="D69">
        <v>1</v>
      </c>
      <c r="E69">
        <v>1</v>
      </c>
      <c t="s" r="F69">
        <v>1037</v>
      </c>
      <c t="s" r="G69">
        <v>1038</v>
      </c>
    </row>
    <row r="70">
      <c r="A70">
        <v>1</v>
      </c>
      <c r="B70">
        <v>11</v>
      </c>
      <c r="C70">
        <v>3</v>
      </c>
      <c r="D70">
        <v>1</v>
      </c>
      <c r="E70">
        <v>1</v>
      </c>
      <c t="s" r="F70">
        <v>1039</v>
      </c>
      <c t="s" r="G70">
        <v>1040</v>
      </c>
    </row>
    <row r="71">
      <c r="A71">
        <v>1</v>
      </c>
      <c r="B71">
        <v>11</v>
      </c>
      <c r="C71">
        <v>4</v>
      </c>
      <c r="D71">
        <v>1</v>
      </c>
      <c r="E71">
        <v>1</v>
      </c>
      <c t="s" r="F71">
        <v>1041</v>
      </c>
      <c t="s" r="G71">
        <v>1042</v>
      </c>
    </row>
    <row r="72">
      <c r="A72">
        <v>1</v>
      </c>
      <c r="B72">
        <v>11</v>
      </c>
      <c r="C72">
        <v>5</v>
      </c>
      <c r="D72">
        <v>1</v>
      </c>
      <c r="E72">
        <v>1</v>
      </c>
      <c t="s" r="F72">
        <v>1043</v>
      </c>
      <c t="s" r="G72">
        <v>1044</v>
      </c>
    </row>
    <row r="73">
      <c r="A73">
        <v>1</v>
      </c>
      <c r="B73">
        <v>11</v>
      </c>
      <c r="C73">
        <v>6</v>
      </c>
      <c r="D73">
        <v>1</v>
      </c>
      <c r="E73">
        <v>1</v>
      </c>
      <c t="s" r="F73">
        <v>1045</v>
      </c>
      <c t="s" r="G73">
        <v>1046</v>
      </c>
    </row>
    <row r="74">
      <c r="A74">
        <v>1</v>
      </c>
      <c r="B74">
        <v>30</v>
      </c>
      <c r="C74">
        <v>0</v>
      </c>
      <c r="D74">
        <v>1</v>
      </c>
      <c r="E74">
        <v>99</v>
      </c>
      <c t="s" r="F74">
        <v>1047</v>
      </c>
      <c t="s" r="G74">
        <v>1048</v>
      </c>
    </row>
    <row r="75">
      <c r="A75">
        <v>1</v>
      </c>
      <c r="B75">
        <v>45</v>
      </c>
      <c r="C75">
        <v>0</v>
      </c>
      <c r="D75">
        <v>1</v>
      </c>
      <c r="E75">
        <v>99</v>
      </c>
      <c t="s" r="F75">
        <v>1049</v>
      </c>
      <c t="s" r="G75">
        <v>1050</v>
      </c>
    </row>
    <row r="76">
      <c r="A76">
        <v>1</v>
      </c>
      <c r="B76">
        <v>3</v>
      </c>
      <c r="C76">
        <v>0</v>
      </c>
      <c r="D76">
        <v>1</v>
      </c>
      <c r="E76">
        <v>1</v>
      </c>
      <c t="s" r="F76">
        <v>1051</v>
      </c>
      <c t="s" r="G76">
        <v>1052</v>
      </c>
    </row>
    <row r="77">
      <c r="A77">
        <v>1</v>
      </c>
      <c r="B77">
        <v>51</v>
      </c>
      <c r="C77">
        <v>0</v>
      </c>
      <c r="D77">
        <v>1</v>
      </c>
      <c r="E77">
        <v>99</v>
      </c>
      <c t="s" r="F77">
        <v>1053</v>
      </c>
      <c t="s" r="G77">
        <v>1054</v>
      </c>
    </row>
    <row r="78">
      <c r="A78">
        <v>1</v>
      </c>
      <c r="B78">
        <v>35</v>
      </c>
      <c r="C78">
        <v>0</v>
      </c>
      <c r="D78">
        <v>1</v>
      </c>
      <c r="E78">
        <v>1</v>
      </c>
      <c t="s" r="F78">
        <v>1055</v>
      </c>
      <c t="s" r="G78">
        <v>1056</v>
      </c>
    </row>
    <row r="79">
      <c r="A79">
        <v>1</v>
      </c>
      <c r="B79">
        <v>16</v>
      </c>
      <c r="C79">
        <v>0</v>
      </c>
      <c r="D79">
        <v>1</v>
      </c>
      <c r="E79">
        <v>1</v>
      </c>
      <c t="s" r="F79">
        <v>1057</v>
      </c>
      <c t="s" r="G79">
        <v>1058</v>
      </c>
    </row>
    <row r="80">
      <c r="A80">
        <v>1</v>
      </c>
      <c r="B80">
        <v>40</v>
      </c>
      <c r="C80">
        <v>10</v>
      </c>
      <c r="D80">
        <v>1</v>
      </c>
      <c r="E80">
        <v>1</v>
      </c>
      <c t="s" r="F80">
        <v>1059</v>
      </c>
      <c t="s" r="G80">
        <v>1060</v>
      </c>
    </row>
    <row r="81">
      <c r="A81">
        <v>1</v>
      </c>
      <c r="B81">
        <v>40</v>
      </c>
      <c r="C81">
        <v>11</v>
      </c>
      <c r="D81">
        <v>1</v>
      </c>
      <c r="E81">
        <v>99</v>
      </c>
      <c t="s" r="F81">
        <v>1061</v>
      </c>
      <c t="s" r="G81">
        <v>1062</v>
      </c>
    </row>
    <row r="82">
      <c r="A82">
        <v>1</v>
      </c>
      <c r="B82">
        <v>59</v>
      </c>
      <c r="C82">
        <v>0</v>
      </c>
      <c r="D82">
        <v>1</v>
      </c>
      <c r="E82">
        <v>99</v>
      </c>
    </row>
    <row r="83">
      <c r="A83">
        <v>1</v>
      </c>
      <c r="B83">
        <v>36</v>
      </c>
      <c r="C83">
        <v>0</v>
      </c>
      <c r="D83">
        <v>1</v>
      </c>
      <c r="E83">
        <v>99</v>
      </c>
      <c t="s" r="F83">
        <v>1063</v>
      </c>
      <c t="s" r="G83">
        <v>1064</v>
      </c>
    </row>
    <row r="84">
      <c r="A84">
        <v>1</v>
      </c>
      <c r="B84">
        <v>114</v>
      </c>
      <c r="C84">
        <v>0</v>
      </c>
      <c r="D84">
        <v>1</v>
      </c>
      <c r="E84">
        <v>99</v>
      </c>
      <c t="s" r="F84">
        <v>1065</v>
      </c>
      <c t="s" r="G84">
        <v>1066</v>
      </c>
    </row>
    <row r="85">
      <c r="A85">
        <v>1</v>
      </c>
      <c r="B85">
        <v>38</v>
      </c>
      <c r="C85">
        <v>0</v>
      </c>
      <c r="D85">
        <v>1</v>
      </c>
      <c r="E85">
        <v>1</v>
      </c>
      <c t="s" r="F85">
        <v>1067</v>
      </c>
      <c t="s" r="G85">
        <v>1068</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text="!!!" priority="1" type="containsText" operator="containsText" stopIfTrue="1" dxfId="8">
      <formula>NOT(ISERROR(SEARCH("!!!", F1)))</formula>
    </cfRule>
    <cfRule priority="2" type="containsBlanks" stopIfTrue="1" dxfId="8">
      <formula>LEN(TRIM(F1))=0</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9">
      <formula>"1"</formula>
    </cfRule>
  </conditionalFormatting>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71"/>
    <col min="2" customWidth="1" max="2" width="5.43"/>
    <col min="3" customWidth="1" max="3" width="5.0"/>
    <col min="4" customWidth="1" max="4" width="4.43"/>
    <col min="5" customWidth="1" max="5" width="5.14"/>
    <col min="6" customWidth="1" max="6" width="39.0"/>
    <col min="7" customWidth="1" max="7" width="38.14"/>
  </cols>
  <sheetData>
    <row r="1">
      <c r="A1">
        <v>10</v>
      </c>
      <c r="B1">
        <v>7</v>
      </c>
      <c r="C1">
        <v>0</v>
      </c>
      <c r="D1">
        <v>1</v>
      </c>
      <c r="E1">
        <v>99</v>
      </c>
      <c t="s" r="F1">
        <v>11884</v>
      </c>
      <c t="s" r="G1">
        <v>11885</v>
      </c>
    </row>
    <row r="2">
      <c r="A2">
        <v>10</v>
      </c>
      <c r="B2">
        <v>12</v>
      </c>
      <c r="C2">
        <v>0</v>
      </c>
      <c r="D2">
        <v>1</v>
      </c>
      <c r="E2">
        <v>99</v>
      </c>
      <c t="s" r="F2">
        <v>11886</v>
      </c>
      <c t="s" r="G2">
        <v>11887</v>
      </c>
    </row>
    <row r="3">
      <c r="A3">
        <v>14</v>
      </c>
      <c r="B3">
        <v>0</v>
      </c>
      <c r="C3">
        <v>0</v>
      </c>
      <c r="D3">
        <v>1</v>
      </c>
      <c r="E3">
        <v>1</v>
      </c>
    </row>
    <row r="4">
      <c r="A4">
        <v>14</v>
      </c>
      <c r="B4">
        <v>0</v>
      </c>
      <c r="C4">
        <v>0</v>
      </c>
      <c r="D4">
        <v>2</v>
      </c>
      <c r="E4">
        <v>34</v>
      </c>
      <c t="s" r="F4">
        <v>11888</v>
      </c>
      <c t="s" r="G4">
        <v>11889</v>
      </c>
    </row>
    <row r="5">
      <c r="A5">
        <v>14</v>
      </c>
      <c r="B5">
        <v>10</v>
      </c>
      <c r="C5">
        <v>0</v>
      </c>
      <c r="D5">
        <v>1</v>
      </c>
      <c r="E5">
        <v>1</v>
      </c>
      <c t="s" r="F5">
        <v>8201</v>
      </c>
      <c t="s" r="G5">
        <v>7982</v>
      </c>
    </row>
    <row r="6">
      <c r="A6">
        <v>14</v>
      </c>
      <c r="B6">
        <v>10</v>
      </c>
      <c r="C6">
        <v>0</v>
      </c>
      <c r="D6">
        <v>2</v>
      </c>
      <c r="E6">
        <v>34</v>
      </c>
      <c t="s" r="F6">
        <v>11890</v>
      </c>
      <c t="s" r="G6">
        <v>11891</v>
      </c>
    </row>
    <row r="7">
      <c r="A7">
        <v>14</v>
      </c>
      <c r="B7">
        <v>31</v>
      </c>
      <c r="C7">
        <v>0</v>
      </c>
      <c r="D7">
        <v>1</v>
      </c>
      <c r="E7">
        <v>1</v>
      </c>
    </row>
    <row r="8">
      <c r="A8">
        <v>14</v>
      </c>
      <c r="B8">
        <v>31</v>
      </c>
      <c r="C8">
        <v>0</v>
      </c>
      <c r="D8">
        <v>2</v>
      </c>
      <c r="E8">
        <v>34</v>
      </c>
      <c t="s" r="F8">
        <v>11892</v>
      </c>
      <c t="s" r="G8">
        <v>11893</v>
      </c>
    </row>
    <row r="9">
      <c r="A9">
        <v>14</v>
      </c>
      <c r="B9">
        <v>7</v>
      </c>
      <c r="C9">
        <v>0</v>
      </c>
      <c r="D9">
        <v>1</v>
      </c>
      <c r="E9">
        <v>99</v>
      </c>
      <c t="s" r="F9">
        <v>11894</v>
      </c>
      <c t="s" r="G9">
        <v>11895</v>
      </c>
    </row>
    <row r="10">
      <c r="A10">
        <v>14</v>
      </c>
      <c r="B10">
        <v>9</v>
      </c>
      <c r="C10">
        <v>0</v>
      </c>
      <c r="D10">
        <v>1</v>
      </c>
      <c r="E10">
        <v>99</v>
      </c>
      <c t="s" r="F10">
        <v>11896</v>
      </c>
      <c t="s" r="G10">
        <v>11897</v>
      </c>
    </row>
    <row r="11">
      <c r="A11">
        <v>14</v>
      </c>
      <c r="B11">
        <v>6</v>
      </c>
      <c r="C11">
        <v>0</v>
      </c>
      <c r="D11">
        <v>1</v>
      </c>
      <c r="E11">
        <v>99</v>
      </c>
      <c t="s" r="F11">
        <v>11898</v>
      </c>
      <c t="s" r="G11">
        <v>11899</v>
      </c>
    </row>
    <row r="12">
      <c r="A12">
        <v>14</v>
      </c>
      <c r="B12">
        <v>8</v>
      </c>
      <c r="C12">
        <v>0</v>
      </c>
      <c r="D12">
        <v>1</v>
      </c>
      <c r="E12">
        <v>99</v>
      </c>
    </row>
    <row r="13">
      <c r="A13">
        <v>14</v>
      </c>
      <c r="B13">
        <v>12</v>
      </c>
      <c r="C13">
        <v>0</v>
      </c>
      <c r="D13">
        <v>1</v>
      </c>
      <c r="E13">
        <v>99</v>
      </c>
      <c t="s" r="F13">
        <v>11900</v>
      </c>
      <c t="s" r="G13">
        <v>11901</v>
      </c>
    </row>
    <row r="14">
      <c r="A14">
        <v>14</v>
      </c>
      <c r="B14">
        <v>11</v>
      </c>
      <c r="C14">
        <v>11</v>
      </c>
      <c r="D14">
        <v>1</v>
      </c>
      <c r="E14">
        <v>1</v>
      </c>
      <c t="s" r="F14">
        <v>11902</v>
      </c>
      <c t="s" r="G14">
        <v>11903</v>
      </c>
    </row>
    <row r="15">
      <c r="A15">
        <v>14</v>
      </c>
      <c r="B15">
        <v>11</v>
      </c>
      <c r="C15">
        <v>11</v>
      </c>
      <c r="D15">
        <v>2</v>
      </c>
      <c r="E15">
        <v>34</v>
      </c>
      <c t="s" r="F15">
        <v>11904</v>
      </c>
      <c t="s" r="G15">
        <v>11905</v>
      </c>
    </row>
    <row r="16">
      <c r="A16">
        <v>14</v>
      </c>
      <c r="B16">
        <v>11</v>
      </c>
      <c r="C16">
        <v>12</v>
      </c>
      <c r="D16">
        <v>1</v>
      </c>
      <c r="E16">
        <v>1</v>
      </c>
      <c t="s" r="F16">
        <v>11906</v>
      </c>
      <c t="s" r="G16">
        <v>11907</v>
      </c>
    </row>
    <row r="17">
      <c r="A17">
        <v>14</v>
      </c>
      <c r="B17">
        <v>11</v>
      </c>
      <c r="C17">
        <v>12</v>
      </c>
      <c r="D17">
        <v>2</v>
      </c>
      <c r="E17">
        <v>34</v>
      </c>
      <c t="s" r="F17">
        <v>11908</v>
      </c>
      <c t="s" r="G17">
        <v>11909</v>
      </c>
    </row>
    <row r="18">
      <c r="A18">
        <v>14</v>
      </c>
      <c r="B18">
        <v>11</v>
      </c>
      <c r="C18">
        <v>13</v>
      </c>
      <c r="D18">
        <v>1</v>
      </c>
      <c r="E18">
        <v>1</v>
      </c>
      <c t="s" r="F18">
        <v>11910</v>
      </c>
      <c t="s" r="G18">
        <v>11911</v>
      </c>
    </row>
    <row r="19">
      <c r="A19">
        <v>14</v>
      </c>
      <c r="B19">
        <v>11</v>
      </c>
      <c r="C19">
        <v>13</v>
      </c>
      <c r="D19">
        <v>2</v>
      </c>
      <c r="E19">
        <v>34</v>
      </c>
      <c t="s" r="F19">
        <v>11912</v>
      </c>
      <c t="s" r="G19">
        <v>11913</v>
      </c>
    </row>
    <row r="20">
      <c r="A20">
        <v>14</v>
      </c>
      <c r="B20">
        <v>11</v>
      </c>
      <c r="C20">
        <v>14</v>
      </c>
      <c r="D20">
        <v>1</v>
      </c>
      <c r="E20">
        <v>1</v>
      </c>
      <c t="s" r="F20">
        <v>11914</v>
      </c>
      <c t="s" r="G20">
        <v>11915</v>
      </c>
    </row>
    <row r="21">
      <c r="A21">
        <v>14</v>
      </c>
      <c r="B21">
        <v>11</v>
      </c>
      <c r="C21">
        <v>14</v>
      </c>
      <c r="D21">
        <v>2</v>
      </c>
      <c r="E21">
        <v>34</v>
      </c>
      <c t="s" r="F21">
        <v>11916</v>
      </c>
      <c t="s" r="G21">
        <v>11917</v>
      </c>
    </row>
    <row r="22">
      <c r="A22">
        <v>14</v>
      </c>
      <c r="B22">
        <v>11</v>
      </c>
      <c r="C22">
        <v>15</v>
      </c>
      <c r="D22">
        <v>1</v>
      </c>
      <c r="E22">
        <v>1</v>
      </c>
      <c t="s" r="F22">
        <v>11918</v>
      </c>
      <c t="s" r="G22">
        <v>11919</v>
      </c>
    </row>
    <row r="23">
      <c r="A23">
        <v>14</v>
      </c>
      <c r="B23">
        <v>11</v>
      </c>
      <c r="C23">
        <v>15</v>
      </c>
      <c r="D23">
        <v>2</v>
      </c>
      <c r="E23">
        <v>34</v>
      </c>
      <c t="s" r="F23">
        <v>11920</v>
      </c>
      <c t="s" r="G23">
        <v>11921</v>
      </c>
    </row>
    <row r="24">
      <c r="A24">
        <v>5</v>
      </c>
      <c r="B24">
        <v>7</v>
      </c>
      <c r="C24">
        <v>0</v>
      </c>
      <c r="D24">
        <v>1</v>
      </c>
      <c r="E24">
        <v>99</v>
      </c>
      <c t="s" r="F24">
        <v>11922</v>
      </c>
      <c t="s" r="G24">
        <v>11923</v>
      </c>
    </row>
    <row r="25">
      <c r="A25">
        <v>5</v>
      </c>
      <c r="B25">
        <v>9</v>
      </c>
      <c r="C25">
        <v>0</v>
      </c>
      <c r="D25">
        <v>1</v>
      </c>
      <c r="E25">
        <v>99</v>
      </c>
      <c t="s" r="F25">
        <v>11924</v>
      </c>
      <c t="s" r="G25">
        <v>11925</v>
      </c>
    </row>
    <row r="26">
      <c r="A26">
        <v>5</v>
      </c>
      <c r="B26">
        <v>12</v>
      </c>
      <c r="C26">
        <v>0</v>
      </c>
      <c r="D26">
        <v>1</v>
      </c>
      <c r="E26">
        <v>99</v>
      </c>
    </row>
    <row r="27">
      <c r="A27">
        <v>3</v>
      </c>
      <c r="B27">
        <v>0</v>
      </c>
      <c r="C27">
        <v>0</v>
      </c>
      <c r="D27">
        <v>1</v>
      </c>
      <c r="E27">
        <v>99</v>
      </c>
    </row>
    <row r="28">
      <c r="A28">
        <v>3</v>
      </c>
      <c r="B28">
        <v>7</v>
      </c>
      <c r="C28">
        <v>0</v>
      </c>
      <c r="D28">
        <v>1</v>
      </c>
      <c r="E28">
        <v>99</v>
      </c>
      <c t="s" r="F28">
        <v>11926</v>
      </c>
      <c t="s" r="G28">
        <v>11927</v>
      </c>
    </row>
    <row r="29">
      <c r="A29">
        <v>3</v>
      </c>
      <c r="B29">
        <v>9</v>
      </c>
      <c r="C29">
        <v>0</v>
      </c>
      <c r="D29">
        <v>1</v>
      </c>
      <c r="E29">
        <v>99</v>
      </c>
      <c t="s" r="F29">
        <v>11928</v>
      </c>
      <c t="s" r="G29">
        <v>11929</v>
      </c>
    </row>
    <row r="30">
      <c r="A30">
        <v>3</v>
      </c>
      <c r="B30">
        <v>6</v>
      </c>
      <c r="C30">
        <v>0</v>
      </c>
      <c r="D30">
        <v>1</v>
      </c>
      <c r="E30">
        <v>99</v>
      </c>
    </row>
    <row r="31">
      <c r="A31">
        <v>3</v>
      </c>
      <c r="B31">
        <v>8</v>
      </c>
      <c r="C31">
        <v>0</v>
      </c>
      <c r="D31">
        <v>1</v>
      </c>
      <c r="E31">
        <v>99</v>
      </c>
    </row>
    <row r="32">
      <c r="A32">
        <v>3</v>
      </c>
      <c r="B32">
        <v>12</v>
      </c>
      <c r="C32">
        <v>0</v>
      </c>
      <c r="D32">
        <v>1</v>
      </c>
      <c r="E32">
        <v>99</v>
      </c>
    </row>
    <row r="33">
      <c r="A33">
        <v>4</v>
      </c>
      <c r="B33">
        <v>7</v>
      </c>
      <c r="C33">
        <v>0</v>
      </c>
      <c r="D33">
        <v>1</v>
      </c>
      <c r="E33">
        <v>99</v>
      </c>
      <c t="s" r="F33">
        <v>11930</v>
      </c>
      <c t="s" r="G33">
        <v>11931</v>
      </c>
    </row>
    <row r="34">
      <c r="A34">
        <v>4</v>
      </c>
      <c r="B34">
        <v>9</v>
      </c>
      <c r="C34">
        <v>0</v>
      </c>
      <c r="D34">
        <v>1</v>
      </c>
      <c r="E34">
        <v>1</v>
      </c>
    </row>
    <row r="35">
      <c r="A35">
        <v>4</v>
      </c>
      <c r="B35">
        <v>9</v>
      </c>
      <c r="C35">
        <v>49</v>
      </c>
      <c r="D35">
        <v>1</v>
      </c>
      <c r="E35">
        <v>1</v>
      </c>
    </row>
    <row r="36">
      <c r="A36">
        <v>4</v>
      </c>
      <c r="B36">
        <v>12</v>
      </c>
      <c r="C36">
        <v>0</v>
      </c>
      <c r="D36">
        <v>1</v>
      </c>
      <c r="E36">
        <v>1</v>
      </c>
      <c t="s" r="F36">
        <v>11932</v>
      </c>
      <c t="s" r="G36">
        <v>11933</v>
      </c>
    </row>
    <row r="37">
      <c r="A37">
        <v>4</v>
      </c>
      <c r="B37">
        <v>12</v>
      </c>
      <c r="C37">
        <v>49</v>
      </c>
      <c r="D37">
        <v>1</v>
      </c>
      <c r="E37">
        <v>1</v>
      </c>
    </row>
    <row r="38">
      <c r="A38">
        <v>2</v>
      </c>
      <c r="B38">
        <v>7</v>
      </c>
      <c r="C38">
        <v>0</v>
      </c>
      <c r="D38">
        <v>1</v>
      </c>
      <c r="E38">
        <v>99</v>
      </c>
      <c t="s" r="F38">
        <v>11934</v>
      </c>
      <c t="s" r="G38">
        <v>11935</v>
      </c>
    </row>
    <row r="39">
      <c r="A39">
        <v>2</v>
      </c>
      <c r="B39">
        <v>9</v>
      </c>
      <c r="C39">
        <v>0</v>
      </c>
      <c r="D39">
        <v>1</v>
      </c>
      <c r="E39">
        <v>99</v>
      </c>
      <c t="s" r="F39">
        <v>9550</v>
      </c>
      <c t="s" r="G39">
        <v>9551</v>
      </c>
    </row>
    <row r="40">
      <c r="A40">
        <v>2</v>
      </c>
      <c r="B40">
        <v>6</v>
      </c>
      <c r="C40">
        <v>0</v>
      </c>
      <c r="D40">
        <v>1</v>
      </c>
      <c r="E40">
        <v>3</v>
      </c>
      <c t="s" r="F40">
        <v>482</v>
      </c>
    </row>
    <row r="41">
      <c r="A41">
        <v>2</v>
      </c>
      <c r="B41">
        <v>8</v>
      </c>
      <c r="C41">
        <v>0</v>
      </c>
      <c r="D41">
        <v>1</v>
      </c>
      <c r="E41">
        <v>3</v>
      </c>
      <c t="s" r="F41">
        <v>482</v>
      </c>
    </row>
    <row r="42">
      <c r="A42">
        <v>2</v>
      </c>
      <c r="B42">
        <v>12</v>
      </c>
      <c r="C42">
        <v>0</v>
      </c>
      <c r="D42">
        <v>1</v>
      </c>
      <c r="E42">
        <v>99</v>
      </c>
    </row>
    <row r="43">
      <c r="A43">
        <v>8</v>
      </c>
      <c r="B43">
        <v>7</v>
      </c>
      <c r="C43">
        <v>0</v>
      </c>
      <c r="D43">
        <v>1</v>
      </c>
      <c r="E43">
        <v>99</v>
      </c>
      <c t="s" r="F43">
        <v>11936</v>
      </c>
      <c t="s" r="G43">
        <v>11937</v>
      </c>
    </row>
    <row r="44">
      <c r="A44">
        <v>8</v>
      </c>
      <c r="B44">
        <v>9</v>
      </c>
      <c r="C44">
        <v>0</v>
      </c>
      <c r="D44">
        <v>1</v>
      </c>
      <c r="E44">
        <v>99</v>
      </c>
      <c t="s" r="F44">
        <v>11938</v>
      </c>
      <c t="s" r="G44">
        <v>11939</v>
      </c>
    </row>
    <row r="45">
      <c r="A45">
        <v>8</v>
      </c>
      <c r="B45">
        <v>6</v>
      </c>
      <c r="C45">
        <v>0</v>
      </c>
      <c r="D45">
        <v>1</v>
      </c>
      <c r="E45">
        <v>99</v>
      </c>
    </row>
    <row r="46">
      <c r="A46">
        <v>8</v>
      </c>
      <c r="B46">
        <v>12</v>
      </c>
      <c r="C46">
        <v>0</v>
      </c>
      <c r="D46">
        <v>1</v>
      </c>
      <c r="E46">
        <v>1</v>
      </c>
      <c t="s" r="F46">
        <v>11940</v>
      </c>
      <c t="s" r="G46">
        <v>11941</v>
      </c>
    </row>
    <row r="47">
      <c r="A47">
        <v>7</v>
      </c>
      <c r="B47">
        <v>7</v>
      </c>
      <c r="C47">
        <v>0</v>
      </c>
      <c r="D47">
        <v>1</v>
      </c>
      <c r="E47">
        <v>99</v>
      </c>
      <c t="s" r="F47">
        <v>11942</v>
      </c>
      <c t="s" r="G47">
        <v>11943</v>
      </c>
    </row>
    <row r="48">
      <c r="A48">
        <v>7</v>
      </c>
      <c r="B48">
        <v>8</v>
      </c>
      <c r="C48">
        <v>0</v>
      </c>
      <c r="D48">
        <v>1</v>
      </c>
      <c r="E48">
        <v>1</v>
      </c>
      <c t="s" r="F48">
        <v>11944</v>
      </c>
      <c t="s" r="G48">
        <v>11945</v>
      </c>
    </row>
    <row r="49">
      <c r="A49">
        <v>7</v>
      </c>
      <c r="B49">
        <v>12</v>
      </c>
      <c r="C49">
        <v>0</v>
      </c>
      <c r="D49">
        <v>1</v>
      </c>
      <c r="E49">
        <v>99</v>
      </c>
      <c t="s" r="F49">
        <v>11946</v>
      </c>
      <c t="s" r="G49">
        <v>11947</v>
      </c>
    </row>
    <row r="50">
      <c r="A50">
        <v>21</v>
      </c>
      <c r="B50">
        <v>0</v>
      </c>
      <c r="C50">
        <v>0</v>
      </c>
      <c r="D50">
        <v>1</v>
      </c>
      <c r="E50">
        <v>99</v>
      </c>
      <c t="s" r="F50">
        <v>8194</v>
      </c>
      <c t="s" r="G50">
        <v>11948</v>
      </c>
    </row>
    <row r="51">
      <c r="A51">
        <v>21</v>
      </c>
      <c r="B51">
        <v>10</v>
      </c>
      <c r="C51">
        <v>0</v>
      </c>
      <c r="D51">
        <v>1</v>
      </c>
      <c r="E51">
        <v>99</v>
      </c>
    </row>
    <row r="52">
      <c r="A52">
        <v>21</v>
      </c>
      <c r="B52">
        <v>18</v>
      </c>
      <c r="C52">
        <v>0</v>
      </c>
      <c r="D52">
        <v>1</v>
      </c>
      <c r="E52">
        <v>99</v>
      </c>
      <c t="s" r="F52">
        <v>6739</v>
      </c>
      <c t="s" r="G52">
        <v>11949</v>
      </c>
    </row>
    <row r="53">
      <c r="A53">
        <v>21</v>
      </c>
      <c r="B53">
        <v>7</v>
      </c>
      <c r="C53">
        <v>0</v>
      </c>
      <c r="D53">
        <v>1</v>
      </c>
      <c r="E53">
        <v>99</v>
      </c>
      <c t="s" r="F53">
        <v>11950</v>
      </c>
      <c t="s" r="G53">
        <v>11951</v>
      </c>
    </row>
    <row r="54">
      <c r="A54">
        <v>21</v>
      </c>
      <c r="B54">
        <v>7</v>
      </c>
      <c r="C54">
        <v>16</v>
      </c>
      <c r="D54">
        <v>1</v>
      </c>
      <c r="E54">
        <v>99</v>
      </c>
      <c t="s" r="F54">
        <v>11952</v>
      </c>
      <c t="s" r="G54">
        <v>11953</v>
      </c>
    </row>
    <row r="55">
      <c r="A55">
        <v>21</v>
      </c>
      <c r="B55">
        <v>9</v>
      </c>
      <c r="C55">
        <v>0</v>
      </c>
      <c r="D55">
        <v>1</v>
      </c>
      <c r="E55">
        <v>99</v>
      </c>
    </row>
    <row r="56">
      <c r="A56">
        <v>21</v>
      </c>
      <c r="B56">
        <v>6</v>
      </c>
      <c r="C56">
        <v>0</v>
      </c>
      <c r="D56">
        <v>1</v>
      </c>
      <c r="E56">
        <v>99</v>
      </c>
    </row>
    <row r="57">
      <c r="A57">
        <v>21</v>
      </c>
      <c r="B57">
        <v>8</v>
      </c>
      <c r="C57">
        <v>0</v>
      </c>
      <c r="D57">
        <v>1</v>
      </c>
      <c r="E57">
        <v>99</v>
      </c>
    </row>
    <row r="58">
      <c r="A58">
        <v>21</v>
      </c>
      <c r="B58">
        <v>12</v>
      </c>
      <c r="C58">
        <v>0</v>
      </c>
      <c r="D58">
        <v>1</v>
      </c>
      <c r="E58">
        <v>99</v>
      </c>
    </row>
    <row r="59">
      <c r="A59">
        <v>21</v>
      </c>
      <c r="B59">
        <v>11</v>
      </c>
      <c r="C59">
        <v>0</v>
      </c>
      <c r="D59">
        <v>1</v>
      </c>
      <c r="E59">
        <v>99</v>
      </c>
    </row>
    <row r="60">
      <c r="A60">
        <v>17</v>
      </c>
      <c r="B60">
        <v>0</v>
      </c>
      <c r="C60">
        <v>0</v>
      </c>
      <c r="D60">
        <v>1</v>
      </c>
      <c r="E60">
        <v>1</v>
      </c>
      <c t="s" r="F60">
        <v>11954</v>
      </c>
      <c t="s" r="G60">
        <v>11955</v>
      </c>
    </row>
    <row r="61">
      <c r="A61">
        <v>17</v>
      </c>
      <c r="B61">
        <v>10</v>
      </c>
      <c r="C61">
        <v>0</v>
      </c>
      <c r="D61">
        <v>1</v>
      </c>
      <c r="E61">
        <v>1</v>
      </c>
      <c t="s" r="F61">
        <v>11956</v>
      </c>
      <c t="s" r="G61">
        <v>7982</v>
      </c>
    </row>
    <row r="62">
      <c r="A62">
        <v>17</v>
      </c>
      <c r="B62">
        <v>10</v>
      </c>
      <c r="C62">
        <v>0</v>
      </c>
      <c r="D62">
        <v>2</v>
      </c>
      <c r="E62">
        <v>39</v>
      </c>
      <c t="s" r="F62">
        <v>11957</v>
      </c>
      <c t="s" r="G62">
        <v>11958</v>
      </c>
    </row>
    <row r="63">
      <c r="A63">
        <v>17</v>
      </c>
      <c r="B63">
        <v>10</v>
      </c>
      <c r="C63">
        <v>0</v>
      </c>
      <c r="D63">
        <v>3</v>
      </c>
      <c r="E63">
        <v>1</v>
      </c>
      <c t="s" r="F63">
        <v>11959</v>
      </c>
      <c t="s" r="G63">
        <v>11960</v>
      </c>
    </row>
    <row r="64">
      <c r="A64">
        <v>17</v>
      </c>
      <c r="B64">
        <v>7</v>
      </c>
      <c r="C64">
        <v>0</v>
      </c>
      <c r="D64">
        <v>1</v>
      </c>
      <c r="E64">
        <v>99</v>
      </c>
      <c t="s" r="F64">
        <v>11961</v>
      </c>
      <c t="s" r="G64">
        <v>11962</v>
      </c>
    </row>
    <row r="65">
      <c r="A65">
        <v>17</v>
      </c>
      <c r="B65">
        <v>7</v>
      </c>
      <c r="C65">
        <v>0</v>
      </c>
      <c r="D65">
        <v>2</v>
      </c>
      <c r="E65">
        <v>1</v>
      </c>
      <c t="s" r="F65">
        <v>11963</v>
      </c>
      <c t="s" r="G65">
        <v>11964</v>
      </c>
    </row>
    <row r="66">
      <c r="A66">
        <v>17</v>
      </c>
      <c r="B66">
        <v>7</v>
      </c>
      <c r="C66">
        <v>0</v>
      </c>
      <c r="D66">
        <v>3</v>
      </c>
      <c r="E66">
        <v>1</v>
      </c>
      <c t="s" r="F66">
        <v>11965</v>
      </c>
      <c t="s" r="G66">
        <v>11966</v>
      </c>
    </row>
    <row r="67">
      <c r="A67">
        <v>17</v>
      </c>
      <c r="B67">
        <v>9</v>
      </c>
      <c r="C67">
        <v>0</v>
      </c>
      <c r="D67">
        <v>1</v>
      </c>
      <c r="E67">
        <v>1</v>
      </c>
      <c t="s" r="F67">
        <v>11967</v>
      </c>
      <c t="s" r="G67">
        <v>11968</v>
      </c>
    </row>
    <row r="68">
      <c r="A68">
        <v>17</v>
      </c>
      <c r="B68">
        <v>6</v>
      </c>
      <c r="C68">
        <v>0</v>
      </c>
      <c r="D68">
        <v>1</v>
      </c>
      <c r="E68">
        <v>99</v>
      </c>
    </row>
    <row r="69">
      <c r="A69">
        <v>17</v>
      </c>
      <c r="B69">
        <v>8</v>
      </c>
      <c r="C69">
        <v>0</v>
      </c>
      <c r="D69">
        <v>1</v>
      </c>
      <c r="E69">
        <v>99</v>
      </c>
    </row>
    <row r="70">
      <c r="A70">
        <v>17</v>
      </c>
      <c r="B70">
        <v>12</v>
      </c>
      <c r="C70">
        <v>0</v>
      </c>
      <c r="D70">
        <v>1</v>
      </c>
      <c r="E70">
        <v>99</v>
      </c>
      <c t="s" r="F70">
        <v>11969</v>
      </c>
      <c t="s" r="G70">
        <v>11970</v>
      </c>
    </row>
    <row r="71">
      <c r="A71">
        <v>17</v>
      </c>
      <c r="B71">
        <v>11</v>
      </c>
      <c r="C71">
        <v>0</v>
      </c>
      <c r="D71">
        <v>1</v>
      </c>
      <c r="E71">
        <v>1</v>
      </c>
      <c t="s" r="F71">
        <v>11971</v>
      </c>
      <c t="s" r="G71">
        <v>11972</v>
      </c>
    </row>
    <row r="72">
      <c r="A72">
        <v>17</v>
      </c>
      <c r="B72">
        <v>11</v>
      </c>
      <c r="C72">
        <v>0</v>
      </c>
      <c r="D72">
        <v>2</v>
      </c>
      <c r="E72">
        <v>37</v>
      </c>
      <c t="s" r="F72">
        <v>11973</v>
      </c>
      <c t="s" r="G72">
        <v>11974</v>
      </c>
    </row>
    <row r="73">
      <c r="A73">
        <v>17</v>
      </c>
      <c r="B73">
        <v>11</v>
      </c>
      <c r="C73">
        <v>0</v>
      </c>
      <c r="D73">
        <v>3</v>
      </c>
      <c r="E73">
        <v>1</v>
      </c>
      <c t="s" r="F73">
        <v>11975</v>
      </c>
      <c t="s" r="G73">
        <v>11976</v>
      </c>
    </row>
    <row r="74">
      <c r="A74">
        <v>18</v>
      </c>
      <c r="B74">
        <v>0</v>
      </c>
      <c r="C74">
        <v>0</v>
      </c>
      <c r="D74">
        <v>1</v>
      </c>
      <c r="E74">
        <v>1</v>
      </c>
    </row>
    <row r="75">
      <c r="A75">
        <v>18</v>
      </c>
      <c r="B75">
        <v>0</v>
      </c>
      <c r="C75">
        <v>0</v>
      </c>
      <c r="D75">
        <v>2</v>
      </c>
      <c r="E75">
        <v>37</v>
      </c>
      <c t="s" r="F75">
        <v>11977</v>
      </c>
      <c t="s" r="G75">
        <v>11978</v>
      </c>
    </row>
    <row r="76">
      <c r="A76">
        <v>18</v>
      </c>
      <c r="B76">
        <v>10</v>
      </c>
      <c r="C76">
        <v>0</v>
      </c>
      <c r="D76">
        <v>1</v>
      </c>
      <c r="E76">
        <v>1</v>
      </c>
      <c t="s" r="F76">
        <v>11956</v>
      </c>
      <c t="s" r="G76">
        <v>11979</v>
      </c>
    </row>
    <row r="77">
      <c r="A77">
        <v>18</v>
      </c>
      <c r="B77">
        <v>10</v>
      </c>
      <c r="C77">
        <v>0</v>
      </c>
      <c r="D77">
        <v>2</v>
      </c>
      <c r="E77">
        <v>37</v>
      </c>
      <c t="s" r="F77">
        <v>11980</v>
      </c>
      <c t="s" r="G77">
        <v>11981</v>
      </c>
    </row>
    <row r="78">
      <c r="A78">
        <v>18</v>
      </c>
      <c r="B78">
        <v>10</v>
      </c>
      <c r="C78">
        <v>0</v>
      </c>
      <c r="D78">
        <v>3</v>
      </c>
      <c r="E78">
        <v>1</v>
      </c>
      <c t="s" r="F78">
        <v>11982</v>
      </c>
      <c t="s" r="G78">
        <v>11983</v>
      </c>
    </row>
    <row r="79">
      <c r="A79">
        <v>18</v>
      </c>
      <c r="B79">
        <v>7</v>
      </c>
      <c r="C79">
        <v>0</v>
      </c>
      <c r="D79">
        <v>1</v>
      </c>
      <c r="E79">
        <v>99</v>
      </c>
      <c t="s" r="F79">
        <v>11984</v>
      </c>
      <c t="s" r="G79">
        <v>11985</v>
      </c>
    </row>
    <row r="80">
      <c r="A80">
        <v>18</v>
      </c>
      <c r="B80">
        <v>9</v>
      </c>
      <c r="C80">
        <v>0</v>
      </c>
      <c r="D80">
        <v>1</v>
      </c>
      <c r="E80">
        <v>99</v>
      </c>
      <c t="s" r="F80">
        <v>11986</v>
      </c>
      <c t="s" r="G80">
        <v>11987</v>
      </c>
    </row>
    <row r="81">
      <c r="A81">
        <v>18</v>
      </c>
      <c r="B81">
        <v>6</v>
      </c>
      <c r="C81">
        <v>0</v>
      </c>
      <c r="D81">
        <v>1</v>
      </c>
      <c r="E81">
        <v>99</v>
      </c>
    </row>
    <row r="82">
      <c r="A82">
        <v>18</v>
      </c>
      <c r="B82">
        <v>8</v>
      </c>
      <c r="C82">
        <v>0</v>
      </c>
      <c r="D82">
        <v>1</v>
      </c>
      <c r="E82">
        <v>99</v>
      </c>
    </row>
    <row r="83">
      <c r="A83">
        <v>18</v>
      </c>
      <c r="B83">
        <v>12</v>
      </c>
      <c r="C83">
        <v>0</v>
      </c>
      <c r="D83">
        <v>1</v>
      </c>
      <c r="E83">
        <v>99</v>
      </c>
      <c t="s" r="F83">
        <v>11988</v>
      </c>
      <c t="s" r="G83">
        <v>11989</v>
      </c>
    </row>
    <row r="84">
      <c r="A84">
        <v>18</v>
      </c>
      <c r="B84">
        <v>11</v>
      </c>
      <c r="C84">
        <v>0</v>
      </c>
      <c r="D84">
        <v>1</v>
      </c>
      <c r="E84">
        <v>1</v>
      </c>
      <c t="s" r="F84">
        <v>11990</v>
      </c>
      <c t="s" r="G84">
        <v>11991</v>
      </c>
    </row>
    <row r="85">
      <c r="A85">
        <v>18</v>
      </c>
      <c r="B85">
        <v>11</v>
      </c>
      <c r="C85">
        <v>0</v>
      </c>
      <c r="D85">
        <v>2</v>
      </c>
      <c r="E85">
        <v>37</v>
      </c>
      <c t="s" r="F85">
        <v>11992</v>
      </c>
      <c t="s" r="G85">
        <v>11993</v>
      </c>
    </row>
    <row r="86">
      <c r="A86">
        <v>18</v>
      </c>
      <c r="B86">
        <v>11</v>
      </c>
      <c r="C86">
        <v>0</v>
      </c>
      <c r="D86">
        <v>3</v>
      </c>
      <c r="E86">
        <v>47</v>
      </c>
      <c t="s" r="F86">
        <v>1206</v>
      </c>
    </row>
    <row r="87">
      <c r="A87">
        <v>19</v>
      </c>
      <c r="B87">
        <v>0</v>
      </c>
      <c r="C87">
        <v>0</v>
      </c>
      <c r="D87">
        <v>1</v>
      </c>
      <c r="E87">
        <v>1</v>
      </c>
    </row>
    <row r="88">
      <c r="A88">
        <v>19</v>
      </c>
      <c r="B88">
        <v>0</v>
      </c>
      <c r="C88">
        <v>0</v>
      </c>
      <c r="D88">
        <v>2</v>
      </c>
      <c r="E88">
        <v>38</v>
      </c>
      <c t="s" r="F88">
        <v>11994</v>
      </c>
      <c t="s" r="G88">
        <v>11995</v>
      </c>
    </row>
    <row r="89">
      <c r="A89">
        <v>19</v>
      </c>
      <c r="B89">
        <v>10</v>
      </c>
      <c r="C89">
        <v>0</v>
      </c>
      <c r="D89">
        <v>1</v>
      </c>
      <c r="E89">
        <v>1</v>
      </c>
      <c t="s" r="F89">
        <v>11956</v>
      </c>
      <c t="s" r="G89">
        <v>11979</v>
      </c>
    </row>
    <row r="90">
      <c r="A90">
        <v>19</v>
      </c>
      <c r="B90">
        <v>10</v>
      </c>
      <c r="C90">
        <v>0</v>
      </c>
      <c r="D90">
        <v>2</v>
      </c>
      <c r="E90">
        <v>38</v>
      </c>
      <c t="s" r="F90">
        <v>11996</v>
      </c>
      <c t="s" r="G90">
        <v>11997</v>
      </c>
    </row>
    <row r="91">
      <c r="A91">
        <v>19</v>
      </c>
      <c r="B91">
        <v>10</v>
      </c>
      <c r="C91">
        <v>0</v>
      </c>
      <c r="D91">
        <v>3</v>
      </c>
      <c r="E91">
        <v>1</v>
      </c>
      <c t="s" r="F91">
        <v>8034</v>
      </c>
      <c t="s" r="G91">
        <v>11998</v>
      </c>
    </row>
    <row r="92">
      <c r="A92">
        <v>19</v>
      </c>
      <c r="B92">
        <v>7</v>
      </c>
      <c r="C92">
        <v>0</v>
      </c>
      <c r="D92">
        <v>1</v>
      </c>
      <c r="E92">
        <v>99</v>
      </c>
      <c t="s" r="F92">
        <v>11999</v>
      </c>
      <c t="s" r="G92">
        <v>12000</v>
      </c>
    </row>
    <row r="93">
      <c r="A93">
        <v>19</v>
      </c>
      <c r="B93">
        <v>9</v>
      </c>
      <c r="C93">
        <v>0</v>
      </c>
      <c r="D93">
        <v>1</v>
      </c>
      <c r="E93">
        <v>99</v>
      </c>
      <c t="s" r="F93">
        <v>12001</v>
      </c>
      <c t="s" r="G93">
        <v>12002</v>
      </c>
    </row>
    <row r="94">
      <c r="A94">
        <v>19</v>
      </c>
      <c r="B94">
        <v>6</v>
      </c>
      <c r="C94">
        <v>0</v>
      </c>
      <c r="D94">
        <v>1</v>
      </c>
      <c r="E94">
        <v>99</v>
      </c>
    </row>
    <row r="95">
      <c r="A95">
        <v>19</v>
      </c>
      <c r="B95">
        <v>8</v>
      </c>
      <c r="C95">
        <v>0</v>
      </c>
      <c r="D95">
        <v>1</v>
      </c>
      <c r="E95">
        <v>99</v>
      </c>
    </row>
    <row r="96">
      <c r="A96">
        <v>19</v>
      </c>
      <c r="B96">
        <v>12</v>
      </c>
      <c r="C96">
        <v>0</v>
      </c>
      <c r="D96">
        <v>1</v>
      </c>
      <c r="E96">
        <v>99</v>
      </c>
    </row>
    <row r="97">
      <c r="A97">
        <v>19</v>
      </c>
      <c r="B97">
        <v>11</v>
      </c>
      <c r="C97">
        <v>0</v>
      </c>
      <c r="D97">
        <v>1</v>
      </c>
      <c r="E97">
        <v>1</v>
      </c>
      <c t="s" r="F97">
        <v>4839</v>
      </c>
      <c t="s" r="G97">
        <v>12003</v>
      </c>
    </row>
    <row r="98">
      <c r="A98">
        <v>19</v>
      </c>
      <c r="B98">
        <v>11</v>
      </c>
      <c r="C98">
        <v>0</v>
      </c>
      <c r="D98">
        <v>2</v>
      </c>
      <c r="E98">
        <v>38</v>
      </c>
      <c t="s" r="F98">
        <v>12004</v>
      </c>
      <c t="s" r="G98">
        <v>12005</v>
      </c>
    </row>
    <row r="99">
      <c r="A99">
        <v>16</v>
      </c>
      <c r="B99">
        <v>0</v>
      </c>
      <c r="C99">
        <v>0</v>
      </c>
      <c r="D99">
        <v>1</v>
      </c>
      <c r="E99">
        <v>1</v>
      </c>
    </row>
    <row r="100">
      <c r="A100">
        <v>16</v>
      </c>
      <c r="B100">
        <v>0</v>
      </c>
      <c r="C100">
        <v>0</v>
      </c>
      <c r="D100">
        <v>2</v>
      </c>
      <c r="E100">
        <v>36</v>
      </c>
      <c t="s" r="F100">
        <v>12006</v>
      </c>
      <c t="s" r="G100">
        <v>12007</v>
      </c>
    </row>
    <row r="101">
      <c r="A101">
        <v>16</v>
      </c>
      <c r="B101">
        <v>10</v>
      </c>
      <c r="C101">
        <v>9</v>
      </c>
      <c r="D101">
        <v>1</v>
      </c>
      <c r="E101">
        <v>1</v>
      </c>
      <c t="s" r="F101">
        <v>12008</v>
      </c>
      <c t="s" r="G101">
        <v>12009</v>
      </c>
    </row>
    <row r="102">
      <c r="A102">
        <v>16</v>
      </c>
      <c r="B102">
        <v>10</v>
      </c>
      <c r="C102">
        <v>9</v>
      </c>
      <c r="D102">
        <v>2</v>
      </c>
      <c r="E102">
        <v>36</v>
      </c>
      <c t="s" r="F102">
        <v>12010</v>
      </c>
      <c t="s" r="G102">
        <v>12011</v>
      </c>
    </row>
    <row r="103">
      <c r="A103">
        <v>16</v>
      </c>
      <c r="B103">
        <v>10</v>
      </c>
      <c r="C103">
        <v>9</v>
      </c>
      <c r="D103">
        <v>3</v>
      </c>
      <c r="E103">
        <v>35</v>
      </c>
      <c t="s" r="F103">
        <v>12012</v>
      </c>
      <c t="s" r="G103">
        <v>12013</v>
      </c>
    </row>
    <row r="104">
      <c r="A104">
        <v>16</v>
      </c>
      <c r="B104">
        <v>10</v>
      </c>
      <c r="C104">
        <v>9</v>
      </c>
      <c r="D104">
        <v>4</v>
      </c>
      <c r="E104">
        <v>36</v>
      </c>
      <c t="s" r="F104">
        <v>12014</v>
      </c>
      <c t="s" r="G104">
        <v>12015</v>
      </c>
    </row>
    <row r="105">
      <c r="A105">
        <v>16</v>
      </c>
      <c r="B105">
        <v>10</v>
      </c>
      <c r="C105">
        <v>9</v>
      </c>
      <c r="D105">
        <v>5</v>
      </c>
      <c r="E105">
        <v>35</v>
      </c>
      <c t="s" r="F105">
        <v>12016</v>
      </c>
      <c t="s" r="G105">
        <v>12017</v>
      </c>
    </row>
    <row r="106">
      <c r="A106">
        <v>16</v>
      </c>
      <c r="B106">
        <v>10</v>
      </c>
      <c r="C106">
        <v>10</v>
      </c>
      <c r="D106">
        <v>1</v>
      </c>
      <c r="E106">
        <v>1</v>
      </c>
      <c t="s" r="F106">
        <v>12018</v>
      </c>
      <c t="s" r="G106">
        <v>12019</v>
      </c>
    </row>
    <row r="107">
      <c r="A107">
        <v>16</v>
      </c>
      <c r="B107">
        <v>10</v>
      </c>
      <c r="C107">
        <v>10</v>
      </c>
      <c r="D107">
        <v>2</v>
      </c>
      <c r="E107">
        <v>36</v>
      </c>
      <c t="s" r="F107">
        <v>12020</v>
      </c>
      <c t="s" r="G107">
        <v>12021</v>
      </c>
    </row>
    <row r="108">
      <c r="A108">
        <v>16</v>
      </c>
      <c r="B108">
        <v>7</v>
      </c>
      <c r="C108">
        <v>0</v>
      </c>
      <c r="D108">
        <v>1</v>
      </c>
      <c r="E108">
        <v>99</v>
      </c>
      <c t="s" r="F108">
        <v>12022</v>
      </c>
      <c t="s" r="G108">
        <v>12023</v>
      </c>
    </row>
    <row r="109">
      <c r="A109">
        <v>16</v>
      </c>
      <c r="B109">
        <v>9</v>
      </c>
      <c r="C109">
        <v>0</v>
      </c>
      <c r="D109">
        <v>1</v>
      </c>
      <c r="E109">
        <v>99</v>
      </c>
      <c t="s" r="F109">
        <v>12024</v>
      </c>
      <c t="s" r="G109">
        <v>12025</v>
      </c>
    </row>
    <row r="110">
      <c r="A110">
        <v>16</v>
      </c>
      <c r="B110">
        <v>6</v>
      </c>
      <c r="C110">
        <v>0</v>
      </c>
      <c r="D110">
        <v>1</v>
      </c>
      <c r="E110">
        <v>99</v>
      </c>
    </row>
    <row r="111">
      <c r="A111">
        <v>16</v>
      </c>
      <c r="B111">
        <v>8</v>
      </c>
      <c r="C111">
        <v>0</v>
      </c>
      <c r="D111">
        <v>1</v>
      </c>
      <c r="E111">
        <v>99</v>
      </c>
    </row>
    <row r="112">
      <c r="A112">
        <v>16</v>
      </c>
      <c r="B112">
        <v>12</v>
      </c>
      <c r="C112">
        <v>0</v>
      </c>
      <c r="D112">
        <v>1</v>
      </c>
      <c r="E112">
        <v>99</v>
      </c>
      <c t="s" r="F112">
        <v>12026</v>
      </c>
      <c t="s" r="G112">
        <v>12027</v>
      </c>
    </row>
    <row r="113">
      <c r="A113">
        <v>16</v>
      </c>
      <c r="B113">
        <v>11</v>
      </c>
      <c r="C113">
        <v>0</v>
      </c>
      <c r="D113">
        <v>1</v>
      </c>
      <c r="E113">
        <v>1</v>
      </c>
      <c t="s" r="F113">
        <v>12028</v>
      </c>
      <c t="s" r="G113">
        <v>12029</v>
      </c>
    </row>
    <row r="114">
      <c r="A114">
        <v>16</v>
      </c>
      <c r="B114">
        <v>11</v>
      </c>
      <c r="C114">
        <v>0</v>
      </c>
      <c r="D114">
        <v>2</v>
      </c>
      <c r="E114">
        <v>36</v>
      </c>
      <c t="s" r="F114">
        <v>12030</v>
      </c>
      <c t="s" r="G114">
        <v>12031</v>
      </c>
    </row>
    <row r="115">
      <c r="A115">
        <v>16</v>
      </c>
      <c r="B115">
        <v>11</v>
      </c>
      <c r="C115">
        <v>0</v>
      </c>
      <c r="D115">
        <v>3</v>
      </c>
      <c r="E115">
        <v>1</v>
      </c>
      <c t="s" r="F115">
        <v>12032</v>
      </c>
      <c t="s" r="G115">
        <v>12033</v>
      </c>
    </row>
    <row r="116">
      <c r="A116">
        <v>12</v>
      </c>
      <c r="B116">
        <v>7</v>
      </c>
      <c r="C116">
        <v>0</v>
      </c>
      <c r="D116">
        <v>1</v>
      </c>
      <c r="E116">
        <v>99</v>
      </c>
      <c t="s" r="F116">
        <v>12034</v>
      </c>
      <c t="s" r="G116">
        <v>12035</v>
      </c>
    </row>
    <row r="117">
      <c r="A117">
        <v>12</v>
      </c>
      <c r="B117">
        <v>9</v>
      </c>
      <c r="C117">
        <v>0</v>
      </c>
      <c r="D117">
        <v>1</v>
      </c>
      <c r="E117">
        <v>99</v>
      </c>
      <c t="s" r="F117">
        <v>12036</v>
      </c>
      <c t="s" r="G117">
        <v>12037</v>
      </c>
    </row>
    <row r="118">
      <c r="A118">
        <v>12</v>
      </c>
      <c r="B118">
        <v>8</v>
      </c>
      <c r="C118">
        <v>0</v>
      </c>
      <c r="D118">
        <v>1</v>
      </c>
      <c r="E118">
        <v>99</v>
      </c>
      <c t="s" r="F118">
        <v>12038</v>
      </c>
      <c t="s" r="G118">
        <v>12039</v>
      </c>
    </row>
    <row r="119">
      <c r="A119">
        <v>12</v>
      </c>
      <c r="B119">
        <v>12</v>
      </c>
      <c r="C119">
        <v>0</v>
      </c>
      <c r="D119">
        <v>1</v>
      </c>
      <c r="E119">
        <v>1</v>
      </c>
      <c t="s" r="F119">
        <v>12040</v>
      </c>
      <c t="s" r="G119">
        <v>12041</v>
      </c>
    </row>
    <row r="120">
      <c r="A120">
        <v>13</v>
      </c>
      <c r="B120">
        <v>7</v>
      </c>
      <c r="C120">
        <v>0</v>
      </c>
      <c r="D120">
        <v>1</v>
      </c>
      <c r="E120">
        <v>99</v>
      </c>
      <c t="s" r="F120">
        <v>12042</v>
      </c>
      <c t="s" r="G120">
        <v>12043</v>
      </c>
    </row>
    <row r="121">
      <c r="A121">
        <v>13</v>
      </c>
      <c r="B121">
        <v>9</v>
      </c>
      <c r="C121">
        <v>0</v>
      </c>
      <c r="D121">
        <v>1</v>
      </c>
      <c r="E121">
        <v>1</v>
      </c>
      <c t="s" r="F121">
        <v>12044</v>
      </c>
      <c t="s" r="G121">
        <v>12045</v>
      </c>
    </row>
    <row r="122">
      <c r="A122">
        <v>13</v>
      </c>
      <c r="B122">
        <v>12</v>
      </c>
      <c r="C122">
        <v>0</v>
      </c>
      <c r="D122">
        <v>1</v>
      </c>
      <c r="E122">
        <v>99</v>
      </c>
      <c t="s" r="F122">
        <v>12046</v>
      </c>
      <c t="s" r="G122">
        <v>12047</v>
      </c>
    </row>
    <row r="123">
      <c r="A123">
        <v>23</v>
      </c>
      <c r="B123">
        <v>75</v>
      </c>
      <c r="C123">
        <v>34</v>
      </c>
      <c r="D123">
        <v>1</v>
      </c>
      <c r="E123">
        <v>97</v>
      </c>
      <c t="s" r="F123">
        <v>12048</v>
      </c>
      <c t="s" r="G123">
        <v>12049</v>
      </c>
    </row>
    <row r="124">
      <c r="A124">
        <v>23</v>
      </c>
      <c r="B124">
        <v>75</v>
      </c>
      <c r="C124">
        <v>29</v>
      </c>
      <c r="D124">
        <v>1</v>
      </c>
      <c r="E124">
        <v>97</v>
      </c>
      <c t="s" r="F124">
        <v>12050</v>
      </c>
      <c t="s" r="G124">
        <v>12051</v>
      </c>
    </row>
    <row r="125">
      <c r="A125">
        <v>23</v>
      </c>
      <c r="B125">
        <v>75</v>
      </c>
      <c r="C125">
        <v>35</v>
      </c>
      <c r="D125">
        <v>1</v>
      </c>
      <c r="E125">
        <v>97</v>
      </c>
      <c t="s" r="F125">
        <v>12052</v>
      </c>
      <c t="s" r="G125">
        <v>12053</v>
      </c>
    </row>
    <row r="126">
      <c r="A126">
        <v>23</v>
      </c>
      <c r="B126">
        <v>75</v>
      </c>
      <c r="C126">
        <v>23</v>
      </c>
      <c r="D126">
        <v>1</v>
      </c>
      <c r="E126">
        <v>97</v>
      </c>
      <c t="s" r="F126">
        <v>12054</v>
      </c>
      <c t="s" r="G126">
        <v>12055</v>
      </c>
    </row>
    <row r="127">
      <c r="A127">
        <v>23</v>
      </c>
      <c r="B127">
        <v>75</v>
      </c>
      <c r="C127">
        <v>36</v>
      </c>
      <c r="D127">
        <v>1</v>
      </c>
      <c r="E127">
        <v>97</v>
      </c>
      <c t="s" r="F127">
        <v>12056</v>
      </c>
      <c t="s" r="G127">
        <v>12057</v>
      </c>
    </row>
    <row r="128">
      <c r="A128">
        <v>23</v>
      </c>
      <c r="B128">
        <v>75</v>
      </c>
      <c r="C128">
        <v>28</v>
      </c>
      <c r="D128">
        <v>1</v>
      </c>
      <c r="E128">
        <v>97</v>
      </c>
      <c t="s" r="F128">
        <v>12058</v>
      </c>
      <c t="s" r="G128">
        <v>12059</v>
      </c>
    </row>
    <row r="129">
      <c r="A129">
        <v>23</v>
      </c>
      <c r="B129">
        <v>75</v>
      </c>
      <c r="C129">
        <v>24</v>
      </c>
      <c r="D129">
        <v>1</v>
      </c>
      <c r="E129">
        <v>97</v>
      </c>
      <c t="s" r="F129">
        <v>12060</v>
      </c>
      <c t="s" r="G129">
        <v>12061</v>
      </c>
    </row>
    <row r="130">
      <c r="A130">
        <v>23</v>
      </c>
      <c r="B130">
        <v>75</v>
      </c>
      <c r="C130">
        <v>25</v>
      </c>
      <c r="D130">
        <v>1</v>
      </c>
      <c r="E130">
        <v>97</v>
      </c>
      <c t="s" r="F130">
        <v>12062</v>
      </c>
      <c t="s" r="G130">
        <v>12063</v>
      </c>
    </row>
    <row r="131">
      <c r="A131">
        <v>22</v>
      </c>
      <c r="B131">
        <v>0</v>
      </c>
      <c r="C131">
        <v>20</v>
      </c>
      <c r="D131">
        <v>1</v>
      </c>
      <c r="E131">
        <v>1</v>
      </c>
      <c t="s" r="F131">
        <v>6804</v>
      </c>
      <c t="s" r="G131">
        <v>12064</v>
      </c>
    </row>
    <row r="132">
      <c r="A132">
        <v>22</v>
      </c>
      <c r="B132">
        <v>0</v>
      </c>
      <c r="C132">
        <v>33</v>
      </c>
      <c r="D132">
        <v>1</v>
      </c>
      <c r="E132">
        <v>36</v>
      </c>
      <c t="s" r="F132">
        <v>12065</v>
      </c>
      <c t="s" r="G132">
        <v>12066</v>
      </c>
    </row>
    <row r="133">
      <c r="A133">
        <v>22</v>
      </c>
      <c r="B133">
        <v>0</v>
      </c>
      <c r="C133">
        <v>33</v>
      </c>
      <c r="D133">
        <v>2</v>
      </c>
      <c r="E133">
        <v>35</v>
      </c>
      <c t="s" r="F133">
        <v>12067</v>
      </c>
      <c t="s" r="G133">
        <v>12068</v>
      </c>
    </row>
    <row r="134">
      <c r="A134">
        <v>24</v>
      </c>
      <c r="B134">
        <v>75</v>
      </c>
      <c r="C134">
        <v>34</v>
      </c>
      <c r="D134">
        <v>1</v>
      </c>
      <c r="E134">
        <v>1</v>
      </c>
      <c t="s" r="F134">
        <v>12048</v>
      </c>
      <c t="s" r="G134">
        <v>12049</v>
      </c>
    </row>
    <row r="135">
      <c r="A135">
        <v>24</v>
      </c>
      <c r="B135">
        <v>75</v>
      </c>
      <c r="C135">
        <v>34</v>
      </c>
      <c r="D135">
        <v>2</v>
      </c>
      <c r="E135">
        <v>35</v>
      </c>
      <c t="s" r="F135">
        <v>12069</v>
      </c>
      <c t="s" r="G135">
        <v>12070</v>
      </c>
    </row>
    <row r="136">
      <c r="A136">
        <v>24</v>
      </c>
      <c r="B136">
        <v>75</v>
      </c>
      <c r="C136">
        <v>29</v>
      </c>
      <c r="D136">
        <v>1</v>
      </c>
      <c r="E136">
        <v>1</v>
      </c>
      <c t="s" r="F136">
        <v>12050</v>
      </c>
      <c t="s" r="G136">
        <v>12051</v>
      </c>
    </row>
    <row r="137">
      <c r="A137">
        <v>24</v>
      </c>
      <c r="B137">
        <v>75</v>
      </c>
      <c r="C137">
        <v>29</v>
      </c>
      <c r="D137">
        <v>2</v>
      </c>
      <c r="E137">
        <v>35</v>
      </c>
      <c t="s" r="F137">
        <v>12071</v>
      </c>
      <c t="s" r="G137">
        <v>12072</v>
      </c>
    </row>
    <row r="138">
      <c r="A138">
        <v>24</v>
      </c>
      <c r="B138">
        <v>75</v>
      </c>
      <c r="C138">
        <v>35</v>
      </c>
      <c r="D138">
        <v>1</v>
      </c>
      <c r="E138">
        <v>1</v>
      </c>
      <c t="s" r="F138">
        <v>12052</v>
      </c>
      <c t="s" r="G138">
        <v>12053</v>
      </c>
    </row>
    <row r="139">
      <c r="A139">
        <v>24</v>
      </c>
      <c r="B139">
        <v>75</v>
      </c>
      <c r="C139">
        <v>35</v>
      </c>
      <c r="D139">
        <v>2</v>
      </c>
      <c r="E139">
        <v>35</v>
      </c>
      <c t="s" r="F139">
        <v>12073</v>
      </c>
      <c t="s" r="G139">
        <v>12074</v>
      </c>
    </row>
    <row r="140">
      <c r="A140">
        <v>24</v>
      </c>
      <c r="B140">
        <v>75</v>
      </c>
      <c r="C140">
        <v>23</v>
      </c>
      <c r="D140">
        <v>1</v>
      </c>
      <c r="E140">
        <v>1</v>
      </c>
      <c t="s" r="F140">
        <v>12054</v>
      </c>
      <c t="s" r="G140">
        <v>12055</v>
      </c>
    </row>
    <row r="141">
      <c r="A141">
        <v>24</v>
      </c>
      <c r="B141">
        <v>75</v>
      </c>
      <c r="C141">
        <v>23</v>
      </c>
      <c r="D141">
        <v>2</v>
      </c>
      <c r="E141">
        <v>35</v>
      </c>
      <c t="s" r="F141">
        <v>12075</v>
      </c>
      <c t="s" r="G141">
        <v>12076</v>
      </c>
    </row>
    <row r="142">
      <c r="A142">
        <v>24</v>
      </c>
      <c r="B142">
        <v>75</v>
      </c>
      <c r="C142">
        <v>36</v>
      </c>
      <c r="D142">
        <v>1</v>
      </c>
      <c r="E142">
        <v>1</v>
      </c>
      <c t="s" r="F142">
        <v>12056</v>
      </c>
      <c t="s" r="G142">
        <v>12057</v>
      </c>
    </row>
    <row r="143">
      <c r="A143">
        <v>24</v>
      </c>
      <c r="B143">
        <v>75</v>
      </c>
      <c r="C143">
        <v>31</v>
      </c>
      <c r="D143">
        <v>1</v>
      </c>
      <c r="E143">
        <v>35</v>
      </c>
      <c t="s" r="F143">
        <v>12077</v>
      </c>
      <c t="s" r="G143">
        <v>12078</v>
      </c>
    </row>
    <row r="144">
      <c r="A144">
        <v>24</v>
      </c>
      <c r="B144">
        <v>75</v>
      </c>
      <c r="C144">
        <v>32</v>
      </c>
      <c r="D144">
        <v>1</v>
      </c>
      <c r="E144">
        <v>35</v>
      </c>
      <c t="s" r="F144">
        <v>12079</v>
      </c>
      <c t="s" r="G144">
        <v>12080</v>
      </c>
    </row>
    <row r="145">
      <c r="A145">
        <v>24</v>
      </c>
      <c r="B145">
        <v>75</v>
      </c>
      <c r="C145">
        <v>32</v>
      </c>
      <c r="D145">
        <v>2</v>
      </c>
      <c r="E145">
        <v>1</v>
      </c>
      <c t="s" r="F145">
        <v>12081</v>
      </c>
      <c t="s" r="G145">
        <v>12082</v>
      </c>
    </row>
    <row r="146">
      <c r="A146">
        <v>24</v>
      </c>
      <c r="B146">
        <v>75</v>
      </c>
      <c r="C146">
        <v>28</v>
      </c>
      <c r="D146">
        <v>1</v>
      </c>
      <c r="E146">
        <v>1</v>
      </c>
      <c t="s" r="F146">
        <v>12083</v>
      </c>
      <c t="s" r="G146">
        <v>12059</v>
      </c>
    </row>
    <row r="147">
      <c r="A147">
        <v>24</v>
      </c>
      <c r="B147">
        <v>75</v>
      </c>
      <c r="C147">
        <v>43</v>
      </c>
      <c r="D147">
        <v>1</v>
      </c>
      <c r="E147">
        <v>35</v>
      </c>
      <c t="s" r="F147">
        <v>12084</v>
      </c>
      <c t="s" r="G147">
        <v>12085</v>
      </c>
    </row>
    <row r="148">
      <c r="A148">
        <v>24</v>
      </c>
      <c r="B148">
        <v>75</v>
      </c>
      <c r="C148">
        <v>43</v>
      </c>
      <c r="D148">
        <v>2</v>
      </c>
      <c r="E148">
        <v>1</v>
      </c>
      <c t="s" r="F148">
        <v>12086</v>
      </c>
      <c t="s" r="G148">
        <v>12087</v>
      </c>
    </row>
    <row r="149">
      <c r="A149">
        <v>24</v>
      </c>
      <c r="B149">
        <v>75</v>
      </c>
      <c r="C149">
        <v>44</v>
      </c>
      <c r="D149">
        <v>1</v>
      </c>
      <c r="E149">
        <v>35</v>
      </c>
      <c t="s" r="F149">
        <v>12088</v>
      </c>
      <c t="s" r="G149">
        <v>12089</v>
      </c>
    </row>
    <row r="150">
      <c r="A150">
        <v>24</v>
      </c>
      <c r="B150">
        <v>75</v>
      </c>
      <c r="C150">
        <v>44</v>
      </c>
      <c r="D150">
        <v>2</v>
      </c>
      <c r="E150">
        <v>1</v>
      </c>
      <c t="s" r="F150">
        <v>12090</v>
      </c>
      <c t="s" r="G150">
        <v>12091</v>
      </c>
    </row>
    <row r="151">
      <c r="A151">
        <v>24</v>
      </c>
      <c r="B151">
        <v>75</v>
      </c>
      <c r="C151">
        <v>24</v>
      </c>
      <c r="D151">
        <v>1</v>
      </c>
      <c r="E151">
        <v>1</v>
      </c>
      <c t="s" r="F151">
        <v>12060</v>
      </c>
      <c t="s" r="G151">
        <v>12061</v>
      </c>
    </row>
    <row r="152">
      <c r="A152">
        <v>24</v>
      </c>
      <c r="B152">
        <v>75</v>
      </c>
      <c r="C152">
        <v>24</v>
      </c>
      <c r="D152">
        <v>2</v>
      </c>
      <c r="E152">
        <v>35</v>
      </c>
      <c t="s" r="F152">
        <v>12092</v>
      </c>
      <c t="s" r="G152">
        <v>12093</v>
      </c>
    </row>
    <row r="153">
      <c r="A153">
        <v>24</v>
      </c>
      <c r="B153">
        <v>75</v>
      </c>
      <c r="C153">
        <v>24</v>
      </c>
      <c r="D153">
        <v>3</v>
      </c>
      <c r="E153">
        <v>35</v>
      </c>
      <c t="s" r="F153">
        <v>12094</v>
      </c>
      <c t="s" r="G153">
        <v>12095</v>
      </c>
    </row>
    <row r="154">
      <c r="A154">
        <v>24</v>
      </c>
      <c r="B154">
        <v>75</v>
      </c>
      <c r="C154">
        <v>25</v>
      </c>
      <c r="D154">
        <v>1</v>
      </c>
      <c r="E154">
        <v>1</v>
      </c>
      <c t="s" r="F154">
        <v>12062</v>
      </c>
      <c t="s" r="G154">
        <v>12063</v>
      </c>
    </row>
    <row r="155">
      <c r="A155">
        <v>24</v>
      </c>
      <c r="B155">
        <v>75</v>
      </c>
      <c r="C155">
        <v>25</v>
      </c>
      <c r="D155">
        <v>2</v>
      </c>
      <c r="E155">
        <v>35</v>
      </c>
      <c t="s" r="F155">
        <v>12096</v>
      </c>
      <c t="s" r="G155">
        <v>12097</v>
      </c>
    </row>
    <row r="156">
      <c r="A156">
        <v>24</v>
      </c>
      <c r="B156">
        <v>75</v>
      </c>
      <c r="C156">
        <v>25</v>
      </c>
      <c r="D156">
        <v>3</v>
      </c>
      <c r="E156">
        <v>1</v>
      </c>
      <c t="s" r="F156">
        <v>12098</v>
      </c>
      <c t="s" r="G156">
        <v>12099</v>
      </c>
    </row>
    <row r="157">
      <c r="A157">
        <v>24</v>
      </c>
      <c r="B157">
        <v>75</v>
      </c>
      <c r="C157">
        <v>46</v>
      </c>
      <c r="D157">
        <v>1</v>
      </c>
      <c r="E157">
        <v>35</v>
      </c>
      <c t="s" r="F157">
        <v>12100</v>
      </c>
      <c t="s" r="G157">
        <v>12101</v>
      </c>
    </row>
    <row r="158">
      <c r="A158">
        <v>24</v>
      </c>
      <c r="B158">
        <v>75</v>
      </c>
      <c r="C158">
        <v>47</v>
      </c>
      <c r="D158">
        <v>1</v>
      </c>
      <c r="E158">
        <v>35</v>
      </c>
      <c t="s" r="F158">
        <v>12102</v>
      </c>
      <c t="s" r="G158">
        <v>12103</v>
      </c>
    </row>
    <row r="159">
      <c r="A159">
        <v>11</v>
      </c>
      <c r="B159">
        <v>7</v>
      </c>
      <c r="C159">
        <v>0</v>
      </c>
      <c r="D159">
        <v>1</v>
      </c>
      <c r="E159">
        <v>99</v>
      </c>
      <c t="s" r="F159">
        <v>12104</v>
      </c>
      <c t="s" r="G159">
        <v>12105</v>
      </c>
    </row>
    <row r="160">
      <c r="A160">
        <v>11</v>
      </c>
      <c r="B160">
        <v>9</v>
      </c>
      <c r="C160">
        <v>0</v>
      </c>
      <c r="D160">
        <v>1</v>
      </c>
      <c r="E160">
        <v>1</v>
      </c>
      <c t="s" r="F160">
        <v>12106</v>
      </c>
      <c t="s" r="G160">
        <v>12107</v>
      </c>
    </row>
    <row r="161">
      <c r="A161">
        <v>1</v>
      </c>
      <c r="B161">
        <v>10</v>
      </c>
      <c r="C161">
        <v>0</v>
      </c>
      <c r="D161">
        <v>1</v>
      </c>
      <c r="E161">
        <v>99</v>
      </c>
    </row>
    <row r="162">
      <c r="A162">
        <v>1</v>
      </c>
      <c r="B162">
        <v>7</v>
      </c>
      <c r="C162">
        <v>0</v>
      </c>
      <c r="D162">
        <v>1</v>
      </c>
      <c r="E162">
        <v>99</v>
      </c>
      <c t="s" r="F162">
        <v>12108</v>
      </c>
      <c t="s" r="G162">
        <v>12109</v>
      </c>
    </row>
    <row r="163">
      <c r="A163">
        <v>1</v>
      </c>
      <c r="B163">
        <v>9</v>
      </c>
      <c r="C163">
        <v>0</v>
      </c>
      <c r="D163">
        <v>1</v>
      </c>
      <c r="E163">
        <v>99</v>
      </c>
      <c t="s" r="F163">
        <v>12110</v>
      </c>
      <c t="s" r="G163">
        <v>12111</v>
      </c>
    </row>
    <row r="164">
      <c r="A164">
        <v>1</v>
      </c>
      <c r="B164">
        <v>12</v>
      </c>
      <c r="C164">
        <v>0</v>
      </c>
      <c r="D164">
        <v>1</v>
      </c>
      <c r="E164">
        <v>99</v>
      </c>
      <c t="s" r="F164">
        <v>12112</v>
      </c>
      <c t="s" r="G164">
        <v>12113</v>
      </c>
    </row>
    <row r="165">
      <c r="A165">
        <v>1</v>
      </c>
      <c r="B165">
        <v>11</v>
      </c>
      <c r="C165">
        <v>0</v>
      </c>
      <c r="D165">
        <v>1</v>
      </c>
      <c r="E165">
        <v>99</v>
      </c>
      <c t="s" r="F165">
        <v>12114</v>
      </c>
      <c t="s" r="G165">
        <v>12115</v>
      </c>
    </row>
    <row r="166">
      <c r="A166">
        <v>6</v>
      </c>
      <c r="B166">
        <v>7</v>
      </c>
      <c r="C166">
        <v>0</v>
      </c>
      <c r="D166">
        <v>1</v>
      </c>
      <c r="E166">
        <v>99</v>
      </c>
      <c t="s" r="F166">
        <v>12116</v>
      </c>
      <c t="s" r="G166">
        <v>12117</v>
      </c>
    </row>
    <row r="167">
      <c r="A167">
        <v>6</v>
      </c>
      <c r="B167">
        <v>12</v>
      </c>
      <c r="C167">
        <v>0</v>
      </c>
      <c r="D167">
        <v>1</v>
      </c>
      <c r="E167">
        <v>99</v>
      </c>
    </row>
    <row r="168">
      <c r="A168">
        <v>15</v>
      </c>
      <c r="B168">
        <v>0</v>
      </c>
      <c r="C168">
        <v>0</v>
      </c>
      <c r="D168">
        <v>1</v>
      </c>
      <c r="E168">
        <v>1</v>
      </c>
    </row>
    <row r="169">
      <c r="A169">
        <v>15</v>
      </c>
      <c r="B169">
        <v>0</v>
      </c>
      <c r="C169">
        <v>0</v>
      </c>
      <c r="D169">
        <v>2</v>
      </c>
      <c r="E169">
        <v>35</v>
      </c>
      <c t="s" r="F169">
        <v>12118</v>
      </c>
      <c t="s" r="G169">
        <v>12119</v>
      </c>
    </row>
    <row r="170">
      <c r="A170">
        <v>15</v>
      </c>
      <c r="B170">
        <v>10</v>
      </c>
      <c r="C170">
        <v>7</v>
      </c>
      <c r="D170">
        <v>1</v>
      </c>
      <c r="E170">
        <v>1</v>
      </c>
      <c t="s" r="F170">
        <v>12120</v>
      </c>
      <c t="s" r="G170">
        <v>12121</v>
      </c>
    </row>
    <row r="171">
      <c r="A171">
        <v>15</v>
      </c>
      <c r="B171">
        <v>10</v>
      </c>
      <c r="C171">
        <v>7</v>
      </c>
      <c r="D171">
        <v>2</v>
      </c>
      <c r="E171">
        <v>36</v>
      </c>
      <c t="s" r="F171">
        <v>12122</v>
      </c>
      <c t="s" r="G171">
        <v>12123</v>
      </c>
    </row>
    <row r="172">
      <c r="A172">
        <v>15</v>
      </c>
      <c r="B172">
        <v>10</v>
      </c>
      <c r="C172">
        <v>7</v>
      </c>
      <c r="D172">
        <v>3</v>
      </c>
      <c r="E172">
        <v>35</v>
      </c>
      <c t="s" r="F172">
        <v>12124</v>
      </c>
      <c t="s" r="G172">
        <v>12125</v>
      </c>
    </row>
    <row r="173">
      <c r="A173">
        <v>15</v>
      </c>
      <c r="B173">
        <v>10</v>
      </c>
      <c r="C173">
        <v>48</v>
      </c>
      <c r="D173">
        <v>1</v>
      </c>
      <c r="E173">
        <v>1</v>
      </c>
      <c t="s" r="F173">
        <v>12126</v>
      </c>
      <c t="s" r="G173">
        <v>12127</v>
      </c>
    </row>
    <row r="174">
      <c r="A174">
        <v>15</v>
      </c>
      <c r="B174">
        <v>10</v>
      </c>
      <c r="C174">
        <v>48</v>
      </c>
      <c r="D174">
        <v>2</v>
      </c>
      <c r="E174">
        <v>35</v>
      </c>
      <c t="s" r="F174">
        <v>12128</v>
      </c>
      <c t="s" r="G174">
        <v>12129</v>
      </c>
    </row>
    <row r="175">
      <c r="A175">
        <v>15</v>
      </c>
      <c r="B175">
        <v>10</v>
      </c>
      <c r="C175">
        <v>8</v>
      </c>
      <c r="D175">
        <v>1</v>
      </c>
      <c r="E175">
        <v>1</v>
      </c>
      <c t="s" r="F175">
        <v>12130</v>
      </c>
      <c t="s" r="G175">
        <v>12131</v>
      </c>
    </row>
    <row r="176">
      <c r="A176">
        <v>15</v>
      </c>
      <c r="B176">
        <v>10</v>
      </c>
      <c r="C176">
        <v>8</v>
      </c>
      <c r="D176">
        <v>2</v>
      </c>
      <c r="E176">
        <v>35</v>
      </c>
      <c t="s" r="F176">
        <v>12132</v>
      </c>
      <c t="s" r="G176">
        <v>12133</v>
      </c>
    </row>
    <row r="177">
      <c r="A177">
        <v>15</v>
      </c>
      <c r="B177">
        <v>10</v>
      </c>
      <c r="C177">
        <v>8</v>
      </c>
      <c r="D177">
        <v>3</v>
      </c>
      <c r="E177">
        <v>36</v>
      </c>
      <c t="s" r="F177">
        <v>12134</v>
      </c>
      <c t="s" r="G177">
        <v>12135</v>
      </c>
    </row>
    <row r="178">
      <c r="A178">
        <v>15</v>
      </c>
      <c r="B178">
        <v>10</v>
      </c>
      <c r="C178">
        <v>8</v>
      </c>
      <c r="D178">
        <v>4</v>
      </c>
      <c r="E178">
        <v>35</v>
      </c>
      <c t="s" r="F178">
        <v>12136</v>
      </c>
      <c t="s" r="G178">
        <v>12137</v>
      </c>
    </row>
    <row r="179">
      <c r="A179">
        <v>15</v>
      </c>
      <c r="B179">
        <v>43</v>
      </c>
      <c r="C179">
        <v>21</v>
      </c>
      <c r="D179">
        <v>1</v>
      </c>
      <c r="E179">
        <v>1</v>
      </c>
      <c t="s" r="F179">
        <v>12138</v>
      </c>
      <c t="s" r="G179">
        <v>12139</v>
      </c>
    </row>
    <row r="180">
      <c r="A180">
        <v>15</v>
      </c>
      <c r="B180">
        <v>43</v>
      </c>
      <c r="C180">
        <v>21</v>
      </c>
      <c r="D180">
        <v>2</v>
      </c>
      <c r="E180">
        <v>35</v>
      </c>
      <c t="s" r="F180">
        <v>12140</v>
      </c>
      <c t="s" r="G180">
        <v>12141</v>
      </c>
    </row>
    <row r="181">
      <c r="A181">
        <v>15</v>
      </c>
      <c r="B181">
        <v>43</v>
      </c>
      <c r="C181">
        <v>21</v>
      </c>
      <c r="D181">
        <v>3</v>
      </c>
      <c r="E181">
        <v>35</v>
      </c>
      <c t="s" r="F181">
        <v>12142</v>
      </c>
      <c t="s" r="G181">
        <v>12143</v>
      </c>
    </row>
    <row r="182">
      <c r="A182">
        <v>15</v>
      </c>
      <c r="B182">
        <v>43</v>
      </c>
      <c r="C182">
        <v>21</v>
      </c>
      <c r="D182">
        <v>4</v>
      </c>
      <c r="E182">
        <v>35</v>
      </c>
      <c t="s" r="F182">
        <v>12144</v>
      </c>
      <c t="s" r="G182">
        <v>12145</v>
      </c>
    </row>
    <row r="183">
      <c r="A183">
        <v>15</v>
      </c>
      <c r="B183">
        <v>43</v>
      </c>
      <c r="C183">
        <v>21</v>
      </c>
      <c r="D183">
        <v>5</v>
      </c>
      <c r="E183">
        <v>36</v>
      </c>
      <c t="s" r="F183">
        <v>12146</v>
      </c>
      <c t="s" r="G183">
        <v>12147</v>
      </c>
    </row>
    <row r="184">
      <c r="A184">
        <v>15</v>
      </c>
      <c r="B184">
        <v>43</v>
      </c>
      <c r="C184">
        <v>22</v>
      </c>
      <c r="D184">
        <v>1</v>
      </c>
      <c r="E184">
        <v>1</v>
      </c>
      <c t="s" r="F184">
        <v>12148</v>
      </c>
      <c t="s" r="G184">
        <v>12149</v>
      </c>
    </row>
    <row r="185">
      <c r="A185">
        <v>15</v>
      </c>
      <c r="B185">
        <v>43</v>
      </c>
      <c r="C185">
        <v>22</v>
      </c>
      <c r="D185">
        <v>2</v>
      </c>
      <c r="E185">
        <v>35</v>
      </c>
      <c t="s" r="F185">
        <v>12150</v>
      </c>
      <c t="s" r="G185">
        <v>12151</v>
      </c>
    </row>
    <row r="186">
      <c r="A186">
        <v>15</v>
      </c>
      <c r="B186">
        <v>43</v>
      </c>
      <c r="C186">
        <v>41</v>
      </c>
      <c r="D186">
        <v>1</v>
      </c>
      <c r="E186">
        <v>1</v>
      </c>
      <c t="s" r="F186">
        <v>12138</v>
      </c>
      <c t="s" r="G186">
        <v>12139</v>
      </c>
    </row>
    <row r="187">
      <c r="A187">
        <v>15</v>
      </c>
      <c r="B187">
        <v>43</v>
      </c>
      <c r="C187">
        <v>41</v>
      </c>
      <c r="D187">
        <v>2</v>
      </c>
      <c r="E187">
        <v>35</v>
      </c>
      <c t="s" r="F187">
        <v>12140</v>
      </c>
      <c t="s" r="G187">
        <v>12141</v>
      </c>
    </row>
    <row r="188">
      <c r="A188">
        <v>15</v>
      </c>
      <c r="B188">
        <v>43</v>
      </c>
      <c r="C188">
        <v>41</v>
      </c>
      <c r="D188">
        <v>3</v>
      </c>
      <c r="E188">
        <v>35</v>
      </c>
      <c t="s" r="F188">
        <v>12152</v>
      </c>
      <c t="s" r="G188">
        <v>12153</v>
      </c>
    </row>
    <row r="189">
      <c r="A189">
        <v>15</v>
      </c>
      <c r="B189">
        <v>43</v>
      </c>
      <c r="C189">
        <v>41</v>
      </c>
      <c r="D189">
        <v>4</v>
      </c>
      <c r="E189">
        <v>35</v>
      </c>
      <c t="s" r="F189">
        <v>12154</v>
      </c>
      <c t="s" r="G189">
        <v>12155</v>
      </c>
    </row>
    <row r="190">
      <c r="A190">
        <v>15</v>
      </c>
      <c r="B190">
        <v>43</v>
      </c>
      <c r="C190">
        <v>41</v>
      </c>
      <c r="D190">
        <v>5</v>
      </c>
      <c r="E190">
        <v>1</v>
      </c>
      <c t="s" r="F190">
        <v>12156</v>
      </c>
      <c t="s" r="G190">
        <v>12157</v>
      </c>
    </row>
    <row r="191">
      <c r="A191">
        <v>15</v>
      </c>
      <c r="B191">
        <v>43</v>
      </c>
      <c r="C191">
        <v>41</v>
      </c>
      <c r="D191">
        <v>6</v>
      </c>
      <c r="E191">
        <v>35</v>
      </c>
      <c t="s" r="F191">
        <v>12158</v>
      </c>
      <c t="s" r="G191">
        <v>12159</v>
      </c>
    </row>
    <row r="192">
      <c r="A192">
        <v>15</v>
      </c>
      <c r="B192">
        <v>43</v>
      </c>
      <c r="C192">
        <v>41</v>
      </c>
      <c r="D192">
        <v>7</v>
      </c>
      <c r="E192">
        <v>35</v>
      </c>
      <c t="s" r="F192">
        <v>12160</v>
      </c>
      <c t="s" r="G192">
        <v>12161</v>
      </c>
    </row>
    <row r="193">
      <c r="A193">
        <v>15</v>
      </c>
      <c r="B193">
        <v>43</v>
      </c>
      <c r="C193">
        <v>41</v>
      </c>
      <c r="D193">
        <v>8</v>
      </c>
      <c r="E193">
        <v>1</v>
      </c>
      <c t="s" r="F193">
        <v>5225</v>
      </c>
      <c t="s" r="G193">
        <v>9894</v>
      </c>
    </row>
    <row r="194">
      <c r="A194">
        <v>15</v>
      </c>
      <c r="B194">
        <v>42</v>
      </c>
      <c r="C194">
        <v>0</v>
      </c>
      <c r="D194">
        <v>1</v>
      </c>
      <c r="E194">
        <v>99</v>
      </c>
      <c t="s" r="F194">
        <v>12162</v>
      </c>
      <c t="s" r="G194">
        <v>12163</v>
      </c>
    </row>
    <row r="195">
      <c r="A195">
        <v>15</v>
      </c>
      <c r="B195">
        <v>46</v>
      </c>
      <c r="C195">
        <v>50</v>
      </c>
      <c r="D195">
        <v>1</v>
      </c>
      <c r="E195">
        <v>99</v>
      </c>
      <c t="s" r="F195">
        <v>12164</v>
      </c>
      <c t="s" r="G195">
        <v>12165</v>
      </c>
    </row>
    <row r="196">
      <c r="A196">
        <v>15</v>
      </c>
      <c r="B196">
        <v>46</v>
      </c>
      <c r="C196">
        <v>26</v>
      </c>
      <c r="D196">
        <v>1</v>
      </c>
      <c r="E196">
        <v>1</v>
      </c>
      <c t="s" r="F196">
        <v>12166</v>
      </c>
      <c t="s" r="G196">
        <v>12167</v>
      </c>
    </row>
    <row r="197">
      <c r="A197">
        <v>15</v>
      </c>
      <c r="B197">
        <v>46</v>
      </c>
      <c r="C197">
        <v>26</v>
      </c>
      <c r="D197">
        <v>2</v>
      </c>
      <c r="E197">
        <v>35</v>
      </c>
      <c t="s" r="F197">
        <v>12168</v>
      </c>
      <c t="s" r="G197">
        <v>12169</v>
      </c>
    </row>
    <row r="198">
      <c r="A198">
        <v>15</v>
      </c>
      <c r="B198">
        <v>46</v>
      </c>
      <c r="C198">
        <v>26</v>
      </c>
      <c r="D198">
        <v>3</v>
      </c>
      <c r="E198">
        <v>35</v>
      </c>
      <c t="s" r="F198">
        <v>12170</v>
      </c>
      <c t="s" r="G198">
        <v>12171</v>
      </c>
    </row>
    <row r="199">
      <c r="A199">
        <v>15</v>
      </c>
      <c r="B199">
        <v>46</v>
      </c>
      <c r="C199">
        <v>26</v>
      </c>
      <c r="D199">
        <v>4</v>
      </c>
      <c r="E199">
        <v>36</v>
      </c>
      <c t="s" r="F199">
        <v>12172</v>
      </c>
      <c t="s" r="G199">
        <v>12173</v>
      </c>
    </row>
    <row r="200">
      <c r="A200">
        <v>15</v>
      </c>
      <c r="B200">
        <v>46</v>
      </c>
      <c r="C200">
        <v>26</v>
      </c>
      <c r="D200">
        <v>5</v>
      </c>
      <c r="E200">
        <v>1</v>
      </c>
      <c t="s" r="F200">
        <v>12174</v>
      </c>
      <c t="s" r="G200">
        <v>12175</v>
      </c>
    </row>
    <row r="201">
      <c r="A201">
        <v>15</v>
      </c>
      <c r="B201">
        <v>46</v>
      </c>
      <c r="C201">
        <v>26</v>
      </c>
      <c r="D201">
        <v>6</v>
      </c>
      <c r="E201">
        <v>35</v>
      </c>
      <c t="s" r="F201">
        <v>12176</v>
      </c>
      <c t="s" r="G201">
        <v>12177</v>
      </c>
    </row>
    <row r="202">
      <c r="A202">
        <v>15</v>
      </c>
      <c r="B202">
        <v>46</v>
      </c>
      <c r="C202">
        <v>30</v>
      </c>
      <c r="D202">
        <v>1</v>
      </c>
      <c r="E202">
        <v>1</v>
      </c>
      <c t="s" r="F202">
        <v>12178</v>
      </c>
      <c t="s" r="G202">
        <v>12179</v>
      </c>
    </row>
    <row r="203">
      <c r="A203">
        <v>15</v>
      </c>
      <c r="B203">
        <v>46</v>
      </c>
      <c r="C203">
        <v>30</v>
      </c>
      <c r="D203">
        <v>2</v>
      </c>
      <c r="E203">
        <v>35</v>
      </c>
      <c t="s" r="F203">
        <v>12180</v>
      </c>
      <c t="s" r="G203">
        <v>12181</v>
      </c>
    </row>
    <row r="204">
      <c r="A204">
        <v>15</v>
      </c>
      <c r="B204">
        <v>46</v>
      </c>
      <c r="C204">
        <v>30</v>
      </c>
      <c r="D204">
        <v>3</v>
      </c>
      <c r="E204">
        <v>1</v>
      </c>
      <c t="s" r="F204">
        <v>12182</v>
      </c>
      <c t="s" r="G204">
        <v>12183</v>
      </c>
    </row>
    <row r="205">
      <c r="A205">
        <v>15</v>
      </c>
      <c r="B205">
        <v>46</v>
      </c>
      <c r="C205">
        <v>30</v>
      </c>
      <c r="D205">
        <v>4</v>
      </c>
      <c r="E205">
        <v>35</v>
      </c>
      <c t="s" r="F205">
        <v>12184</v>
      </c>
      <c t="s" r="G205">
        <v>12185</v>
      </c>
    </row>
    <row r="206">
      <c r="A206">
        <v>15</v>
      </c>
      <c r="B206">
        <v>7</v>
      </c>
      <c r="C206">
        <v>0</v>
      </c>
      <c r="D206">
        <v>1</v>
      </c>
      <c r="E206">
        <v>99</v>
      </c>
      <c t="s" r="F206">
        <v>12186</v>
      </c>
      <c t="s" r="G206">
        <v>12187</v>
      </c>
    </row>
    <row r="207">
      <c r="A207">
        <v>15</v>
      </c>
      <c r="B207">
        <v>7</v>
      </c>
      <c r="C207">
        <v>49</v>
      </c>
      <c r="D207">
        <v>1</v>
      </c>
      <c r="E207">
        <v>99</v>
      </c>
      <c t="s" r="F207">
        <v>12188</v>
      </c>
      <c t="s" r="G207">
        <v>12189</v>
      </c>
    </row>
    <row r="208">
      <c r="A208">
        <v>15</v>
      </c>
      <c r="B208">
        <v>9</v>
      </c>
      <c r="C208">
        <v>0</v>
      </c>
      <c r="D208">
        <v>1</v>
      </c>
      <c r="E208">
        <v>99</v>
      </c>
      <c t="s" r="F208">
        <v>12190</v>
      </c>
      <c t="s" r="G208">
        <v>12191</v>
      </c>
    </row>
    <row r="209">
      <c r="A209">
        <v>15</v>
      </c>
      <c r="B209">
        <v>6</v>
      </c>
      <c r="C209">
        <v>0</v>
      </c>
      <c r="D209">
        <v>1</v>
      </c>
      <c r="E209">
        <v>99</v>
      </c>
    </row>
    <row r="210">
      <c r="A210">
        <v>15</v>
      </c>
      <c r="B210">
        <v>8</v>
      </c>
      <c r="C210">
        <v>0</v>
      </c>
      <c r="D210">
        <v>1</v>
      </c>
      <c r="E210">
        <v>99</v>
      </c>
    </row>
    <row r="211">
      <c r="A211">
        <v>15</v>
      </c>
      <c r="B211">
        <v>12</v>
      </c>
      <c r="C211">
        <v>0</v>
      </c>
      <c r="D211">
        <v>1</v>
      </c>
      <c r="E211">
        <v>99</v>
      </c>
      <c t="s" r="F211">
        <v>12192</v>
      </c>
      <c t="s" r="G211">
        <v>12193</v>
      </c>
    </row>
    <row r="212">
      <c r="A212">
        <v>15</v>
      </c>
      <c r="B212">
        <v>11</v>
      </c>
      <c r="C212">
        <v>49</v>
      </c>
      <c r="D212">
        <v>1</v>
      </c>
      <c r="E212">
        <v>1</v>
      </c>
      <c t="s" r="F212">
        <v>12194</v>
      </c>
      <c t="s" r="G212">
        <v>12195</v>
      </c>
    </row>
    <row r="213">
      <c r="A213">
        <v>15</v>
      </c>
      <c r="B213">
        <v>11</v>
      </c>
      <c r="C213">
        <v>49</v>
      </c>
      <c r="D213">
        <v>2</v>
      </c>
      <c r="E213">
        <v>35</v>
      </c>
      <c t="s" r="F213">
        <v>12196</v>
      </c>
      <c t="s" r="G213">
        <v>12197</v>
      </c>
    </row>
    <row r="214">
      <c r="A214">
        <v>15</v>
      </c>
      <c r="B214">
        <v>11</v>
      </c>
      <c r="C214">
        <v>17</v>
      </c>
      <c r="D214">
        <v>1</v>
      </c>
      <c r="E214">
        <v>1</v>
      </c>
      <c t="s" r="F214">
        <v>12198</v>
      </c>
      <c t="s" r="G214">
        <v>12199</v>
      </c>
    </row>
    <row r="215">
      <c r="A215">
        <v>15</v>
      </c>
      <c r="B215">
        <v>11</v>
      </c>
      <c r="C215">
        <v>17</v>
      </c>
      <c r="D215">
        <v>2</v>
      </c>
      <c r="E215">
        <v>35</v>
      </c>
      <c t="s" r="F215">
        <v>12200</v>
      </c>
      <c t="s" r="G215">
        <v>12201</v>
      </c>
    </row>
    <row r="216">
      <c r="A216">
        <v>15</v>
      </c>
      <c r="B216">
        <v>11</v>
      </c>
      <c r="C216">
        <v>17</v>
      </c>
      <c r="D216">
        <v>3</v>
      </c>
      <c r="E216">
        <v>1</v>
      </c>
      <c t="s" r="F216">
        <v>12202</v>
      </c>
      <c t="s" r="G216">
        <v>12203</v>
      </c>
    </row>
    <row r="217">
      <c r="A217">
        <v>15</v>
      </c>
      <c r="B217">
        <v>11</v>
      </c>
      <c r="C217">
        <v>18</v>
      </c>
      <c r="D217">
        <v>1</v>
      </c>
      <c r="E217">
        <v>1</v>
      </c>
      <c t="s" r="F217">
        <v>12204</v>
      </c>
      <c t="s" r="G217">
        <v>12205</v>
      </c>
    </row>
    <row r="218">
      <c r="A218">
        <v>15</v>
      </c>
      <c r="B218">
        <v>11</v>
      </c>
      <c r="C218">
        <v>18</v>
      </c>
      <c r="D218">
        <v>2</v>
      </c>
      <c r="E218">
        <v>35</v>
      </c>
      <c t="s" r="F218">
        <v>12206</v>
      </c>
      <c t="s" r="G218">
        <v>12207</v>
      </c>
    </row>
    <row r="219">
      <c r="A219">
        <v>15</v>
      </c>
      <c r="B219">
        <v>11</v>
      </c>
      <c r="C219">
        <v>18</v>
      </c>
      <c r="D219">
        <v>3</v>
      </c>
      <c r="E219">
        <v>35</v>
      </c>
      <c t="s" r="F219">
        <v>12208</v>
      </c>
      <c t="s" r="G219">
        <v>12209</v>
      </c>
    </row>
    <row r="220">
      <c r="A220">
        <v>15</v>
      </c>
      <c r="B220">
        <v>11</v>
      </c>
      <c r="C220">
        <v>18</v>
      </c>
      <c r="D220">
        <v>4</v>
      </c>
      <c r="E220">
        <v>35</v>
      </c>
      <c t="s" r="F220">
        <v>12210</v>
      </c>
      <c t="s" r="G220">
        <v>12211</v>
      </c>
    </row>
    <row r="221">
      <c r="A221">
        <v>15</v>
      </c>
      <c r="B221">
        <v>11</v>
      </c>
      <c r="C221">
        <v>18</v>
      </c>
      <c r="D221">
        <v>5</v>
      </c>
      <c r="E221">
        <v>35</v>
      </c>
      <c t="s" r="F221">
        <v>12212</v>
      </c>
      <c t="s" r="G221">
        <v>12213</v>
      </c>
    </row>
    <row r="222">
      <c r="A222">
        <v>15</v>
      </c>
      <c r="B222">
        <v>11</v>
      </c>
      <c r="C222">
        <v>19</v>
      </c>
      <c r="D222">
        <v>1</v>
      </c>
      <c r="E222">
        <v>1</v>
      </c>
      <c t="s" r="F222">
        <v>12214</v>
      </c>
      <c t="s" r="G222">
        <v>12215</v>
      </c>
    </row>
    <row r="223">
      <c r="A223">
        <v>15</v>
      </c>
      <c r="B223">
        <v>11</v>
      </c>
      <c r="C223">
        <v>19</v>
      </c>
      <c r="D223">
        <v>2</v>
      </c>
      <c r="E223">
        <v>35</v>
      </c>
      <c t="s" r="F223">
        <v>12216</v>
      </c>
      <c t="s" r="G223">
        <v>12217</v>
      </c>
    </row>
    <row r="224">
      <c r="A224">
        <v>20</v>
      </c>
      <c r="B224">
        <v>0</v>
      </c>
      <c r="C224">
        <v>1</v>
      </c>
      <c r="D224">
        <v>1</v>
      </c>
      <c r="E224">
        <v>3</v>
      </c>
      <c t="s" r="F224">
        <v>482</v>
      </c>
    </row>
    <row r="225">
      <c r="A225">
        <v>20</v>
      </c>
      <c r="B225">
        <v>0</v>
      </c>
      <c r="C225">
        <v>39</v>
      </c>
      <c r="D225">
        <v>1</v>
      </c>
      <c r="E225">
        <v>1</v>
      </c>
      <c t="s" r="F225">
        <v>12218</v>
      </c>
      <c t="s" r="G225">
        <v>12219</v>
      </c>
    </row>
    <row r="226">
      <c r="A226">
        <v>20</v>
      </c>
      <c r="B226">
        <v>0</v>
      </c>
      <c r="C226">
        <v>39</v>
      </c>
      <c r="D226">
        <v>2</v>
      </c>
      <c r="E226">
        <v>35</v>
      </c>
      <c t="s" r="F226">
        <v>12220</v>
      </c>
      <c t="s" r="G226">
        <v>12221</v>
      </c>
    </row>
    <row r="227">
      <c r="A227">
        <v>20</v>
      </c>
      <c r="B227">
        <v>0</v>
      </c>
      <c r="C227">
        <v>39</v>
      </c>
      <c r="D227">
        <v>3</v>
      </c>
      <c r="E227">
        <v>35</v>
      </c>
      <c t="s" r="F227">
        <v>12222</v>
      </c>
      <c t="s" r="G227">
        <v>12223</v>
      </c>
    </row>
    <row r="228">
      <c r="A228">
        <v>20</v>
      </c>
      <c r="B228">
        <v>0</v>
      </c>
      <c r="C228">
        <v>39</v>
      </c>
      <c r="D228">
        <v>4</v>
      </c>
      <c r="E228">
        <v>1</v>
      </c>
      <c t="s" r="F228">
        <v>12224</v>
      </c>
      <c t="s" r="G228">
        <v>12225</v>
      </c>
    </row>
    <row r="229">
      <c r="A229">
        <v>20</v>
      </c>
      <c r="B229">
        <v>0</v>
      </c>
      <c r="C229">
        <v>39</v>
      </c>
      <c r="D229">
        <v>5</v>
      </c>
      <c r="E229">
        <v>35</v>
      </c>
      <c t="s" r="F229">
        <v>12226</v>
      </c>
      <c t="s" r="G229">
        <v>12227</v>
      </c>
    </row>
    <row r="230">
      <c r="A230">
        <v>20</v>
      </c>
      <c r="B230">
        <v>0</v>
      </c>
      <c r="C230">
        <v>39</v>
      </c>
      <c r="D230">
        <v>6</v>
      </c>
      <c r="E230">
        <v>1</v>
      </c>
      <c t="s" r="F230">
        <v>12228</v>
      </c>
      <c t="s" r="G230">
        <v>12229</v>
      </c>
    </row>
    <row r="231">
      <c r="A231">
        <v>20</v>
      </c>
      <c r="B231">
        <v>0</v>
      </c>
      <c r="C231">
        <v>39</v>
      </c>
      <c r="D231">
        <v>7</v>
      </c>
      <c r="E231">
        <v>35</v>
      </c>
      <c t="s" r="F231">
        <v>12230</v>
      </c>
      <c t="s" r="G231">
        <v>12231</v>
      </c>
    </row>
    <row r="232">
      <c r="A232">
        <v>20</v>
      </c>
      <c r="B232">
        <v>0</v>
      </c>
      <c r="C232">
        <v>39</v>
      </c>
      <c r="D232">
        <v>8</v>
      </c>
      <c r="E232">
        <v>35</v>
      </c>
      <c t="s" r="F232">
        <v>12232</v>
      </c>
      <c t="s" r="G232">
        <v>12233</v>
      </c>
    </row>
    <row r="233">
      <c r="A233">
        <v>20</v>
      </c>
      <c r="B233">
        <v>0</v>
      </c>
      <c r="C233">
        <v>39</v>
      </c>
      <c r="D233">
        <v>9</v>
      </c>
      <c r="E233">
        <v>1</v>
      </c>
      <c t="s" r="F233">
        <v>12234</v>
      </c>
      <c t="s" r="G233">
        <v>12235</v>
      </c>
    </row>
    <row r="234">
      <c r="A234">
        <v>20</v>
      </c>
      <c r="B234">
        <v>0</v>
      </c>
      <c r="C234">
        <v>39</v>
      </c>
      <c r="D234">
        <v>10</v>
      </c>
      <c r="E234">
        <v>35</v>
      </c>
      <c t="s" r="F234">
        <v>12236</v>
      </c>
      <c t="s" r="G234">
        <v>12237</v>
      </c>
    </row>
    <row r="235">
      <c r="A235">
        <v>20</v>
      </c>
      <c r="B235">
        <v>0</v>
      </c>
      <c r="C235">
        <v>37</v>
      </c>
      <c r="D235">
        <v>1</v>
      </c>
      <c r="E235">
        <v>35</v>
      </c>
      <c t="s" r="F235">
        <v>12238</v>
      </c>
      <c t="s" r="G235">
        <v>12239</v>
      </c>
    </row>
    <row r="236">
      <c r="A236">
        <v>20</v>
      </c>
      <c r="B236">
        <v>0</v>
      </c>
      <c r="C236">
        <v>37</v>
      </c>
      <c r="D236">
        <v>2</v>
      </c>
      <c r="E236">
        <v>36</v>
      </c>
      <c t="s" r="F236">
        <v>12240</v>
      </c>
      <c t="s" r="G236">
        <v>12241</v>
      </c>
    </row>
    <row r="237">
      <c r="A237">
        <v>20</v>
      </c>
      <c r="B237">
        <v>0</v>
      </c>
      <c r="C237">
        <v>37</v>
      </c>
      <c r="D237">
        <v>3</v>
      </c>
      <c r="E237">
        <v>35</v>
      </c>
      <c t="s" r="F237">
        <v>12242</v>
      </c>
      <c t="s" r="G237">
        <v>12243</v>
      </c>
    </row>
    <row r="238">
      <c r="A238">
        <v>20</v>
      </c>
      <c r="B238">
        <v>0</v>
      </c>
      <c r="C238">
        <v>37</v>
      </c>
      <c r="D238">
        <v>4</v>
      </c>
      <c r="E238">
        <v>36</v>
      </c>
      <c t="s" r="F238">
        <v>12244</v>
      </c>
      <c t="s" r="G238">
        <v>12245</v>
      </c>
    </row>
    <row r="239">
      <c r="A239">
        <v>20</v>
      </c>
      <c r="B239">
        <v>0</v>
      </c>
      <c r="C239">
        <v>37</v>
      </c>
      <c r="D239">
        <v>5</v>
      </c>
      <c r="E239">
        <v>35</v>
      </c>
      <c t="s" r="F239">
        <v>12246</v>
      </c>
      <c t="s" r="G239">
        <v>12247</v>
      </c>
    </row>
    <row r="240">
      <c r="A240">
        <v>20</v>
      </c>
      <c r="B240">
        <v>0</v>
      </c>
      <c r="C240">
        <v>37</v>
      </c>
      <c r="D240">
        <v>6</v>
      </c>
      <c r="E240">
        <v>36</v>
      </c>
      <c t="s" r="F240">
        <v>12248</v>
      </c>
      <c t="s" r="G240">
        <v>12249</v>
      </c>
    </row>
    <row r="241">
      <c r="A241">
        <v>20</v>
      </c>
      <c r="B241">
        <v>0</v>
      </c>
      <c r="C241">
        <v>37</v>
      </c>
      <c r="D241">
        <v>7</v>
      </c>
      <c r="E241">
        <v>35</v>
      </c>
      <c t="s" r="F241">
        <v>12250</v>
      </c>
      <c t="s" r="G241">
        <v>12251</v>
      </c>
    </row>
    <row r="242">
      <c r="A242">
        <v>20</v>
      </c>
      <c r="B242">
        <v>0</v>
      </c>
      <c r="C242">
        <v>37</v>
      </c>
      <c r="D242">
        <v>8</v>
      </c>
      <c r="E242">
        <v>1</v>
      </c>
      <c t="s" r="F242">
        <v>12252</v>
      </c>
      <c t="s" r="G242">
        <v>12253</v>
      </c>
    </row>
    <row r="243">
      <c r="A243">
        <v>20</v>
      </c>
      <c r="B243">
        <v>0</v>
      </c>
      <c r="C243">
        <v>37</v>
      </c>
      <c r="D243">
        <v>9</v>
      </c>
      <c r="E243">
        <v>35</v>
      </c>
      <c t="s" r="F243">
        <v>12254</v>
      </c>
      <c t="s" r="G243">
        <v>12255</v>
      </c>
    </row>
    <row r="244">
      <c r="A244">
        <v>20</v>
      </c>
      <c r="B244">
        <v>0</v>
      </c>
      <c r="C244">
        <v>37</v>
      </c>
      <c r="D244">
        <v>10</v>
      </c>
      <c r="E244">
        <v>35</v>
      </c>
      <c t="s" r="F244">
        <v>12256</v>
      </c>
      <c t="s" r="G244">
        <v>12257</v>
      </c>
    </row>
    <row r="245">
      <c r="A245">
        <v>20</v>
      </c>
      <c r="B245">
        <v>0</v>
      </c>
      <c r="C245">
        <v>37</v>
      </c>
      <c r="D245">
        <v>11</v>
      </c>
      <c r="E245">
        <v>35</v>
      </c>
      <c t="s" r="F245">
        <v>12258</v>
      </c>
      <c t="s" r="G245">
        <v>12259</v>
      </c>
    </row>
    <row r="246">
      <c r="A246">
        <v>20</v>
      </c>
      <c r="B246">
        <v>0</v>
      </c>
      <c r="C246">
        <v>37</v>
      </c>
      <c r="D246">
        <v>12</v>
      </c>
      <c r="E246">
        <v>1</v>
      </c>
      <c t="s" r="F246">
        <v>12260</v>
      </c>
      <c t="s" r="G246">
        <v>1820</v>
      </c>
    </row>
    <row r="247">
      <c r="A247">
        <v>20</v>
      </c>
      <c r="B247">
        <v>0</v>
      </c>
      <c r="C247">
        <v>45</v>
      </c>
      <c r="D247">
        <v>1</v>
      </c>
      <c r="E247">
        <v>35</v>
      </c>
      <c t="s" r="F247">
        <v>12261</v>
      </c>
      <c t="s" r="G247">
        <v>12262</v>
      </c>
    </row>
    <row r="248">
      <c r="A248">
        <v>20</v>
      </c>
      <c r="B248">
        <v>0</v>
      </c>
      <c r="C248">
        <v>45</v>
      </c>
      <c r="D248">
        <v>2</v>
      </c>
      <c r="E248">
        <v>35</v>
      </c>
      <c t="s" r="F248">
        <v>12263</v>
      </c>
      <c t="s" r="G248">
        <v>12264</v>
      </c>
    </row>
    <row r="249">
      <c r="A249">
        <v>20</v>
      </c>
      <c r="B249">
        <v>0</v>
      </c>
      <c r="C249">
        <v>45</v>
      </c>
      <c r="D249">
        <v>3</v>
      </c>
      <c r="E249">
        <v>1</v>
      </c>
      <c t="s" r="F249">
        <v>12265</v>
      </c>
      <c t="s" r="G249">
        <v>12266</v>
      </c>
    </row>
    <row r="250">
      <c r="A250">
        <v>20</v>
      </c>
      <c r="B250">
        <v>0</v>
      </c>
      <c r="C250">
        <v>45</v>
      </c>
      <c r="D250">
        <v>4</v>
      </c>
      <c r="E250">
        <v>35</v>
      </c>
      <c t="s" r="F250">
        <v>12267</v>
      </c>
      <c t="s" r="G250">
        <v>12268</v>
      </c>
    </row>
    <row r="251">
      <c r="A251">
        <v>20</v>
      </c>
      <c r="B251">
        <v>0</v>
      </c>
      <c r="C251">
        <v>45</v>
      </c>
      <c r="D251">
        <v>5</v>
      </c>
      <c r="E251">
        <v>35</v>
      </c>
      <c t="s" r="F251">
        <v>12269</v>
      </c>
      <c t="s" r="G251">
        <v>12270</v>
      </c>
    </row>
    <row r="252">
      <c r="A252">
        <v>20</v>
      </c>
      <c r="B252">
        <v>0</v>
      </c>
      <c r="C252">
        <v>45</v>
      </c>
      <c r="D252">
        <v>6</v>
      </c>
      <c r="E252">
        <v>34</v>
      </c>
      <c t="s" r="F252">
        <v>12271</v>
      </c>
      <c t="s" r="G252">
        <v>12272</v>
      </c>
    </row>
    <row r="253">
      <c r="A253">
        <v>20</v>
      </c>
      <c r="B253">
        <v>0</v>
      </c>
      <c r="C253">
        <v>45</v>
      </c>
      <c r="D253">
        <v>7</v>
      </c>
      <c r="E253">
        <v>35</v>
      </c>
      <c t="s" r="F253">
        <v>12273</v>
      </c>
      <c t="s" r="G253">
        <v>12274</v>
      </c>
    </row>
    <row r="254">
      <c r="A254">
        <v>20</v>
      </c>
      <c r="B254">
        <v>0</v>
      </c>
      <c r="C254">
        <v>45</v>
      </c>
      <c r="D254">
        <v>8</v>
      </c>
      <c r="E254">
        <v>1</v>
      </c>
      <c t="s" r="F254">
        <v>12275</v>
      </c>
      <c t="s" r="G254">
        <v>12276</v>
      </c>
    </row>
    <row r="255">
      <c r="A255">
        <v>20</v>
      </c>
      <c r="B255">
        <v>0</v>
      </c>
      <c r="C255">
        <v>45</v>
      </c>
      <c r="D255">
        <v>9</v>
      </c>
      <c r="E255">
        <v>35</v>
      </c>
      <c t="s" r="F255">
        <v>12277</v>
      </c>
      <c t="s" r="G255">
        <v>12278</v>
      </c>
    </row>
    <row r="256">
      <c r="A256">
        <v>20</v>
      </c>
      <c r="B256">
        <v>0</v>
      </c>
      <c r="C256">
        <v>45</v>
      </c>
      <c r="D256">
        <v>10</v>
      </c>
      <c r="E256">
        <v>36</v>
      </c>
      <c t="s" r="F256">
        <v>12279</v>
      </c>
      <c t="s" r="G256">
        <v>12280</v>
      </c>
    </row>
    <row r="257">
      <c r="A257">
        <v>20</v>
      </c>
      <c r="B257">
        <v>0</v>
      </c>
      <c r="C257">
        <v>45</v>
      </c>
      <c r="D257">
        <v>11</v>
      </c>
      <c r="E257">
        <v>35</v>
      </c>
      <c t="s" r="F257">
        <v>12281</v>
      </c>
      <c t="s" r="G257">
        <v>12282</v>
      </c>
    </row>
    <row r="258">
      <c r="A258">
        <v>20</v>
      </c>
      <c r="B258">
        <v>0</v>
      </c>
      <c r="C258">
        <v>40</v>
      </c>
      <c r="D258">
        <v>1</v>
      </c>
      <c r="E258">
        <v>3</v>
      </c>
      <c t="s" r="F258">
        <v>482</v>
      </c>
    </row>
    <row r="259">
      <c r="A259">
        <v>20</v>
      </c>
      <c r="B259">
        <v>0</v>
      </c>
      <c r="C259">
        <v>38</v>
      </c>
      <c r="D259">
        <v>1</v>
      </c>
      <c r="E259">
        <v>3</v>
      </c>
      <c t="s" r="F259">
        <v>482</v>
      </c>
    </row>
    <row r="260">
      <c r="A260">
        <v>20</v>
      </c>
      <c r="B260">
        <v>0</v>
      </c>
      <c r="C260">
        <v>42</v>
      </c>
      <c r="D260">
        <v>1</v>
      </c>
      <c r="E260">
        <v>3</v>
      </c>
      <c t="s" r="F260">
        <v>482</v>
      </c>
    </row>
    <row r="261">
      <c r="A261">
        <v>20</v>
      </c>
      <c r="B261">
        <v>0</v>
      </c>
      <c r="C261">
        <v>2</v>
      </c>
      <c r="D261">
        <v>1</v>
      </c>
      <c r="E261">
        <v>35</v>
      </c>
      <c t="s" r="F261">
        <v>12283</v>
      </c>
      <c t="s" r="G261">
        <v>12284</v>
      </c>
    </row>
    <row r="262">
      <c r="A262">
        <v>20</v>
      </c>
      <c r="B262">
        <v>0</v>
      </c>
      <c r="C262">
        <v>2</v>
      </c>
      <c r="D262">
        <v>2</v>
      </c>
      <c r="E262">
        <v>36</v>
      </c>
      <c t="s" r="F262">
        <v>812</v>
      </c>
      <c t="s" r="G262">
        <v>12285</v>
      </c>
    </row>
    <row r="263">
      <c r="A263">
        <v>20</v>
      </c>
      <c r="B263">
        <v>0</v>
      </c>
      <c r="C263">
        <v>3</v>
      </c>
      <c r="D263">
        <v>1</v>
      </c>
      <c r="E263">
        <v>36</v>
      </c>
      <c t="s" r="F263">
        <v>12286</v>
      </c>
      <c t="s" r="G263">
        <v>12287</v>
      </c>
    </row>
    <row r="264">
      <c r="A264">
        <v>20</v>
      </c>
      <c r="B264">
        <v>0</v>
      </c>
      <c r="C264">
        <v>3</v>
      </c>
      <c r="D264">
        <v>2</v>
      </c>
      <c r="E264">
        <v>35</v>
      </c>
      <c t="s" r="F264">
        <v>12288</v>
      </c>
      <c t="s" r="G264">
        <v>12289</v>
      </c>
    </row>
    <row r="265">
      <c r="A265">
        <v>20</v>
      </c>
      <c r="B265">
        <v>0</v>
      </c>
      <c r="C265">
        <v>4</v>
      </c>
      <c r="D265">
        <v>1</v>
      </c>
      <c r="E265">
        <v>36</v>
      </c>
      <c t="s" r="F265">
        <v>12290</v>
      </c>
      <c t="s" r="G265">
        <v>12291</v>
      </c>
    </row>
    <row r="266">
      <c r="A266">
        <v>20</v>
      </c>
      <c r="B266">
        <v>0</v>
      </c>
      <c r="C266">
        <v>4</v>
      </c>
      <c r="D266">
        <v>2</v>
      </c>
      <c r="E266">
        <v>35</v>
      </c>
      <c t="s" r="F266">
        <v>12292</v>
      </c>
      <c t="s" r="G266">
        <v>12293</v>
      </c>
    </row>
    <row r="267">
      <c r="A267">
        <v>20</v>
      </c>
      <c r="B267">
        <v>0</v>
      </c>
      <c r="C267">
        <v>5</v>
      </c>
      <c r="D267">
        <v>1</v>
      </c>
      <c r="E267">
        <v>35</v>
      </c>
      <c t="s" r="F267">
        <v>12294</v>
      </c>
      <c t="s" r="G267">
        <v>12295</v>
      </c>
    </row>
    <row r="268">
      <c r="A268">
        <v>20</v>
      </c>
      <c r="B268">
        <v>0</v>
      </c>
      <c r="C268">
        <v>5</v>
      </c>
      <c r="D268">
        <v>2</v>
      </c>
      <c r="E268">
        <v>36</v>
      </c>
      <c t="s" r="F268">
        <v>12296</v>
      </c>
      <c t="s" r="G268">
        <v>12297</v>
      </c>
    </row>
    <row r="269">
      <c r="A269">
        <v>20</v>
      </c>
      <c r="B269">
        <v>0</v>
      </c>
      <c r="C269">
        <v>6</v>
      </c>
      <c r="D269">
        <v>1</v>
      </c>
      <c r="E269">
        <v>36</v>
      </c>
      <c t="s" r="F269">
        <v>12298</v>
      </c>
      <c t="s" r="G269">
        <v>12299</v>
      </c>
    </row>
    <row r="270">
      <c r="A270">
        <v>20</v>
      </c>
      <c r="B270">
        <v>0</v>
      </c>
      <c r="C270">
        <v>6</v>
      </c>
      <c r="D270">
        <v>2</v>
      </c>
      <c r="E270">
        <v>35</v>
      </c>
      <c t="s" r="F270">
        <v>12300</v>
      </c>
      <c t="s" r="G270">
        <v>12301</v>
      </c>
    </row>
    <row r="271">
      <c r="A271">
        <v>9</v>
      </c>
      <c r="B271">
        <v>7</v>
      </c>
      <c r="C271">
        <v>0</v>
      </c>
      <c r="D271">
        <v>1</v>
      </c>
      <c r="E271">
        <v>99</v>
      </c>
      <c t="s" r="F271">
        <v>12302</v>
      </c>
      <c t="s" r="G271">
        <v>12303</v>
      </c>
    </row>
    <row r="272">
      <c r="A272">
        <v>9</v>
      </c>
      <c r="B272">
        <v>9</v>
      </c>
      <c r="C272">
        <v>0</v>
      </c>
      <c r="D272">
        <v>1</v>
      </c>
      <c r="E272">
        <v>99</v>
      </c>
      <c t="s" r="F272">
        <v>12304</v>
      </c>
      <c t="s" r="G272">
        <v>12305</v>
      </c>
    </row>
    <row r="273">
      <c r="A273">
        <v>9</v>
      </c>
      <c r="B273">
        <v>12</v>
      </c>
      <c r="C273">
        <v>0</v>
      </c>
      <c r="D273">
        <v>1</v>
      </c>
      <c r="E273">
        <v>1</v>
      </c>
      <c t="s" r="F273">
        <v>12306</v>
      </c>
      <c t="s" r="G273">
        <v>12307</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cfRule text="!!!" priority="1" type="containsText" operator="containsText" stopIfTrue="1" dxfId="173">
      <formula>NOT(ISERROR(SEARCH("!!!", F1)))</formula>
    </cfRule>
    <cfRule priority="2" type="containsBlanks" stopIfTrue="1" dxfId="173">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cfRule priority="1" type="cellIs" operator="greaterThan" stopIfTrue="1" dxfId="174">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cfRule priority="1" type="cellIs" operator="equal" stopIfTrue="1" dxfId="175">
      <formula>"1"</formula>
    </cfRule>
    <cfRule priority="2" type="cellIs" operator="equal" stopIfTrue="1" dxfId="176">
      <formula>"34"</formula>
    </cfRule>
    <cfRule priority="3" type="cellIs" operator="equal" stopIfTrue="1" dxfId="177">
      <formula>"35"</formula>
    </cfRule>
    <cfRule priority="4" type="cellIs" operator="equal" stopIfTrue="1" dxfId="178">
      <formula>"36"</formula>
    </cfRule>
  </conditionalFormatting>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7"/>
    <col min="2" customWidth="1" max="2" width="4.71"/>
    <col min="3" customWidth="1" max="3" width="4.86"/>
    <col min="4" customWidth="1" max="4" width="4.43"/>
    <col min="5" customWidth="1" max="5" width="4.29"/>
    <col min="6" customWidth="1" max="6" width="44.0"/>
    <col min="7" customWidth="1" max="7" width="40.57"/>
  </cols>
  <sheetData>
    <row r="1">
      <c r="A1">
        <v>19</v>
      </c>
      <c r="B1">
        <v>0</v>
      </c>
      <c r="C1">
        <v>0</v>
      </c>
      <c r="D1">
        <v>1</v>
      </c>
      <c r="E1">
        <v>99</v>
      </c>
    </row>
    <row r="2">
      <c r="A2">
        <v>19</v>
      </c>
      <c r="B2">
        <v>7</v>
      </c>
      <c r="C2">
        <v>0</v>
      </c>
      <c r="D2">
        <v>1</v>
      </c>
      <c r="E2">
        <v>99</v>
      </c>
      <c t="s" r="F2">
        <v>12308</v>
      </c>
      <c t="s" r="G2">
        <v>12309</v>
      </c>
    </row>
    <row r="3">
      <c r="A3">
        <v>19</v>
      </c>
      <c r="B3">
        <v>4</v>
      </c>
      <c r="C3">
        <v>0</v>
      </c>
      <c r="D3">
        <v>1</v>
      </c>
      <c r="E3">
        <v>99</v>
      </c>
    </row>
    <row r="4">
      <c r="A4">
        <v>19</v>
      </c>
      <c r="B4">
        <v>9</v>
      </c>
      <c r="C4">
        <v>0</v>
      </c>
      <c r="D4">
        <v>1</v>
      </c>
      <c r="E4">
        <v>99</v>
      </c>
    </row>
    <row r="5">
      <c r="A5">
        <v>19</v>
      </c>
      <c r="B5">
        <v>6</v>
      </c>
      <c r="C5">
        <v>0</v>
      </c>
      <c r="D5">
        <v>1</v>
      </c>
      <c r="E5">
        <v>99</v>
      </c>
    </row>
    <row r="6">
      <c r="A6">
        <v>19</v>
      </c>
      <c r="B6">
        <v>8</v>
      </c>
      <c r="C6">
        <v>0</v>
      </c>
      <c r="D6">
        <v>1</v>
      </c>
      <c r="E6">
        <v>99</v>
      </c>
    </row>
    <row r="7">
      <c r="A7">
        <v>19</v>
      </c>
      <c r="B7">
        <v>12</v>
      </c>
      <c r="C7">
        <v>0</v>
      </c>
      <c r="D7">
        <v>1</v>
      </c>
      <c r="E7">
        <v>99</v>
      </c>
    </row>
    <row r="8">
      <c r="A8">
        <v>19</v>
      </c>
      <c r="B8">
        <v>3</v>
      </c>
      <c r="C8">
        <v>0</v>
      </c>
      <c r="D8">
        <v>1</v>
      </c>
      <c r="E8">
        <v>99</v>
      </c>
    </row>
    <row r="9">
      <c r="A9">
        <v>18</v>
      </c>
      <c r="B9">
        <v>0</v>
      </c>
      <c r="C9">
        <v>0</v>
      </c>
      <c r="D9">
        <v>1</v>
      </c>
      <c r="E9">
        <v>99</v>
      </c>
    </row>
    <row r="10">
      <c r="A10">
        <v>18</v>
      </c>
      <c r="B10">
        <v>7</v>
      </c>
      <c r="C10">
        <v>0</v>
      </c>
      <c r="D10">
        <v>1</v>
      </c>
      <c r="E10">
        <v>99</v>
      </c>
      <c t="s" r="F10">
        <v>12310</v>
      </c>
      <c t="s" r="G10">
        <v>12311</v>
      </c>
    </row>
    <row r="11">
      <c r="A11">
        <v>18</v>
      </c>
      <c r="B11">
        <v>4</v>
      </c>
      <c r="C11">
        <v>0</v>
      </c>
      <c r="D11">
        <v>1</v>
      </c>
      <c r="E11">
        <v>99</v>
      </c>
    </row>
    <row r="12">
      <c r="A12">
        <v>18</v>
      </c>
      <c r="B12">
        <v>9</v>
      </c>
      <c r="C12">
        <v>0</v>
      </c>
      <c r="D12">
        <v>1</v>
      </c>
      <c r="E12">
        <v>99</v>
      </c>
      <c t="s" r="F12">
        <v>12312</v>
      </c>
      <c t="s" r="G12">
        <v>12313</v>
      </c>
    </row>
    <row r="13">
      <c r="A13">
        <v>18</v>
      </c>
      <c r="B13">
        <v>6</v>
      </c>
      <c r="C13">
        <v>0</v>
      </c>
      <c r="D13">
        <v>1</v>
      </c>
      <c r="E13">
        <v>99</v>
      </c>
    </row>
    <row r="14">
      <c r="A14">
        <v>18</v>
      </c>
      <c r="B14">
        <v>8</v>
      </c>
      <c r="C14">
        <v>0</v>
      </c>
      <c r="D14">
        <v>1</v>
      </c>
      <c r="E14">
        <v>99</v>
      </c>
    </row>
    <row r="15">
      <c r="A15">
        <v>18</v>
      </c>
      <c r="B15">
        <v>12</v>
      </c>
      <c r="C15">
        <v>0</v>
      </c>
      <c r="D15">
        <v>1</v>
      </c>
      <c r="E15">
        <v>99</v>
      </c>
      <c t="s" r="F15">
        <v>12314</v>
      </c>
      <c t="s" r="G15">
        <v>12315</v>
      </c>
    </row>
    <row r="16">
      <c r="A16">
        <v>18</v>
      </c>
      <c r="B16">
        <v>3</v>
      </c>
      <c r="C16">
        <v>0</v>
      </c>
      <c r="D16">
        <v>1</v>
      </c>
      <c r="E16">
        <v>99</v>
      </c>
    </row>
    <row r="17">
      <c r="A17">
        <v>9</v>
      </c>
      <c r="B17">
        <v>0</v>
      </c>
      <c r="C17">
        <v>0</v>
      </c>
      <c r="D17">
        <v>1</v>
      </c>
      <c r="E17">
        <v>99</v>
      </c>
      <c t="s" r="F17">
        <v>12316</v>
      </c>
      <c t="s" r="G17">
        <v>12317</v>
      </c>
    </row>
    <row r="18">
      <c r="A18">
        <v>9</v>
      </c>
      <c r="B18">
        <v>20</v>
      </c>
      <c r="C18">
        <v>0</v>
      </c>
      <c r="D18">
        <v>1</v>
      </c>
      <c r="E18">
        <v>99</v>
      </c>
      <c t="s" r="F18">
        <v>12318</v>
      </c>
      <c t="s" r="G18">
        <v>12319</v>
      </c>
    </row>
    <row r="19">
      <c r="A19">
        <v>9</v>
      </c>
      <c r="B19">
        <v>7</v>
      </c>
      <c r="C19">
        <v>0</v>
      </c>
      <c r="D19">
        <v>1</v>
      </c>
      <c r="E19">
        <v>99</v>
      </c>
      <c t="s" r="F19">
        <v>12320</v>
      </c>
      <c t="s" r="G19">
        <v>12321</v>
      </c>
    </row>
    <row r="20">
      <c r="A20">
        <v>9</v>
      </c>
      <c r="B20">
        <v>4</v>
      </c>
      <c r="C20">
        <v>0</v>
      </c>
      <c r="D20">
        <v>1</v>
      </c>
      <c r="E20">
        <v>99</v>
      </c>
      <c t="s" r="F20">
        <v>12322</v>
      </c>
      <c t="s" r="G20">
        <v>12323</v>
      </c>
    </row>
    <row r="21">
      <c r="A21">
        <v>9</v>
      </c>
      <c r="B21">
        <v>9</v>
      </c>
      <c r="C21">
        <v>0</v>
      </c>
      <c r="D21">
        <v>1</v>
      </c>
      <c r="E21">
        <v>99</v>
      </c>
      <c t="s" r="F21">
        <v>12324</v>
      </c>
      <c t="s" r="G21">
        <v>12325</v>
      </c>
    </row>
    <row r="22">
      <c r="A22">
        <v>9</v>
      </c>
      <c r="B22">
        <v>6</v>
      </c>
      <c r="C22">
        <v>0</v>
      </c>
      <c r="D22">
        <v>1</v>
      </c>
      <c r="E22">
        <v>99</v>
      </c>
      <c t="s" r="F22">
        <v>12326</v>
      </c>
      <c t="s" r="G22">
        <v>12327</v>
      </c>
    </row>
    <row r="23">
      <c r="A23">
        <v>9</v>
      </c>
      <c r="B23">
        <v>8</v>
      </c>
      <c r="C23">
        <v>0</v>
      </c>
      <c r="D23">
        <v>1</v>
      </c>
      <c r="E23">
        <v>99</v>
      </c>
    </row>
    <row r="24">
      <c r="A24">
        <v>9</v>
      </c>
      <c r="B24">
        <v>12</v>
      </c>
      <c r="C24">
        <v>0</v>
      </c>
      <c r="D24">
        <v>1</v>
      </c>
      <c r="E24">
        <v>99</v>
      </c>
    </row>
    <row r="25">
      <c r="A25">
        <v>9</v>
      </c>
      <c r="B25">
        <v>51</v>
      </c>
      <c r="C25">
        <v>0</v>
      </c>
      <c r="D25">
        <v>1</v>
      </c>
      <c r="E25">
        <v>99</v>
      </c>
      <c t="s" r="F25">
        <v>12328</v>
      </c>
      <c t="s" r="G25">
        <v>12329</v>
      </c>
    </row>
    <row r="26">
      <c r="A26">
        <v>7</v>
      </c>
      <c r="B26">
        <v>0</v>
      </c>
      <c r="C26">
        <v>0</v>
      </c>
      <c r="D26">
        <v>1</v>
      </c>
      <c r="E26">
        <v>99</v>
      </c>
      <c t="s" r="F26">
        <v>12330</v>
      </c>
      <c t="s" r="G26">
        <v>12331</v>
      </c>
    </row>
    <row r="27">
      <c r="A27">
        <v>7</v>
      </c>
      <c r="B27">
        <v>43</v>
      </c>
      <c r="C27">
        <v>0</v>
      </c>
      <c r="D27">
        <v>1</v>
      </c>
      <c r="E27">
        <v>99</v>
      </c>
      <c t="s" r="F27">
        <v>12332</v>
      </c>
      <c t="s" r="G27">
        <v>12333</v>
      </c>
    </row>
    <row r="28">
      <c r="A28">
        <v>7</v>
      </c>
      <c r="B28">
        <v>28</v>
      </c>
      <c r="C28">
        <v>0</v>
      </c>
      <c r="D28">
        <v>1</v>
      </c>
      <c r="E28">
        <v>99</v>
      </c>
      <c t="s" r="F28">
        <v>12334</v>
      </c>
      <c t="s" r="G28">
        <v>12335</v>
      </c>
    </row>
    <row r="29">
      <c r="A29">
        <v>7</v>
      </c>
      <c r="B29">
        <v>7</v>
      </c>
      <c r="C29">
        <v>0</v>
      </c>
      <c r="D29">
        <v>1</v>
      </c>
      <c r="E29">
        <v>99</v>
      </c>
      <c t="s" r="F29">
        <v>12336</v>
      </c>
      <c t="s" r="G29">
        <v>12337</v>
      </c>
    </row>
    <row r="30">
      <c r="A30">
        <v>7</v>
      </c>
      <c r="B30">
        <v>9</v>
      </c>
      <c r="C30">
        <v>0</v>
      </c>
      <c r="D30">
        <v>1</v>
      </c>
      <c r="E30">
        <v>99</v>
      </c>
      <c t="s" r="F30">
        <v>12338</v>
      </c>
      <c t="s" r="G30">
        <v>12339</v>
      </c>
    </row>
    <row r="31">
      <c r="A31">
        <v>7</v>
      </c>
      <c r="B31">
        <v>6</v>
      </c>
      <c r="C31">
        <v>0</v>
      </c>
      <c r="D31">
        <v>1</v>
      </c>
      <c r="E31">
        <v>99</v>
      </c>
      <c t="s" r="F31">
        <v>12340</v>
      </c>
      <c t="s" r="G31">
        <v>12341</v>
      </c>
    </row>
    <row r="32">
      <c r="A32">
        <v>7</v>
      </c>
      <c r="B32">
        <v>8</v>
      </c>
      <c r="C32">
        <v>0</v>
      </c>
      <c r="D32">
        <v>1</v>
      </c>
      <c r="E32">
        <v>99</v>
      </c>
    </row>
    <row r="33">
      <c r="A33">
        <v>7</v>
      </c>
      <c r="B33">
        <v>12</v>
      </c>
      <c r="C33">
        <v>3</v>
      </c>
      <c r="D33">
        <v>1</v>
      </c>
      <c r="E33">
        <v>1</v>
      </c>
      <c t="s" r="F33">
        <v>12342</v>
      </c>
      <c t="s" r="G33">
        <v>12343</v>
      </c>
    </row>
    <row r="34">
      <c r="A34">
        <v>7</v>
      </c>
      <c r="B34">
        <v>12</v>
      </c>
      <c r="C34">
        <v>3</v>
      </c>
      <c r="D34">
        <v>2</v>
      </c>
      <c r="E34">
        <v>1</v>
      </c>
      <c t="s" r="F34">
        <v>12344</v>
      </c>
      <c t="s" r="G34">
        <v>12345</v>
      </c>
    </row>
    <row r="35">
      <c r="A35">
        <v>7</v>
      </c>
      <c r="B35">
        <v>12</v>
      </c>
      <c r="C35">
        <v>4</v>
      </c>
      <c r="D35">
        <v>1</v>
      </c>
      <c r="E35">
        <v>99</v>
      </c>
      <c t="s" r="F35">
        <v>12346</v>
      </c>
      <c t="s" r="G35">
        <v>12347</v>
      </c>
    </row>
    <row r="36">
      <c r="A36">
        <v>14</v>
      </c>
      <c r="B36">
        <v>0</v>
      </c>
      <c r="C36">
        <v>0</v>
      </c>
      <c r="D36">
        <v>1</v>
      </c>
      <c r="E36">
        <v>99</v>
      </c>
    </row>
    <row r="37">
      <c r="A37">
        <v>14</v>
      </c>
      <c r="B37">
        <v>7</v>
      </c>
      <c r="C37">
        <v>0</v>
      </c>
      <c r="D37">
        <v>1</v>
      </c>
      <c r="E37">
        <v>99</v>
      </c>
      <c t="s" r="F37">
        <v>12348</v>
      </c>
      <c t="s" r="G37">
        <v>12349</v>
      </c>
    </row>
    <row r="38">
      <c r="A38">
        <v>14</v>
      </c>
      <c r="B38">
        <v>4</v>
      </c>
      <c r="C38">
        <v>0</v>
      </c>
      <c r="D38">
        <v>1</v>
      </c>
      <c r="E38">
        <v>99</v>
      </c>
      <c t="s" r="F38">
        <v>12350</v>
      </c>
      <c t="s" r="G38">
        <v>12351</v>
      </c>
    </row>
    <row r="39">
      <c r="A39">
        <v>14</v>
      </c>
      <c r="B39">
        <v>9</v>
      </c>
      <c r="C39">
        <v>0</v>
      </c>
      <c r="D39">
        <v>1</v>
      </c>
      <c r="E39">
        <v>99</v>
      </c>
    </row>
    <row r="40">
      <c r="A40">
        <v>14</v>
      </c>
      <c r="B40">
        <v>6</v>
      </c>
      <c r="C40">
        <v>0</v>
      </c>
      <c r="D40">
        <v>1</v>
      </c>
      <c r="E40">
        <v>99</v>
      </c>
    </row>
    <row r="41">
      <c r="A41">
        <v>14</v>
      </c>
      <c r="B41">
        <v>8</v>
      </c>
      <c r="C41">
        <v>0</v>
      </c>
      <c r="D41">
        <v>1</v>
      </c>
      <c r="E41">
        <v>99</v>
      </c>
    </row>
    <row r="42">
      <c r="A42">
        <v>14</v>
      </c>
      <c r="B42">
        <v>12</v>
      </c>
      <c r="C42">
        <v>0</v>
      </c>
      <c r="D42">
        <v>1</v>
      </c>
      <c r="E42">
        <v>99</v>
      </c>
    </row>
    <row r="43">
      <c r="A43">
        <v>14</v>
      </c>
      <c r="B43">
        <v>3</v>
      </c>
      <c r="C43">
        <v>0</v>
      </c>
      <c r="D43">
        <v>1</v>
      </c>
      <c r="E43">
        <v>99</v>
      </c>
    </row>
    <row r="44">
      <c r="A44">
        <v>8</v>
      </c>
      <c r="B44">
        <v>0</v>
      </c>
      <c r="C44">
        <v>0</v>
      </c>
      <c r="D44">
        <v>1</v>
      </c>
      <c r="E44">
        <v>99</v>
      </c>
      <c t="s" r="F44">
        <v>12352</v>
      </c>
      <c t="s" r="G44">
        <v>12353</v>
      </c>
    </row>
    <row r="45">
      <c r="A45">
        <v>8</v>
      </c>
      <c r="B45">
        <v>7</v>
      </c>
      <c r="C45">
        <v>0</v>
      </c>
      <c r="D45">
        <v>1</v>
      </c>
      <c r="E45">
        <v>99</v>
      </c>
      <c t="s" r="F45">
        <v>12354</v>
      </c>
      <c t="s" r="G45">
        <v>12355</v>
      </c>
    </row>
    <row r="46">
      <c r="A46">
        <v>8</v>
      </c>
      <c r="B46">
        <v>4</v>
      </c>
      <c r="C46">
        <v>0</v>
      </c>
      <c r="D46">
        <v>1</v>
      </c>
      <c r="E46">
        <v>99</v>
      </c>
    </row>
    <row r="47">
      <c r="A47">
        <v>8</v>
      </c>
      <c r="B47">
        <v>9</v>
      </c>
      <c r="C47">
        <v>0</v>
      </c>
      <c r="D47">
        <v>1</v>
      </c>
      <c r="E47">
        <v>99</v>
      </c>
      <c t="s" r="F47">
        <v>12356</v>
      </c>
      <c t="s" r="G47">
        <v>12357</v>
      </c>
    </row>
    <row r="48">
      <c r="A48">
        <v>8</v>
      </c>
      <c r="B48">
        <v>6</v>
      </c>
      <c r="C48">
        <v>0</v>
      </c>
      <c r="D48">
        <v>1</v>
      </c>
      <c r="E48">
        <v>99</v>
      </c>
      <c t="s" r="F48">
        <v>12358</v>
      </c>
      <c t="s" r="G48">
        <v>12359</v>
      </c>
    </row>
    <row r="49">
      <c r="A49">
        <v>8</v>
      </c>
      <c r="B49">
        <v>8</v>
      </c>
      <c r="C49">
        <v>0</v>
      </c>
      <c r="D49">
        <v>1</v>
      </c>
      <c r="E49">
        <v>99</v>
      </c>
    </row>
    <row r="50">
      <c r="A50">
        <v>8</v>
      </c>
      <c r="B50">
        <v>12</v>
      </c>
      <c r="C50">
        <v>0</v>
      </c>
      <c r="D50">
        <v>1</v>
      </c>
      <c r="E50">
        <v>99</v>
      </c>
      <c t="s" r="F50">
        <v>12360</v>
      </c>
      <c t="s" r="G50">
        <v>12361</v>
      </c>
    </row>
    <row r="51">
      <c r="A51">
        <v>8</v>
      </c>
      <c r="B51">
        <v>3</v>
      </c>
      <c r="C51">
        <v>0</v>
      </c>
      <c r="D51">
        <v>1</v>
      </c>
      <c r="E51">
        <v>99</v>
      </c>
    </row>
    <row r="52">
      <c r="A52">
        <v>2</v>
      </c>
      <c r="B52">
        <v>0</v>
      </c>
      <c r="C52">
        <v>0</v>
      </c>
      <c r="D52">
        <v>1</v>
      </c>
      <c r="E52">
        <v>99</v>
      </c>
      <c t="s" r="F52">
        <v>12362</v>
      </c>
      <c t="s" r="G52">
        <v>12363</v>
      </c>
    </row>
    <row r="53">
      <c r="A53">
        <v>2</v>
      </c>
      <c r="B53">
        <v>10</v>
      </c>
      <c r="C53">
        <v>0</v>
      </c>
      <c r="D53">
        <v>1</v>
      </c>
      <c r="E53">
        <v>99</v>
      </c>
    </row>
    <row r="54">
      <c r="A54">
        <v>2</v>
      </c>
      <c r="B54">
        <v>7</v>
      </c>
      <c r="C54">
        <v>0</v>
      </c>
      <c r="D54">
        <v>1</v>
      </c>
      <c r="E54">
        <v>99</v>
      </c>
      <c t="s" r="F54">
        <v>12364</v>
      </c>
      <c t="s" r="G54">
        <v>12365</v>
      </c>
    </row>
    <row r="55">
      <c r="A55">
        <v>2</v>
      </c>
      <c r="B55">
        <v>7</v>
      </c>
      <c r="C55">
        <v>0</v>
      </c>
      <c r="D55">
        <v>2</v>
      </c>
      <c r="E55">
        <v>99</v>
      </c>
      <c t="s" r="F55">
        <v>12366</v>
      </c>
      <c t="s" r="G55">
        <v>12367</v>
      </c>
    </row>
    <row r="56">
      <c r="A56">
        <v>2</v>
      </c>
      <c r="B56">
        <v>9</v>
      </c>
      <c r="C56">
        <v>0</v>
      </c>
      <c r="D56">
        <v>1</v>
      </c>
      <c r="E56">
        <v>99</v>
      </c>
      <c t="s" r="F56">
        <v>12368</v>
      </c>
      <c t="s" r="G56">
        <v>12369</v>
      </c>
    </row>
    <row r="57">
      <c r="A57">
        <v>2</v>
      </c>
      <c r="B57">
        <v>6</v>
      </c>
      <c r="C57">
        <v>0</v>
      </c>
      <c r="D57">
        <v>1</v>
      </c>
      <c r="E57">
        <v>99</v>
      </c>
      <c t="s" r="F57">
        <v>12370</v>
      </c>
      <c t="s" r="G57">
        <v>12371</v>
      </c>
    </row>
    <row r="58">
      <c r="A58">
        <v>2</v>
      </c>
      <c r="B58">
        <v>8</v>
      </c>
      <c r="C58">
        <v>0</v>
      </c>
      <c r="D58">
        <v>1</v>
      </c>
      <c r="E58">
        <v>99</v>
      </c>
      <c t="s" r="F58">
        <v>12372</v>
      </c>
      <c t="s" r="G58">
        <v>12373</v>
      </c>
    </row>
    <row r="59">
      <c r="A59">
        <v>2</v>
      </c>
      <c r="B59">
        <v>12</v>
      </c>
      <c r="C59">
        <v>0</v>
      </c>
      <c r="D59">
        <v>1</v>
      </c>
      <c r="E59">
        <v>99</v>
      </c>
      <c t="s" r="F59">
        <v>12374</v>
      </c>
      <c t="s" r="G59">
        <v>12375</v>
      </c>
    </row>
    <row r="60">
      <c r="A60">
        <v>2</v>
      </c>
      <c r="B60">
        <v>11</v>
      </c>
      <c r="C60">
        <v>0</v>
      </c>
      <c r="D60">
        <v>1</v>
      </c>
      <c r="E60">
        <v>99</v>
      </c>
      <c t="s" r="F60">
        <v>12376</v>
      </c>
      <c t="s" r="G60">
        <v>12377</v>
      </c>
    </row>
    <row r="61">
      <c r="A61">
        <v>2</v>
      </c>
      <c r="B61">
        <v>13</v>
      </c>
      <c r="C61">
        <v>0</v>
      </c>
      <c r="D61">
        <v>1</v>
      </c>
      <c r="E61">
        <v>99</v>
      </c>
      <c t="s" r="F61">
        <v>12378</v>
      </c>
      <c t="s" r="G61">
        <v>12379</v>
      </c>
    </row>
    <row r="62">
      <c r="A62">
        <v>12</v>
      </c>
      <c r="B62">
        <v>0</v>
      </c>
      <c r="C62">
        <v>0</v>
      </c>
      <c r="D62">
        <v>1</v>
      </c>
      <c r="E62">
        <v>99</v>
      </c>
    </row>
    <row r="63">
      <c r="A63">
        <v>12</v>
      </c>
      <c r="B63">
        <v>20</v>
      </c>
      <c r="C63">
        <v>0</v>
      </c>
      <c r="D63">
        <v>1</v>
      </c>
      <c r="E63">
        <v>99</v>
      </c>
    </row>
    <row r="64">
      <c r="A64">
        <v>12</v>
      </c>
      <c r="B64">
        <v>7</v>
      </c>
      <c r="C64">
        <v>0</v>
      </c>
      <c r="D64">
        <v>1</v>
      </c>
      <c r="E64">
        <v>99</v>
      </c>
      <c t="s" r="F64">
        <v>12380</v>
      </c>
      <c t="s" r="G64">
        <v>12381</v>
      </c>
    </row>
    <row r="65">
      <c r="A65">
        <v>12</v>
      </c>
      <c r="B65">
        <v>7</v>
      </c>
      <c r="C65">
        <v>0</v>
      </c>
      <c r="D65">
        <v>2</v>
      </c>
      <c r="E65">
        <v>99</v>
      </c>
      <c t="s" r="F65">
        <v>12382</v>
      </c>
      <c t="s" r="G65">
        <v>12383</v>
      </c>
    </row>
    <row r="66">
      <c r="A66">
        <v>12</v>
      </c>
      <c r="B66">
        <v>4</v>
      </c>
      <c r="C66">
        <v>0</v>
      </c>
      <c r="D66">
        <v>1</v>
      </c>
      <c r="E66">
        <v>99</v>
      </c>
    </row>
    <row r="67">
      <c r="A67">
        <v>12</v>
      </c>
      <c r="B67">
        <v>9</v>
      </c>
      <c r="C67">
        <v>0</v>
      </c>
      <c r="D67">
        <v>1</v>
      </c>
      <c r="E67">
        <v>99</v>
      </c>
    </row>
    <row r="68">
      <c r="A68">
        <v>12</v>
      </c>
      <c r="B68">
        <v>6</v>
      </c>
      <c r="C68">
        <v>0</v>
      </c>
      <c r="D68">
        <v>1</v>
      </c>
      <c r="E68">
        <v>99</v>
      </c>
    </row>
    <row r="69">
      <c r="A69">
        <v>12</v>
      </c>
      <c r="B69">
        <v>8</v>
      </c>
      <c r="C69">
        <v>0</v>
      </c>
      <c r="D69">
        <v>1</v>
      </c>
      <c r="E69">
        <v>99</v>
      </c>
    </row>
    <row r="70">
      <c r="A70">
        <v>12</v>
      </c>
      <c r="B70">
        <v>12</v>
      </c>
      <c r="C70">
        <v>0</v>
      </c>
      <c r="D70">
        <v>1</v>
      </c>
      <c r="E70">
        <v>99</v>
      </c>
    </row>
    <row r="71">
      <c r="A71">
        <v>12</v>
      </c>
      <c r="B71">
        <v>3</v>
      </c>
      <c r="C71">
        <v>0</v>
      </c>
      <c r="D71">
        <v>1</v>
      </c>
      <c r="E71">
        <v>99</v>
      </c>
    </row>
    <row r="72">
      <c r="A72">
        <v>12</v>
      </c>
      <c r="B72">
        <v>51</v>
      </c>
      <c r="C72">
        <v>0</v>
      </c>
      <c r="D72">
        <v>1</v>
      </c>
      <c r="E72">
        <v>99</v>
      </c>
    </row>
    <row r="73">
      <c r="A73">
        <v>5</v>
      </c>
      <c r="B73">
        <v>0</v>
      </c>
      <c r="C73">
        <v>0</v>
      </c>
      <c r="D73">
        <v>1</v>
      </c>
      <c r="E73">
        <v>99</v>
      </c>
      <c t="s" r="F73">
        <v>12384</v>
      </c>
      <c t="s" r="G73">
        <v>12385</v>
      </c>
    </row>
    <row r="74">
      <c r="A74">
        <v>5</v>
      </c>
      <c r="B74">
        <v>10</v>
      </c>
      <c r="C74">
        <v>0</v>
      </c>
      <c r="D74">
        <v>1</v>
      </c>
      <c r="E74">
        <v>99</v>
      </c>
      <c t="s" r="F74">
        <v>12386</v>
      </c>
      <c t="s" r="G74">
        <v>12387</v>
      </c>
    </row>
    <row r="75">
      <c r="A75">
        <v>5</v>
      </c>
      <c r="B75">
        <v>7</v>
      </c>
      <c r="C75">
        <v>0</v>
      </c>
      <c r="D75">
        <v>1</v>
      </c>
      <c r="E75">
        <v>99</v>
      </c>
      <c t="s" r="F75">
        <v>12388</v>
      </c>
      <c t="s" r="G75">
        <v>12389</v>
      </c>
    </row>
    <row r="76">
      <c r="A76">
        <v>5</v>
      </c>
      <c r="B76">
        <v>9</v>
      </c>
      <c r="C76">
        <v>0</v>
      </c>
      <c r="D76">
        <v>1</v>
      </c>
      <c r="E76">
        <v>99</v>
      </c>
      <c t="s" r="F76">
        <v>12390</v>
      </c>
      <c t="s" r="G76">
        <v>12391</v>
      </c>
    </row>
    <row r="77">
      <c r="A77">
        <v>5</v>
      </c>
      <c r="B77">
        <v>6</v>
      </c>
      <c r="C77">
        <v>0</v>
      </c>
      <c r="D77">
        <v>1</v>
      </c>
      <c r="E77">
        <v>99</v>
      </c>
      <c t="s" r="F77">
        <v>12392</v>
      </c>
      <c t="s" r="G77">
        <v>12393</v>
      </c>
    </row>
    <row r="78">
      <c r="A78">
        <v>5</v>
      </c>
      <c r="B78">
        <v>8</v>
      </c>
      <c r="C78">
        <v>0</v>
      </c>
      <c r="D78">
        <v>1</v>
      </c>
      <c r="E78">
        <v>3</v>
      </c>
      <c t="s" r="F78">
        <v>6951</v>
      </c>
    </row>
    <row r="79">
      <c r="A79">
        <v>5</v>
      </c>
      <c r="B79">
        <v>12</v>
      </c>
      <c r="C79">
        <v>0</v>
      </c>
      <c r="D79">
        <v>1</v>
      </c>
      <c r="E79">
        <v>1</v>
      </c>
      <c t="s" r="F79">
        <v>12394</v>
      </c>
      <c t="s" r="G79">
        <v>12395</v>
      </c>
    </row>
    <row r="80">
      <c r="A80">
        <v>5</v>
      </c>
      <c r="B80">
        <v>11</v>
      </c>
      <c r="C80">
        <v>0</v>
      </c>
      <c r="D80">
        <v>1</v>
      </c>
      <c r="E80">
        <v>1</v>
      </c>
      <c t="s" r="F80">
        <v>12396</v>
      </c>
      <c t="s" r="G80">
        <v>12397</v>
      </c>
    </row>
    <row r="81">
      <c r="A81">
        <v>10</v>
      </c>
      <c r="B81">
        <v>0</v>
      </c>
      <c r="C81">
        <v>0</v>
      </c>
      <c r="D81">
        <v>1</v>
      </c>
      <c r="E81">
        <v>99</v>
      </c>
      <c t="s" r="F81">
        <v>12398</v>
      </c>
      <c t="s" r="G81">
        <v>12399</v>
      </c>
    </row>
    <row r="82">
      <c r="A82">
        <v>10</v>
      </c>
      <c r="B82">
        <v>15</v>
      </c>
      <c r="C82">
        <v>5</v>
      </c>
      <c r="D82">
        <v>1</v>
      </c>
      <c r="E82">
        <v>1</v>
      </c>
      <c t="s" r="F82">
        <v>12400</v>
      </c>
      <c t="s" r="G82">
        <v>12401</v>
      </c>
    </row>
    <row r="83">
      <c r="A83">
        <v>10</v>
      </c>
      <c r="B83">
        <v>15</v>
      </c>
      <c r="C83">
        <v>6</v>
      </c>
      <c r="D83">
        <v>1</v>
      </c>
      <c r="E83">
        <v>99</v>
      </c>
      <c t="s" r="F83">
        <v>12402</v>
      </c>
      <c t="s" r="G83">
        <v>12403</v>
      </c>
    </row>
    <row r="84">
      <c r="A84">
        <v>10</v>
      </c>
      <c r="B84">
        <v>7</v>
      </c>
      <c r="C84">
        <v>0</v>
      </c>
      <c r="D84">
        <v>1</v>
      </c>
      <c r="E84">
        <v>99</v>
      </c>
      <c t="s" r="F84">
        <v>12404</v>
      </c>
      <c t="s" r="G84">
        <v>12405</v>
      </c>
    </row>
    <row r="85">
      <c r="A85">
        <v>10</v>
      </c>
      <c r="B85">
        <v>7</v>
      </c>
      <c r="C85">
        <v>0</v>
      </c>
      <c r="D85">
        <v>2</v>
      </c>
      <c r="E85">
        <v>99</v>
      </c>
      <c t="s" r="F85">
        <v>12406</v>
      </c>
      <c t="s" r="G85">
        <v>12407</v>
      </c>
    </row>
    <row r="86">
      <c r="A86">
        <v>10</v>
      </c>
      <c r="B86">
        <v>4</v>
      </c>
      <c r="C86">
        <v>0</v>
      </c>
      <c r="D86">
        <v>1</v>
      </c>
      <c r="E86">
        <v>99</v>
      </c>
      <c t="s" r="F86">
        <v>12408</v>
      </c>
      <c t="s" r="G86">
        <v>12409</v>
      </c>
    </row>
    <row r="87">
      <c r="A87">
        <v>10</v>
      </c>
      <c r="B87">
        <v>9</v>
      </c>
      <c r="C87">
        <v>0</v>
      </c>
      <c r="D87">
        <v>1</v>
      </c>
      <c r="E87">
        <v>99</v>
      </c>
      <c t="s" r="F87">
        <v>12410</v>
      </c>
      <c t="s" r="G87">
        <v>12411</v>
      </c>
    </row>
    <row r="88">
      <c r="A88">
        <v>10</v>
      </c>
      <c r="B88">
        <v>12</v>
      </c>
      <c r="C88">
        <v>0</v>
      </c>
      <c r="D88">
        <v>1</v>
      </c>
      <c r="E88">
        <v>99</v>
      </c>
      <c t="s" r="F88">
        <v>12412</v>
      </c>
      <c t="s" r="G88">
        <v>12413</v>
      </c>
    </row>
    <row r="89">
      <c r="A89">
        <v>6</v>
      </c>
      <c r="B89">
        <v>7</v>
      </c>
      <c r="C89">
        <v>0</v>
      </c>
      <c r="D89">
        <v>1</v>
      </c>
      <c r="E89">
        <v>99</v>
      </c>
      <c t="s" r="F89">
        <v>12414</v>
      </c>
      <c t="s" r="G89">
        <v>12415</v>
      </c>
    </row>
    <row r="90">
      <c r="A90">
        <v>6</v>
      </c>
      <c r="B90">
        <v>12</v>
      </c>
      <c r="C90">
        <v>0</v>
      </c>
      <c r="D90">
        <v>1</v>
      </c>
      <c r="E90">
        <v>99</v>
      </c>
      <c t="s" r="F90">
        <v>12416</v>
      </c>
      <c t="s" r="G90">
        <v>12417</v>
      </c>
    </row>
    <row r="91">
      <c r="A91">
        <v>3</v>
      </c>
      <c r="B91">
        <v>7</v>
      </c>
      <c r="C91">
        <v>0</v>
      </c>
      <c r="D91">
        <v>1</v>
      </c>
      <c r="E91">
        <v>99</v>
      </c>
      <c t="s" r="F91">
        <v>12418</v>
      </c>
      <c t="s" r="G91">
        <v>12419</v>
      </c>
    </row>
    <row r="92">
      <c r="A92">
        <v>3</v>
      </c>
      <c r="B92">
        <v>9</v>
      </c>
      <c r="C92">
        <v>0</v>
      </c>
      <c r="D92">
        <v>1</v>
      </c>
      <c r="E92">
        <v>99</v>
      </c>
      <c t="s" r="F92">
        <v>12420</v>
      </c>
      <c t="s" r="G92">
        <v>12421</v>
      </c>
    </row>
    <row r="93">
      <c r="A93">
        <v>3</v>
      </c>
      <c r="B93">
        <v>12</v>
      </c>
      <c r="C93">
        <v>0</v>
      </c>
      <c r="D93">
        <v>1</v>
      </c>
      <c r="E93">
        <v>99</v>
      </c>
      <c t="s" r="F93">
        <v>12422</v>
      </c>
      <c t="s" r="G93">
        <v>12423</v>
      </c>
    </row>
    <row r="94">
      <c r="A94">
        <v>3</v>
      </c>
      <c r="B94">
        <v>13</v>
      </c>
      <c r="C94">
        <v>0</v>
      </c>
      <c r="D94">
        <v>1</v>
      </c>
      <c r="E94">
        <v>99</v>
      </c>
      <c t="s" r="F94">
        <v>12424</v>
      </c>
      <c t="s" r="G94">
        <v>12425</v>
      </c>
    </row>
    <row r="95">
      <c r="A95">
        <v>1</v>
      </c>
      <c r="B95">
        <v>10</v>
      </c>
      <c r="C95">
        <v>0</v>
      </c>
      <c r="D95">
        <v>1</v>
      </c>
      <c r="E95">
        <v>99</v>
      </c>
    </row>
    <row r="96">
      <c r="A96">
        <v>1</v>
      </c>
      <c r="B96">
        <v>7</v>
      </c>
      <c r="C96">
        <v>0</v>
      </c>
      <c r="D96">
        <v>1</v>
      </c>
      <c r="E96">
        <v>99</v>
      </c>
      <c t="s" r="F96">
        <v>12426</v>
      </c>
      <c t="s" r="G96">
        <v>12427</v>
      </c>
    </row>
    <row r="97">
      <c r="A97">
        <v>1</v>
      </c>
      <c r="B97">
        <v>7</v>
      </c>
      <c r="C97">
        <v>0</v>
      </c>
      <c r="D97">
        <v>2</v>
      </c>
      <c r="E97">
        <v>99</v>
      </c>
      <c t="s" r="F97">
        <v>12428</v>
      </c>
      <c t="s" r="G97">
        <v>12429</v>
      </c>
    </row>
    <row r="98">
      <c r="A98">
        <v>1</v>
      </c>
      <c r="B98">
        <v>4</v>
      </c>
      <c r="C98">
        <v>0</v>
      </c>
      <c r="D98">
        <v>1</v>
      </c>
      <c r="E98">
        <v>99</v>
      </c>
      <c t="s" r="F98">
        <v>12430</v>
      </c>
      <c t="s" r="G98">
        <v>12431</v>
      </c>
    </row>
    <row r="99">
      <c r="A99">
        <v>1</v>
      </c>
      <c r="B99">
        <v>11</v>
      </c>
      <c r="C99">
        <v>0</v>
      </c>
      <c r="D99">
        <v>1</v>
      </c>
      <c r="E99">
        <v>99</v>
      </c>
      <c t="s" r="F99">
        <v>12432</v>
      </c>
      <c t="s" r="G99">
        <v>12433</v>
      </c>
    </row>
    <row r="100">
      <c r="A100">
        <v>1</v>
      </c>
      <c r="B100">
        <v>13</v>
      </c>
      <c r="C100">
        <v>7</v>
      </c>
      <c r="D100">
        <v>1</v>
      </c>
      <c r="E100">
        <v>99</v>
      </c>
    </row>
    <row r="101">
      <c r="A101">
        <v>16</v>
      </c>
      <c r="B101">
        <v>0</v>
      </c>
      <c r="C101">
        <v>0</v>
      </c>
      <c r="D101">
        <v>1</v>
      </c>
      <c r="E101">
        <v>99</v>
      </c>
    </row>
    <row r="102">
      <c r="A102">
        <v>16</v>
      </c>
      <c r="B102">
        <v>7</v>
      </c>
      <c r="C102">
        <v>0</v>
      </c>
      <c r="D102">
        <v>1</v>
      </c>
      <c r="E102">
        <v>99</v>
      </c>
      <c t="s" r="F102">
        <v>12434</v>
      </c>
      <c t="s" r="G102">
        <v>12435</v>
      </c>
    </row>
    <row r="103">
      <c r="A103">
        <v>16</v>
      </c>
      <c r="B103">
        <v>4</v>
      </c>
      <c r="C103">
        <v>0</v>
      </c>
      <c r="D103">
        <v>1</v>
      </c>
      <c r="E103">
        <v>99</v>
      </c>
      <c t="s" r="F103">
        <v>12436</v>
      </c>
      <c t="s" r="G103">
        <v>12437</v>
      </c>
    </row>
    <row r="104">
      <c r="A104">
        <v>16</v>
      </c>
      <c r="B104">
        <v>9</v>
      </c>
      <c r="C104">
        <v>0</v>
      </c>
      <c r="D104">
        <v>1</v>
      </c>
      <c r="E104">
        <v>99</v>
      </c>
    </row>
    <row r="105">
      <c r="A105">
        <v>16</v>
      </c>
      <c r="B105">
        <v>6</v>
      </c>
      <c r="C105">
        <v>0</v>
      </c>
      <c r="D105">
        <v>1</v>
      </c>
      <c r="E105">
        <v>99</v>
      </c>
    </row>
    <row r="106">
      <c r="A106">
        <v>16</v>
      </c>
      <c r="B106">
        <v>8</v>
      </c>
      <c r="C106">
        <v>0</v>
      </c>
      <c r="D106">
        <v>1</v>
      </c>
      <c r="E106">
        <v>99</v>
      </c>
    </row>
    <row r="107">
      <c r="A107">
        <v>16</v>
      </c>
      <c r="B107">
        <v>12</v>
      </c>
      <c r="C107">
        <v>0</v>
      </c>
      <c r="D107">
        <v>1</v>
      </c>
      <c r="E107">
        <v>99</v>
      </c>
      <c t="s" r="F107">
        <v>12438</v>
      </c>
      <c t="s" r="G107">
        <v>12439</v>
      </c>
    </row>
    <row r="108">
      <c r="A108">
        <v>16</v>
      </c>
      <c r="B108">
        <v>3</v>
      </c>
      <c r="C108">
        <v>0</v>
      </c>
      <c r="D108">
        <v>1</v>
      </c>
      <c r="E108">
        <v>99</v>
      </c>
      <c t="s" r="F108">
        <v>12440</v>
      </c>
      <c t="s" r="G108">
        <v>12441</v>
      </c>
    </row>
    <row r="109">
      <c r="A109">
        <v>17</v>
      </c>
      <c r="B109">
        <v>0</v>
      </c>
      <c r="C109">
        <v>0</v>
      </c>
      <c r="D109">
        <v>1</v>
      </c>
      <c r="E109">
        <v>99</v>
      </c>
      <c t="s" r="F109">
        <v>12442</v>
      </c>
      <c t="s" r="G109">
        <v>12443</v>
      </c>
    </row>
    <row r="110">
      <c r="A110">
        <v>17</v>
      </c>
      <c r="B110">
        <v>7</v>
      </c>
      <c r="C110">
        <v>0</v>
      </c>
      <c r="D110">
        <v>1</v>
      </c>
      <c r="E110">
        <v>99</v>
      </c>
    </row>
    <row r="111">
      <c r="A111">
        <v>17</v>
      </c>
      <c r="B111">
        <v>4</v>
      </c>
      <c r="C111">
        <v>0</v>
      </c>
      <c r="D111">
        <v>1</v>
      </c>
      <c r="E111">
        <v>99</v>
      </c>
    </row>
    <row r="112">
      <c r="A112">
        <v>17</v>
      </c>
      <c r="B112">
        <v>9</v>
      </c>
      <c r="C112">
        <v>0</v>
      </c>
      <c r="D112">
        <v>1</v>
      </c>
      <c r="E112">
        <v>99</v>
      </c>
      <c t="s" r="F112">
        <v>12444</v>
      </c>
      <c t="s" r="G112">
        <v>12445</v>
      </c>
    </row>
    <row r="113">
      <c r="A113">
        <v>17</v>
      </c>
      <c r="B113">
        <v>6</v>
      </c>
      <c r="C113">
        <v>0</v>
      </c>
      <c r="D113">
        <v>1</v>
      </c>
      <c r="E113">
        <v>99</v>
      </c>
      <c t="s" r="F113">
        <v>12446</v>
      </c>
      <c t="s" r="G113">
        <v>12447</v>
      </c>
    </row>
    <row r="114">
      <c r="A114">
        <v>17</v>
      </c>
      <c r="B114">
        <v>8</v>
      </c>
      <c r="C114">
        <v>0</v>
      </c>
      <c r="D114">
        <v>1</v>
      </c>
      <c r="E114">
        <v>99</v>
      </c>
    </row>
    <row r="115">
      <c r="A115">
        <v>17</v>
      </c>
      <c r="B115">
        <v>12</v>
      </c>
      <c r="C115">
        <v>0</v>
      </c>
      <c r="D115">
        <v>1</v>
      </c>
      <c r="E115">
        <v>99</v>
      </c>
    </row>
    <row r="116">
      <c r="A116">
        <v>17</v>
      </c>
      <c r="B116">
        <v>3</v>
      </c>
      <c r="C116">
        <v>0</v>
      </c>
      <c r="D116">
        <v>1</v>
      </c>
      <c r="E116">
        <v>99</v>
      </c>
    </row>
    <row r="117">
      <c r="A117">
        <v>13</v>
      </c>
      <c r="B117">
        <v>7</v>
      </c>
      <c r="C117">
        <v>0</v>
      </c>
      <c r="D117">
        <v>1</v>
      </c>
      <c r="E117">
        <v>99</v>
      </c>
      <c t="s" r="F117">
        <v>12448</v>
      </c>
      <c t="s" r="G117">
        <v>12449</v>
      </c>
    </row>
    <row r="118">
      <c r="A118">
        <v>13</v>
      </c>
      <c r="B118">
        <v>4</v>
      </c>
      <c r="C118">
        <v>0</v>
      </c>
      <c r="D118">
        <v>1</v>
      </c>
      <c r="E118">
        <v>99</v>
      </c>
      <c t="s" r="F118">
        <v>12450</v>
      </c>
      <c t="s" r="G118">
        <v>12451</v>
      </c>
    </row>
    <row r="119">
      <c r="A119">
        <v>13</v>
      </c>
      <c r="B119">
        <v>9</v>
      </c>
      <c r="C119">
        <v>0</v>
      </c>
      <c r="D119">
        <v>1</v>
      </c>
      <c r="E119">
        <v>99</v>
      </c>
      <c t="s" r="F119">
        <v>12452</v>
      </c>
      <c t="s" r="G119">
        <v>12453</v>
      </c>
    </row>
    <row r="120">
      <c r="A120">
        <v>13</v>
      </c>
      <c r="B120">
        <v>6</v>
      </c>
      <c r="C120">
        <v>0</v>
      </c>
      <c r="D120">
        <v>1</v>
      </c>
      <c r="E120">
        <v>99</v>
      </c>
      <c t="s" r="F120">
        <v>12454</v>
      </c>
      <c t="s" r="G120">
        <v>12455</v>
      </c>
    </row>
    <row r="121">
      <c r="A121">
        <v>13</v>
      </c>
      <c r="B121">
        <v>8</v>
      </c>
      <c r="C121">
        <v>0</v>
      </c>
      <c r="D121">
        <v>1</v>
      </c>
      <c r="E121">
        <v>99</v>
      </c>
      <c t="s" r="F121">
        <v>12456</v>
      </c>
      <c t="s" r="G121">
        <v>12457</v>
      </c>
    </row>
    <row r="122">
      <c r="A122">
        <v>13</v>
      </c>
      <c r="B122">
        <v>12</v>
      </c>
      <c r="C122">
        <v>0</v>
      </c>
      <c r="D122">
        <v>1</v>
      </c>
      <c r="E122">
        <v>99</v>
      </c>
      <c t="s" r="F122">
        <v>12458</v>
      </c>
      <c t="s" r="G122">
        <v>12459</v>
      </c>
    </row>
    <row r="123">
      <c r="A123">
        <v>13</v>
      </c>
      <c r="B123">
        <v>3</v>
      </c>
      <c r="C123">
        <v>0</v>
      </c>
      <c r="D123">
        <v>1</v>
      </c>
      <c r="E123">
        <v>99</v>
      </c>
      <c t="s" r="F123">
        <v>12460</v>
      </c>
      <c t="s" r="G123">
        <v>12461</v>
      </c>
    </row>
    <row r="124">
      <c r="A124">
        <v>13</v>
      </c>
      <c r="B124">
        <v>3</v>
      </c>
      <c r="C124">
        <v>0</v>
      </c>
      <c r="D124">
        <v>2</v>
      </c>
      <c r="E124">
        <v>1</v>
      </c>
      <c t="s" r="F124">
        <v>12462</v>
      </c>
      <c t="s" r="G124">
        <v>12463</v>
      </c>
    </row>
    <row r="125">
      <c r="A125">
        <v>11</v>
      </c>
      <c r="B125">
        <v>0</v>
      </c>
      <c r="C125">
        <v>10</v>
      </c>
      <c r="D125">
        <v>1</v>
      </c>
      <c r="E125">
        <v>47</v>
      </c>
      <c t="s" r="F125">
        <v>12464</v>
      </c>
      <c t="s" r="G125">
        <v>12465</v>
      </c>
    </row>
    <row r="126">
      <c r="A126">
        <v>11</v>
      </c>
      <c r="B126">
        <v>0</v>
      </c>
      <c r="C126">
        <v>9</v>
      </c>
      <c r="D126">
        <v>1</v>
      </c>
      <c r="E126">
        <v>99</v>
      </c>
      <c t="s" r="F126">
        <v>12466</v>
      </c>
      <c t="s" r="G126">
        <v>12467</v>
      </c>
    </row>
    <row r="127">
      <c r="A127">
        <v>11</v>
      </c>
      <c r="B127">
        <v>0</v>
      </c>
      <c r="C127">
        <v>1</v>
      </c>
      <c r="D127">
        <v>1</v>
      </c>
      <c r="E127">
        <v>1</v>
      </c>
      <c t="s" r="F127">
        <v>12468</v>
      </c>
      <c t="s" r="G127">
        <v>7376</v>
      </c>
    </row>
    <row r="128">
      <c r="A128">
        <v>11</v>
      </c>
      <c r="B128">
        <v>0</v>
      </c>
      <c r="C128">
        <v>1</v>
      </c>
      <c r="D128">
        <v>2</v>
      </c>
      <c r="E128">
        <v>8</v>
      </c>
      <c t="s" r="F128">
        <v>12469</v>
      </c>
      <c t="s" r="G128">
        <v>12470</v>
      </c>
    </row>
    <row r="129">
      <c r="A129">
        <v>11</v>
      </c>
      <c r="B129">
        <v>0</v>
      </c>
      <c r="C129">
        <v>1</v>
      </c>
      <c r="D129">
        <v>3</v>
      </c>
      <c r="E129">
        <v>8</v>
      </c>
      <c t="s" r="F129">
        <v>12471</v>
      </c>
      <c t="s" r="G129">
        <v>12472</v>
      </c>
    </row>
    <row r="130">
      <c r="A130">
        <v>11</v>
      </c>
      <c r="B130">
        <v>0</v>
      </c>
      <c r="C130">
        <v>1</v>
      </c>
      <c r="D130">
        <v>4</v>
      </c>
      <c r="E130">
        <v>1</v>
      </c>
      <c t="s" r="F130">
        <v>12473</v>
      </c>
      <c t="s" r="G130">
        <v>12474</v>
      </c>
    </row>
    <row r="131">
      <c r="A131">
        <v>11</v>
      </c>
      <c r="B131">
        <v>0</v>
      </c>
      <c r="C131">
        <v>1</v>
      </c>
      <c r="D131">
        <v>5</v>
      </c>
      <c r="E131">
        <v>8</v>
      </c>
      <c t="s" r="F131">
        <v>12475</v>
      </c>
      <c t="s" r="G131">
        <v>12476</v>
      </c>
    </row>
    <row r="132">
      <c r="A132">
        <v>11</v>
      </c>
      <c r="B132">
        <v>0</v>
      </c>
      <c r="C132">
        <v>1</v>
      </c>
      <c r="D132">
        <v>6</v>
      </c>
      <c r="E132">
        <v>1</v>
      </c>
      <c t="s" r="F132">
        <v>12477</v>
      </c>
      <c t="s" r="G132">
        <v>12478</v>
      </c>
    </row>
    <row r="133">
      <c r="A133">
        <v>11</v>
      </c>
      <c r="B133">
        <v>0</v>
      </c>
      <c r="C133">
        <v>1</v>
      </c>
      <c r="D133">
        <v>7</v>
      </c>
      <c r="E133">
        <v>8</v>
      </c>
      <c t="s" r="F133">
        <v>12479</v>
      </c>
      <c t="s" r="G133">
        <v>12480</v>
      </c>
    </row>
    <row r="134">
      <c r="A134">
        <v>11</v>
      </c>
      <c r="B134">
        <v>0</v>
      </c>
      <c r="C134">
        <v>1</v>
      </c>
      <c r="D134">
        <v>8</v>
      </c>
      <c r="E134">
        <v>8</v>
      </c>
      <c t="s" r="F134">
        <v>12481</v>
      </c>
      <c t="s" s="3" r="G134">
        <v>12482</v>
      </c>
    </row>
    <row r="135">
      <c r="A135">
        <v>11</v>
      </c>
      <c r="B135">
        <v>0</v>
      </c>
      <c r="C135">
        <v>1</v>
      </c>
      <c r="D135">
        <v>9</v>
      </c>
      <c r="E135">
        <v>1</v>
      </c>
      <c t="s" r="F135">
        <v>12483</v>
      </c>
      <c t="s" r="G135">
        <v>12484</v>
      </c>
    </row>
    <row r="136">
      <c r="A136">
        <v>11</v>
      </c>
      <c r="B136">
        <v>0</v>
      </c>
      <c r="C136">
        <v>1</v>
      </c>
      <c r="D136">
        <v>10</v>
      </c>
      <c r="E136">
        <v>8</v>
      </c>
      <c t="s" r="F136">
        <v>12485</v>
      </c>
      <c t="s" r="G136">
        <v>12486</v>
      </c>
    </row>
    <row r="137">
      <c r="A137">
        <v>11</v>
      </c>
      <c r="B137">
        <v>0</v>
      </c>
      <c r="C137">
        <v>1</v>
      </c>
      <c r="D137">
        <v>11</v>
      </c>
      <c r="E137">
        <v>8</v>
      </c>
      <c t="s" r="F137">
        <v>12487</v>
      </c>
      <c t="s" r="G137">
        <v>12488</v>
      </c>
    </row>
    <row r="138">
      <c r="A138">
        <v>11</v>
      </c>
      <c r="B138">
        <v>0</v>
      </c>
      <c r="C138">
        <v>1</v>
      </c>
      <c r="D138">
        <v>12</v>
      </c>
      <c r="E138">
        <v>8</v>
      </c>
      <c t="s" r="F138">
        <v>12489</v>
      </c>
      <c t="s" r="G138">
        <v>12490</v>
      </c>
    </row>
    <row r="139">
      <c r="A139">
        <v>11</v>
      </c>
      <c r="B139">
        <v>0</v>
      </c>
      <c r="C139">
        <v>1</v>
      </c>
      <c r="D139">
        <v>13</v>
      </c>
      <c r="E139">
        <v>5</v>
      </c>
      <c t="s" r="F139">
        <v>12491</v>
      </c>
      <c t="s" r="G139">
        <v>12492</v>
      </c>
    </row>
    <row r="140">
      <c r="A140">
        <v>11</v>
      </c>
      <c r="B140">
        <v>0</v>
      </c>
      <c r="C140">
        <v>1</v>
      </c>
      <c r="D140">
        <v>14</v>
      </c>
      <c r="E140">
        <v>8</v>
      </c>
      <c t="s" r="F140">
        <v>12493</v>
      </c>
      <c t="s" r="G140">
        <v>12494</v>
      </c>
    </row>
    <row r="141">
      <c r="A141">
        <v>11</v>
      </c>
      <c r="B141">
        <v>0</v>
      </c>
      <c r="C141">
        <v>1</v>
      </c>
      <c r="D141">
        <v>15</v>
      </c>
      <c r="E141">
        <v>5</v>
      </c>
      <c t="s" r="F141">
        <v>12495</v>
      </c>
      <c t="s" r="G141">
        <v>12496</v>
      </c>
    </row>
    <row r="142">
      <c r="A142">
        <v>11</v>
      </c>
      <c r="B142">
        <v>0</v>
      </c>
      <c r="C142">
        <v>1</v>
      </c>
      <c r="D142">
        <v>16</v>
      </c>
      <c r="E142">
        <v>1</v>
      </c>
      <c t="s" r="F142">
        <v>12497</v>
      </c>
      <c t="s" r="G142">
        <v>12498</v>
      </c>
    </row>
    <row r="143">
      <c r="A143">
        <v>11</v>
      </c>
      <c r="B143">
        <v>0</v>
      </c>
      <c r="C143">
        <v>1</v>
      </c>
      <c r="D143">
        <v>17</v>
      </c>
      <c r="E143">
        <v>8</v>
      </c>
      <c t="s" r="F143">
        <v>12499</v>
      </c>
      <c t="s" r="G143">
        <v>12500</v>
      </c>
    </row>
    <row r="144">
      <c r="A144">
        <v>11</v>
      </c>
      <c r="B144">
        <v>0</v>
      </c>
      <c r="C144">
        <v>1</v>
      </c>
      <c r="D144">
        <v>18</v>
      </c>
      <c r="E144">
        <v>1</v>
      </c>
      <c t="s" r="F144">
        <v>12501</v>
      </c>
      <c t="s" r="G144">
        <v>12502</v>
      </c>
    </row>
    <row r="145">
      <c r="A145">
        <v>11</v>
      </c>
      <c r="B145">
        <v>0</v>
      </c>
      <c r="C145">
        <v>1</v>
      </c>
      <c r="D145">
        <v>19</v>
      </c>
      <c r="E145">
        <v>8</v>
      </c>
      <c t="s" r="F145">
        <v>12503</v>
      </c>
      <c t="s" r="G145">
        <v>12504</v>
      </c>
    </row>
    <row r="146">
      <c r="A146">
        <v>11</v>
      </c>
      <c r="B146">
        <v>0</v>
      </c>
      <c r="C146">
        <v>1</v>
      </c>
      <c r="D146">
        <v>20</v>
      </c>
      <c r="E146">
        <v>1</v>
      </c>
      <c t="s" r="F146">
        <v>12505</v>
      </c>
      <c t="s" r="G146">
        <v>12506</v>
      </c>
    </row>
    <row r="147">
      <c r="A147">
        <v>11</v>
      </c>
      <c r="B147">
        <v>0</v>
      </c>
      <c r="C147">
        <v>1</v>
      </c>
      <c r="D147">
        <v>21</v>
      </c>
      <c r="E147">
        <v>8</v>
      </c>
      <c t="s" r="F147">
        <v>12507</v>
      </c>
      <c t="s" r="G147">
        <v>12508</v>
      </c>
    </row>
    <row r="148">
      <c r="A148">
        <v>11</v>
      </c>
      <c r="B148">
        <v>0</v>
      </c>
      <c r="C148">
        <v>1</v>
      </c>
      <c r="D148">
        <v>22</v>
      </c>
      <c r="E148">
        <v>9</v>
      </c>
      <c t="s" r="F148">
        <v>12509</v>
      </c>
      <c t="s" r="G148">
        <v>12510</v>
      </c>
    </row>
    <row r="149">
      <c r="A149">
        <v>11</v>
      </c>
      <c r="B149">
        <v>0</v>
      </c>
      <c r="C149">
        <v>1</v>
      </c>
      <c r="D149">
        <v>23</v>
      </c>
      <c r="E149">
        <v>8</v>
      </c>
      <c t="s" r="F149">
        <v>12511</v>
      </c>
      <c t="s" r="G149">
        <v>12512</v>
      </c>
    </row>
    <row r="150">
      <c r="A150">
        <v>11</v>
      </c>
      <c r="B150">
        <v>0</v>
      </c>
      <c r="C150">
        <v>1</v>
      </c>
      <c r="D150">
        <v>24</v>
      </c>
      <c r="E150">
        <v>9</v>
      </c>
      <c t="s" r="F150">
        <v>12513</v>
      </c>
      <c t="s" r="G150">
        <v>12514</v>
      </c>
    </row>
    <row r="151">
      <c r="A151">
        <v>11</v>
      </c>
      <c r="B151">
        <v>0</v>
      </c>
      <c r="C151">
        <v>1</v>
      </c>
      <c r="D151">
        <v>25</v>
      </c>
      <c r="E151">
        <v>8</v>
      </c>
      <c t="s" r="F151">
        <v>12515</v>
      </c>
      <c t="s" r="G151">
        <v>12516</v>
      </c>
    </row>
    <row r="152">
      <c r="A152">
        <v>11</v>
      </c>
      <c r="B152">
        <v>0</v>
      </c>
      <c r="C152">
        <v>1</v>
      </c>
      <c r="D152">
        <v>26</v>
      </c>
      <c r="E152">
        <v>9</v>
      </c>
      <c t="s" r="F152">
        <v>12517</v>
      </c>
      <c t="s" r="G152">
        <v>12518</v>
      </c>
    </row>
    <row r="153">
      <c r="A153">
        <v>11</v>
      </c>
      <c r="B153">
        <v>0</v>
      </c>
      <c r="C153">
        <v>1</v>
      </c>
      <c r="D153">
        <v>27</v>
      </c>
      <c r="E153">
        <v>8</v>
      </c>
      <c t="s" r="F153">
        <v>12519</v>
      </c>
      <c t="s" r="G153">
        <v>12520</v>
      </c>
    </row>
    <row r="154">
      <c r="A154">
        <v>11</v>
      </c>
      <c r="B154">
        <v>0</v>
      </c>
      <c r="C154">
        <v>1</v>
      </c>
      <c r="D154">
        <v>28</v>
      </c>
      <c r="E154">
        <v>1</v>
      </c>
      <c t="s" r="F154">
        <v>5434</v>
      </c>
      <c t="s" r="G154">
        <v>5435</v>
      </c>
    </row>
    <row r="155">
      <c r="A155">
        <v>11</v>
      </c>
      <c r="B155">
        <v>0</v>
      </c>
      <c r="C155">
        <v>8</v>
      </c>
      <c r="D155">
        <v>1</v>
      </c>
      <c r="E155">
        <v>99</v>
      </c>
      <c t="s" r="F155">
        <v>12521</v>
      </c>
      <c t="s" r="G155">
        <v>12522</v>
      </c>
    </row>
    <row r="156">
      <c r="A156">
        <v>11</v>
      </c>
      <c r="B156">
        <v>0</v>
      </c>
      <c r="C156">
        <v>2</v>
      </c>
      <c r="D156">
        <v>1</v>
      </c>
      <c r="E156">
        <v>3</v>
      </c>
      <c t="s" r="F156">
        <v>482</v>
      </c>
    </row>
    <row r="157">
      <c r="A157">
        <v>15</v>
      </c>
      <c r="B157">
        <v>0</v>
      </c>
      <c r="C157">
        <v>0</v>
      </c>
      <c r="D157">
        <v>1</v>
      </c>
      <c r="E157">
        <v>99</v>
      </c>
      <c t="s" r="F157">
        <v>12523</v>
      </c>
      <c t="s" r="G157">
        <v>12524</v>
      </c>
    </row>
    <row r="158">
      <c r="A158">
        <v>15</v>
      </c>
      <c r="B158">
        <v>7</v>
      </c>
      <c r="C158">
        <v>0</v>
      </c>
      <c r="D158">
        <v>1</v>
      </c>
      <c r="E158">
        <v>99</v>
      </c>
      <c t="s" r="F158">
        <v>12525</v>
      </c>
      <c t="s" r="G158">
        <v>12526</v>
      </c>
    </row>
    <row r="159">
      <c r="A159">
        <v>15</v>
      </c>
      <c r="B159">
        <v>9</v>
      </c>
      <c r="C159">
        <v>0</v>
      </c>
      <c r="D159">
        <v>1</v>
      </c>
      <c r="E159">
        <v>99</v>
      </c>
    </row>
    <row r="160">
      <c r="A160">
        <v>15</v>
      </c>
      <c r="B160">
        <v>6</v>
      </c>
      <c r="C160">
        <v>0</v>
      </c>
      <c r="D160">
        <v>1</v>
      </c>
      <c r="E160">
        <v>99</v>
      </c>
    </row>
    <row r="161">
      <c r="A161">
        <v>15</v>
      </c>
      <c r="B161">
        <v>8</v>
      </c>
      <c r="C161">
        <v>0</v>
      </c>
      <c r="D161">
        <v>1</v>
      </c>
      <c r="E161">
        <v>99</v>
      </c>
    </row>
    <row r="162">
      <c r="A162">
        <v>15</v>
      </c>
      <c r="B162">
        <v>12</v>
      </c>
      <c r="C162">
        <v>0</v>
      </c>
      <c r="D162">
        <v>1</v>
      </c>
      <c r="E162">
        <v>99</v>
      </c>
      <c t="s" r="F162">
        <v>12527</v>
      </c>
      <c t="s" r="G162">
        <v>12528</v>
      </c>
    </row>
    <row r="163">
      <c r="A163">
        <v>4</v>
      </c>
      <c r="B163">
        <v>0</v>
      </c>
      <c r="C163">
        <v>0</v>
      </c>
      <c r="D163">
        <v>1</v>
      </c>
      <c r="E163">
        <v>99</v>
      </c>
      <c t="s" r="F163">
        <v>12529</v>
      </c>
      <c t="s" r="G163">
        <v>12530</v>
      </c>
    </row>
    <row r="164">
      <c r="A164">
        <v>4</v>
      </c>
      <c r="B164">
        <v>7</v>
      </c>
      <c r="C164">
        <v>0</v>
      </c>
      <c r="D164">
        <v>1</v>
      </c>
      <c r="E164">
        <v>99</v>
      </c>
      <c t="s" r="F164">
        <v>12531</v>
      </c>
      <c t="s" r="G164">
        <v>12532</v>
      </c>
    </row>
    <row r="165">
      <c r="A165">
        <v>4</v>
      </c>
      <c r="B165">
        <v>9</v>
      </c>
      <c r="C165">
        <v>0</v>
      </c>
      <c r="D165">
        <v>1</v>
      </c>
      <c r="E165">
        <v>99</v>
      </c>
      <c t="s" r="F165">
        <v>12533</v>
      </c>
      <c t="s" r="G165">
        <v>12534</v>
      </c>
    </row>
    <row r="166">
      <c r="A166">
        <v>4</v>
      </c>
      <c r="B166">
        <v>6</v>
      </c>
      <c r="C166">
        <v>0</v>
      </c>
      <c r="D166">
        <v>1</v>
      </c>
      <c r="E166">
        <v>99</v>
      </c>
      <c t="s" r="F166">
        <v>12535</v>
      </c>
      <c t="s" r="G166">
        <v>12536</v>
      </c>
    </row>
    <row r="167">
      <c r="A167">
        <v>4</v>
      </c>
      <c r="B167">
        <v>8</v>
      </c>
      <c r="C167">
        <v>0</v>
      </c>
      <c r="D167">
        <v>1</v>
      </c>
      <c r="E167">
        <v>99</v>
      </c>
    </row>
    <row r="168">
      <c r="A168">
        <v>4</v>
      </c>
      <c r="B168">
        <v>12</v>
      </c>
      <c r="C168">
        <v>0</v>
      </c>
      <c r="D168">
        <v>1</v>
      </c>
      <c r="E168">
        <v>99</v>
      </c>
      <c t="s" r="F168">
        <v>12537</v>
      </c>
      <c t="s" r="G168">
        <v>12538</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cfRule text="!!!" priority="1" type="containsText" operator="containsText" stopIfTrue="1" dxfId="179">
      <formula>NOT(ISERROR(SEARCH("!!!", F1)))</formula>
    </cfRule>
    <cfRule priority="2" type="containsBlanks" stopIfTrue="1" dxfId="179">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cfRule priority="1" type="cellIs" operator="greaterThan" stopIfTrue="1" dxfId="180">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cfRule priority="1" type="cellIs" operator="equal" stopIfTrue="1" dxfId="181">
      <formula>"1"</formula>
    </cfRule>
  </conditionalFormatting>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43"/>
    <col min="2" customWidth="1" max="2" width="4.86"/>
    <col min="3" customWidth="1" max="3" width="4.0"/>
    <col min="4" customWidth="1" max="4" width="4.71"/>
    <col min="5" customWidth="1" max="5" width="5.29"/>
    <col min="6" customWidth="1" max="6" width="39.57"/>
    <col min="7" customWidth="1" max="7" width="43.43"/>
  </cols>
  <sheetData>
    <row r="1">
      <c r="A1">
        <v>7</v>
      </c>
      <c r="B1">
        <v>69</v>
      </c>
      <c r="C1">
        <v>6</v>
      </c>
      <c r="D1">
        <v>1</v>
      </c>
      <c r="E1">
        <v>97</v>
      </c>
      <c t="s" r="F1">
        <v>12539</v>
      </c>
      <c t="s" r="G1">
        <v>12540</v>
      </c>
    </row>
    <row r="2">
      <c r="A2">
        <v>7</v>
      </c>
      <c r="B2">
        <v>69</v>
      </c>
      <c r="C2">
        <v>9</v>
      </c>
      <c r="D2">
        <v>1</v>
      </c>
      <c r="E2">
        <v>97</v>
      </c>
      <c t="s" r="F2">
        <v>12541</v>
      </c>
      <c t="s" r="G2">
        <v>12542</v>
      </c>
    </row>
    <row r="3">
      <c r="A3">
        <v>7</v>
      </c>
      <c r="B3">
        <v>69</v>
      </c>
      <c r="C3">
        <v>5</v>
      </c>
      <c r="D3">
        <v>1</v>
      </c>
      <c r="E3">
        <v>97</v>
      </c>
      <c t="s" r="F3">
        <v>12543</v>
      </c>
      <c t="s" r="G3">
        <v>12544</v>
      </c>
    </row>
    <row r="4">
      <c r="A4">
        <v>7</v>
      </c>
      <c r="B4">
        <v>69</v>
      </c>
      <c r="C4">
        <v>7</v>
      </c>
      <c r="D4">
        <v>1</v>
      </c>
      <c r="E4">
        <v>97</v>
      </c>
      <c t="s" r="F4">
        <v>12545</v>
      </c>
      <c t="s" r="G4">
        <v>12546</v>
      </c>
    </row>
    <row r="5">
      <c r="A5">
        <v>7</v>
      </c>
      <c r="B5">
        <v>69</v>
      </c>
      <c r="C5">
        <v>10</v>
      </c>
      <c r="D5">
        <v>1</v>
      </c>
      <c r="E5">
        <v>97</v>
      </c>
      <c t="s" r="F5">
        <v>12547</v>
      </c>
      <c t="s" r="G5">
        <v>12548</v>
      </c>
    </row>
    <row r="6">
      <c r="A6">
        <v>7</v>
      </c>
      <c r="B6">
        <v>69</v>
      </c>
      <c r="C6">
        <v>8</v>
      </c>
      <c r="D6">
        <v>1</v>
      </c>
      <c r="E6">
        <v>97</v>
      </c>
      <c t="s" r="F6">
        <v>12549</v>
      </c>
      <c t="s" r="G6">
        <v>12550</v>
      </c>
    </row>
    <row r="7">
      <c r="A7">
        <v>6</v>
      </c>
      <c r="B7">
        <v>0</v>
      </c>
      <c r="C7">
        <v>4</v>
      </c>
      <c r="D7">
        <v>1</v>
      </c>
      <c r="E7">
        <v>47</v>
      </c>
      <c t="s" r="F7">
        <v>2731</v>
      </c>
    </row>
    <row r="8">
      <c r="A8">
        <v>6</v>
      </c>
      <c r="B8">
        <v>0</v>
      </c>
      <c r="C8">
        <v>17</v>
      </c>
      <c r="D8">
        <v>1</v>
      </c>
      <c r="E8">
        <v>60</v>
      </c>
      <c t="s" r="F8">
        <v>12551</v>
      </c>
    </row>
    <row r="9">
      <c r="A9">
        <v>6</v>
      </c>
      <c r="B9">
        <v>0</v>
      </c>
      <c r="C9">
        <v>18</v>
      </c>
      <c r="D9">
        <v>1</v>
      </c>
      <c r="E9">
        <v>60</v>
      </c>
      <c t="s" r="F9">
        <v>12552</v>
      </c>
    </row>
    <row r="10">
      <c r="A10">
        <v>6</v>
      </c>
      <c r="B10">
        <v>0</v>
      </c>
      <c r="C10">
        <v>19</v>
      </c>
      <c r="D10">
        <v>1</v>
      </c>
      <c r="E10">
        <v>1</v>
      </c>
      <c t="s" r="F10">
        <v>6230</v>
      </c>
      <c t="s" r="G10">
        <v>12553</v>
      </c>
    </row>
    <row r="11">
      <c r="A11">
        <v>6</v>
      </c>
      <c r="B11">
        <v>0</v>
      </c>
      <c r="C11">
        <v>19</v>
      </c>
      <c r="D11">
        <v>2</v>
      </c>
      <c r="E11">
        <v>25</v>
      </c>
      <c t="s" r="F11">
        <v>12554</v>
      </c>
      <c t="s" r="G11">
        <v>12555</v>
      </c>
    </row>
    <row r="12">
      <c r="A12">
        <v>6</v>
      </c>
      <c r="B12">
        <v>0</v>
      </c>
      <c r="C12">
        <v>19</v>
      </c>
      <c r="D12">
        <v>3</v>
      </c>
      <c r="E12">
        <v>1</v>
      </c>
      <c t="s" r="F12">
        <v>12556</v>
      </c>
      <c t="s" r="G12">
        <v>12557</v>
      </c>
    </row>
    <row r="13">
      <c r="A13">
        <v>6</v>
      </c>
      <c r="B13">
        <v>0</v>
      </c>
      <c r="C13">
        <v>19</v>
      </c>
      <c r="D13">
        <v>4</v>
      </c>
      <c r="E13">
        <v>60</v>
      </c>
      <c t="s" r="F13">
        <v>12558</v>
      </c>
    </row>
    <row r="14">
      <c r="A14">
        <v>6</v>
      </c>
      <c r="B14">
        <v>0</v>
      </c>
      <c r="C14">
        <v>19</v>
      </c>
      <c r="D14">
        <v>5</v>
      </c>
      <c r="E14">
        <v>60</v>
      </c>
      <c t="s" r="F14">
        <v>12559</v>
      </c>
    </row>
    <row r="15">
      <c r="A15">
        <v>8</v>
      </c>
      <c r="B15">
        <v>69</v>
      </c>
      <c r="C15">
        <v>6</v>
      </c>
      <c r="D15">
        <v>1</v>
      </c>
      <c r="E15">
        <v>1</v>
      </c>
      <c t="s" r="F15">
        <v>12560</v>
      </c>
      <c t="s" r="G15">
        <v>12561</v>
      </c>
    </row>
    <row r="16">
      <c r="A16">
        <v>8</v>
      </c>
      <c r="B16">
        <v>69</v>
      </c>
      <c r="C16">
        <v>9</v>
      </c>
      <c r="D16">
        <v>1</v>
      </c>
      <c r="E16">
        <v>1</v>
      </c>
      <c t="s" r="F16">
        <v>12562</v>
      </c>
      <c t="s" r="G16">
        <v>12542</v>
      </c>
    </row>
    <row r="17">
      <c r="A17">
        <v>8</v>
      </c>
      <c r="B17">
        <v>69</v>
      </c>
      <c r="C17">
        <v>13</v>
      </c>
      <c r="D17">
        <v>1</v>
      </c>
      <c r="E17">
        <v>25</v>
      </c>
      <c t="s" r="F17">
        <v>12563</v>
      </c>
      <c t="s" r="G17">
        <v>12564</v>
      </c>
    </row>
    <row r="18">
      <c r="A18">
        <v>8</v>
      </c>
      <c r="B18">
        <v>69</v>
      </c>
      <c r="C18">
        <v>13</v>
      </c>
      <c r="D18">
        <v>2</v>
      </c>
      <c r="E18">
        <v>25</v>
      </c>
      <c t="s" r="F18">
        <v>12565</v>
      </c>
      <c t="s" r="G18">
        <v>12566</v>
      </c>
    </row>
    <row r="19">
      <c r="A19">
        <v>8</v>
      </c>
      <c r="B19">
        <v>69</v>
      </c>
      <c r="C19">
        <v>5</v>
      </c>
      <c r="D19">
        <v>1</v>
      </c>
      <c r="E19">
        <v>1</v>
      </c>
      <c t="s" r="F19">
        <v>12567</v>
      </c>
      <c t="s" r="G19">
        <v>12544</v>
      </c>
    </row>
    <row r="20">
      <c r="A20">
        <v>8</v>
      </c>
      <c r="B20">
        <v>69</v>
      </c>
      <c r="C20">
        <v>7</v>
      </c>
      <c r="D20">
        <v>1</v>
      </c>
      <c r="E20">
        <v>1</v>
      </c>
      <c t="s" r="F20">
        <v>12568</v>
      </c>
      <c t="s" r="G20">
        <v>12546</v>
      </c>
    </row>
    <row r="21">
      <c r="A21">
        <v>8</v>
      </c>
      <c r="B21">
        <v>69</v>
      </c>
      <c r="C21">
        <v>10</v>
      </c>
      <c r="D21">
        <v>1</v>
      </c>
      <c r="E21">
        <v>1</v>
      </c>
      <c t="s" r="F21">
        <v>12569</v>
      </c>
      <c t="s" r="G21">
        <v>12548</v>
      </c>
    </row>
    <row r="22">
      <c r="A22">
        <v>8</v>
      </c>
      <c r="B22">
        <v>69</v>
      </c>
      <c r="C22">
        <v>8</v>
      </c>
      <c r="D22">
        <v>1</v>
      </c>
      <c r="E22">
        <v>1</v>
      </c>
      <c t="s" r="F22">
        <v>12570</v>
      </c>
      <c t="s" r="G22">
        <v>12550</v>
      </c>
    </row>
    <row r="23">
      <c r="A23">
        <v>8</v>
      </c>
      <c r="B23">
        <v>69</v>
      </c>
      <c r="C23">
        <v>11</v>
      </c>
      <c r="D23">
        <v>1</v>
      </c>
      <c r="E23">
        <v>25</v>
      </c>
      <c t="s" r="F23">
        <v>12571</v>
      </c>
      <c t="s" r="G23">
        <v>12572</v>
      </c>
    </row>
    <row r="24">
      <c r="A24">
        <v>5</v>
      </c>
      <c r="B24">
        <v>0</v>
      </c>
      <c r="C24">
        <v>3</v>
      </c>
      <c r="D24">
        <v>1</v>
      </c>
      <c r="E24">
        <v>47</v>
      </c>
      <c t="s" r="F24">
        <v>2731</v>
      </c>
    </row>
    <row r="25">
      <c r="A25">
        <v>5</v>
      </c>
      <c r="B25">
        <v>0</v>
      </c>
      <c r="C25">
        <v>3</v>
      </c>
      <c r="D25">
        <v>2</v>
      </c>
      <c r="E25">
        <v>25</v>
      </c>
      <c t="s" r="F25">
        <v>12573</v>
      </c>
      <c t="s" r="G25">
        <v>12574</v>
      </c>
    </row>
    <row r="26">
      <c r="A26">
        <v>5</v>
      </c>
      <c r="B26">
        <v>0</v>
      </c>
      <c r="C26">
        <v>3</v>
      </c>
      <c r="D26">
        <v>3</v>
      </c>
      <c r="E26">
        <v>1</v>
      </c>
      <c t="s" r="F26">
        <v>12575</v>
      </c>
      <c t="s" r="G26">
        <v>12576</v>
      </c>
    </row>
    <row r="27">
      <c r="A27">
        <v>5</v>
      </c>
      <c r="B27">
        <v>0</v>
      </c>
      <c r="C27">
        <v>3</v>
      </c>
      <c r="D27">
        <v>4</v>
      </c>
      <c r="E27">
        <v>25</v>
      </c>
      <c t="s" r="F27">
        <v>12577</v>
      </c>
      <c t="s" r="G27">
        <v>12578</v>
      </c>
    </row>
    <row r="28">
      <c r="A28">
        <v>5</v>
      </c>
      <c r="B28">
        <v>0</v>
      </c>
      <c r="C28">
        <v>3</v>
      </c>
      <c r="D28">
        <v>5</v>
      </c>
      <c r="E28">
        <v>47</v>
      </c>
      <c t="s" r="F28">
        <v>1206</v>
      </c>
    </row>
    <row r="29">
      <c r="A29">
        <v>5</v>
      </c>
      <c r="B29">
        <v>0</v>
      </c>
      <c r="C29">
        <v>3</v>
      </c>
      <c r="D29">
        <v>6</v>
      </c>
      <c r="E29">
        <v>47</v>
      </c>
      <c t="s" r="F29">
        <v>1206</v>
      </c>
    </row>
    <row r="30">
      <c r="A30">
        <v>5</v>
      </c>
      <c r="B30">
        <v>0</v>
      </c>
      <c r="C30">
        <v>3</v>
      </c>
      <c r="D30">
        <v>7</v>
      </c>
      <c r="E30">
        <v>47</v>
      </c>
      <c t="s" r="F30">
        <v>2731</v>
      </c>
    </row>
    <row r="31">
      <c r="A31">
        <v>5</v>
      </c>
      <c r="B31">
        <v>0</v>
      </c>
      <c r="C31">
        <v>3</v>
      </c>
      <c r="D31">
        <v>8</v>
      </c>
      <c r="E31">
        <v>25</v>
      </c>
      <c t="s" r="F31">
        <v>12579</v>
      </c>
      <c t="s" r="G31">
        <v>12580</v>
      </c>
    </row>
    <row r="32">
      <c r="A32">
        <v>5</v>
      </c>
      <c r="B32">
        <v>0</v>
      </c>
      <c r="C32">
        <v>1</v>
      </c>
      <c r="D32">
        <v>1</v>
      </c>
      <c r="E32">
        <v>47</v>
      </c>
      <c t="s" r="F32">
        <v>2731</v>
      </c>
    </row>
    <row r="33">
      <c r="A33">
        <v>5</v>
      </c>
      <c r="B33">
        <v>0</v>
      </c>
      <c r="C33">
        <v>1</v>
      </c>
      <c r="D33">
        <v>2</v>
      </c>
      <c r="E33">
        <v>25</v>
      </c>
      <c t="s" r="F33">
        <v>12581</v>
      </c>
      <c t="s" r="G33">
        <v>12582</v>
      </c>
    </row>
    <row r="34">
      <c r="A34">
        <v>5</v>
      </c>
      <c r="B34">
        <v>0</v>
      </c>
      <c r="C34">
        <v>1</v>
      </c>
      <c r="D34">
        <v>3</v>
      </c>
      <c r="E34">
        <v>1</v>
      </c>
      <c t="s" r="F34">
        <v>12583</v>
      </c>
      <c t="s" r="G34">
        <v>12584</v>
      </c>
    </row>
    <row r="35">
      <c r="A35">
        <v>5</v>
      </c>
      <c r="B35">
        <v>0</v>
      </c>
      <c r="C35">
        <v>1</v>
      </c>
      <c r="D35">
        <v>4</v>
      </c>
      <c r="E35">
        <v>25</v>
      </c>
      <c t="s" r="F35">
        <v>12585</v>
      </c>
      <c t="s" r="G35">
        <v>12586</v>
      </c>
    </row>
    <row r="36">
      <c r="A36">
        <v>5</v>
      </c>
      <c r="B36">
        <v>0</v>
      </c>
      <c r="C36">
        <v>2</v>
      </c>
      <c r="D36">
        <v>1</v>
      </c>
      <c r="E36">
        <v>47</v>
      </c>
      <c t="s" r="F36">
        <v>2731</v>
      </c>
    </row>
    <row r="37">
      <c r="A37">
        <v>5</v>
      </c>
      <c r="B37">
        <v>0</v>
      </c>
      <c r="C37">
        <v>2</v>
      </c>
      <c r="D37">
        <v>2</v>
      </c>
      <c r="E37">
        <v>25</v>
      </c>
      <c t="s" r="F37">
        <v>12587</v>
      </c>
      <c t="s" r="G37">
        <v>12588</v>
      </c>
    </row>
    <row r="38">
      <c r="A38">
        <v>5</v>
      </c>
      <c r="B38">
        <v>0</v>
      </c>
      <c r="C38">
        <v>2</v>
      </c>
      <c r="D38">
        <v>3</v>
      </c>
      <c r="E38">
        <v>25</v>
      </c>
      <c t="s" r="F38">
        <v>12589</v>
      </c>
      <c t="s" r="G38">
        <v>12590</v>
      </c>
    </row>
    <row r="39">
      <c r="A39">
        <v>5</v>
      </c>
      <c r="B39">
        <v>0</v>
      </c>
      <c r="C39">
        <v>2</v>
      </c>
      <c r="D39">
        <v>4</v>
      </c>
      <c r="E39">
        <v>1</v>
      </c>
      <c t="s" r="F39">
        <v>12591</v>
      </c>
      <c t="s" r="G39">
        <v>12592</v>
      </c>
    </row>
    <row r="40">
      <c r="A40">
        <v>5</v>
      </c>
      <c r="B40">
        <v>0</v>
      </c>
      <c r="C40">
        <v>2</v>
      </c>
      <c r="D40">
        <v>5</v>
      </c>
      <c r="E40">
        <v>25</v>
      </c>
      <c t="s" r="F40">
        <v>12593</v>
      </c>
      <c t="s" r="G40">
        <v>12594</v>
      </c>
    </row>
    <row r="41">
      <c r="A41">
        <v>5</v>
      </c>
      <c r="B41">
        <v>0</v>
      </c>
      <c r="C41">
        <v>2</v>
      </c>
      <c r="D41">
        <v>6</v>
      </c>
      <c r="E41">
        <v>1</v>
      </c>
      <c t="s" r="F41">
        <v>12595</v>
      </c>
      <c t="s" r="G41">
        <v>12596</v>
      </c>
    </row>
    <row r="42">
      <c r="A42">
        <v>5</v>
      </c>
      <c r="B42">
        <v>0</v>
      </c>
      <c r="C42">
        <v>2</v>
      </c>
      <c r="D42">
        <v>7</v>
      </c>
      <c r="E42">
        <v>25</v>
      </c>
      <c t="s" r="F42">
        <v>12597</v>
      </c>
      <c t="s" r="G42">
        <v>12598</v>
      </c>
    </row>
    <row r="43">
      <c r="A43">
        <v>5</v>
      </c>
      <c r="B43">
        <v>0</v>
      </c>
      <c r="C43">
        <v>12</v>
      </c>
      <c r="D43">
        <v>1</v>
      </c>
      <c r="E43">
        <v>25</v>
      </c>
      <c t="s" r="F43">
        <v>12599</v>
      </c>
      <c t="s" r="G43">
        <v>12600</v>
      </c>
    </row>
    <row r="44">
      <c r="A44">
        <v>5</v>
      </c>
      <c r="B44">
        <v>0</v>
      </c>
      <c r="C44">
        <v>14</v>
      </c>
      <c r="D44">
        <v>1</v>
      </c>
      <c r="E44">
        <v>25</v>
      </c>
      <c t="s" r="F44">
        <v>12601</v>
      </c>
      <c t="s" r="G44">
        <v>12602</v>
      </c>
    </row>
    <row r="45">
      <c r="A45">
        <v>5</v>
      </c>
      <c r="B45">
        <v>0</v>
      </c>
      <c r="C45">
        <v>15</v>
      </c>
      <c r="D45">
        <v>1</v>
      </c>
      <c r="E45">
        <v>64</v>
      </c>
      <c t="s" r="F45">
        <v>12603</v>
      </c>
      <c t="s" s="25" r="H45">
        <v>12604</v>
      </c>
    </row>
    <row r="46">
      <c r="A46">
        <v>5</v>
      </c>
      <c r="B46">
        <v>0</v>
      </c>
      <c r="C46">
        <v>15</v>
      </c>
      <c r="D46">
        <v>2</v>
      </c>
      <c r="E46">
        <v>64</v>
      </c>
      <c t="s" r="F46">
        <v>12605</v>
      </c>
      <c s="25" r="H46"/>
    </row>
    <row r="47">
      <c r="A47">
        <v>5</v>
      </c>
      <c r="B47">
        <v>0</v>
      </c>
      <c r="C47">
        <v>15</v>
      </c>
      <c r="D47">
        <v>3</v>
      </c>
      <c r="E47">
        <v>64</v>
      </c>
      <c t="s" r="F47">
        <v>12606</v>
      </c>
      <c s="25" r="H47"/>
    </row>
    <row r="48">
      <c r="A48">
        <v>5</v>
      </c>
      <c r="B48">
        <v>0</v>
      </c>
      <c r="C48">
        <v>15</v>
      </c>
      <c r="D48">
        <v>4</v>
      </c>
      <c r="E48">
        <v>64</v>
      </c>
      <c t="s" r="F48">
        <v>12607</v>
      </c>
      <c s="25" r="H48"/>
    </row>
    <row r="49">
      <c r="A49">
        <v>5</v>
      </c>
      <c r="B49">
        <v>0</v>
      </c>
      <c r="C49">
        <v>16</v>
      </c>
      <c r="D49">
        <v>1</v>
      </c>
      <c r="E49">
        <v>60</v>
      </c>
      <c t="s" r="F49">
        <v>12608</v>
      </c>
    </row>
    <row r="50">
      <c r="A50">
        <v>5</v>
      </c>
      <c r="B50">
        <v>0</v>
      </c>
      <c r="C50">
        <v>16</v>
      </c>
      <c r="D50">
        <v>2</v>
      </c>
      <c r="E50">
        <v>47</v>
      </c>
      <c t="s" r="F50">
        <v>1206</v>
      </c>
    </row>
    <row r="51">
      <c r="A51">
        <v>5</v>
      </c>
      <c r="B51">
        <v>0</v>
      </c>
      <c r="C51">
        <v>16</v>
      </c>
      <c r="D51">
        <v>3</v>
      </c>
      <c r="E51">
        <v>47</v>
      </c>
      <c t="s" r="F51">
        <v>1206</v>
      </c>
    </row>
    <row r="52">
      <c r="A52">
        <v>5</v>
      </c>
      <c r="B52">
        <v>0</v>
      </c>
      <c r="C52">
        <v>16</v>
      </c>
      <c r="D52">
        <v>4</v>
      </c>
      <c r="E52">
        <v>1</v>
      </c>
      <c t="s" r="F52">
        <v>12609</v>
      </c>
      <c t="s" r="G52">
        <v>12610</v>
      </c>
    </row>
    <row r="53">
      <c r="A53">
        <v>5</v>
      </c>
      <c r="B53">
        <v>0</v>
      </c>
      <c r="C53">
        <v>16</v>
      </c>
      <c r="D53">
        <v>5</v>
      </c>
      <c r="E53">
        <v>60</v>
      </c>
    </row>
    <row r="54">
      <c r="A54">
        <v>5</v>
      </c>
      <c r="B54">
        <v>0</v>
      </c>
      <c r="C54">
        <v>16</v>
      </c>
      <c r="D54">
        <v>6</v>
      </c>
      <c r="E54">
        <v>47</v>
      </c>
      <c t="s" r="F54">
        <v>1206</v>
      </c>
    </row>
    <row r="55">
      <c r="A55">
        <v>5</v>
      </c>
      <c r="B55">
        <v>0</v>
      </c>
      <c r="C55">
        <v>16</v>
      </c>
      <c r="D55">
        <v>7</v>
      </c>
      <c r="E55">
        <v>47</v>
      </c>
      <c t="s" r="F55">
        <v>1206</v>
      </c>
    </row>
    <row r="56">
      <c r="A56">
        <v>5</v>
      </c>
      <c r="B56">
        <v>0</v>
      </c>
      <c r="C56">
        <v>16</v>
      </c>
      <c r="D56">
        <v>8</v>
      </c>
      <c r="E56">
        <v>60</v>
      </c>
    </row>
    <row r="57">
      <c r="A57">
        <v>5</v>
      </c>
      <c r="B57">
        <v>0</v>
      </c>
      <c r="C57">
        <v>16</v>
      </c>
      <c r="D57">
        <v>9</v>
      </c>
      <c r="E57">
        <v>47</v>
      </c>
      <c t="s" r="F57">
        <v>1206</v>
      </c>
    </row>
    <row r="58">
      <c r="A58">
        <v>5</v>
      </c>
      <c r="B58">
        <v>0</v>
      </c>
      <c r="C58">
        <v>16</v>
      </c>
      <c r="D58">
        <v>10</v>
      </c>
      <c r="E58">
        <v>5</v>
      </c>
      <c t="s" r="F58">
        <v>12611</v>
      </c>
      <c t="s" r="G58">
        <v>5311</v>
      </c>
    </row>
    <row r="59">
      <c r="A59">
        <v>5</v>
      </c>
      <c r="B59">
        <v>0</v>
      </c>
      <c r="C59">
        <v>16</v>
      </c>
      <c r="D59">
        <v>11</v>
      </c>
      <c r="E59">
        <v>60</v>
      </c>
      <c t="s" r="F59">
        <v>12612</v>
      </c>
      <c t="s" r="G59">
        <v>12613</v>
      </c>
    </row>
    <row r="60">
      <c r="A60">
        <v>5</v>
      </c>
      <c r="B60">
        <v>0</v>
      </c>
      <c r="C60">
        <v>16</v>
      </c>
      <c r="D60">
        <v>12</v>
      </c>
      <c r="E60">
        <v>1</v>
      </c>
      <c t="s" r="F60">
        <v>12614</v>
      </c>
      <c t="s" r="G60">
        <v>12615</v>
      </c>
    </row>
    <row r="61">
      <c r="A61">
        <v>5</v>
      </c>
      <c r="B61">
        <v>0</v>
      </c>
      <c r="C61">
        <v>16</v>
      </c>
      <c r="D61">
        <v>13</v>
      </c>
      <c r="E61">
        <v>22</v>
      </c>
      <c t="s" r="F61">
        <v>12616</v>
      </c>
      <c t="s" r="G61">
        <v>12617</v>
      </c>
    </row>
    <row r="62">
      <c r="A62">
        <v>5</v>
      </c>
      <c r="B62">
        <v>0</v>
      </c>
      <c r="C62">
        <v>16</v>
      </c>
      <c r="D62">
        <v>14</v>
      </c>
      <c r="E62">
        <v>1</v>
      </c>
      <c t="s" r="F62">
        <v>12618</v>
      </c>
      <c t="s" r="G62">
        <v>12619</v>
      </c>
    </row>
    <row r="63">
      <c r="A63">
        <v>5</v>
      </c>
      <c r="B63">
        <v>0</v>
      </c>
      <c r="C63">
        <v>16</v>
      </c>
      <c r="D63">
        <v>15</v>
      </c>
      <c r="E63">
        <v>22</v>
      </c>
      <c t="s" r="F63">
        <v>12620</v>
      </c>
      <c t="s" r="G63">
        <v>12621</v>
      </c>
    </row>
    <row r="64">
      <c r="A64">
        <v>5</v>
      </c>
      <c r="B64">
        <v>0</v>
      </c>
      <c r="C64">
        <v>16</v>
      </c>
      <c r="D64">
        <v>16</v>
      </c>
      <c r="E64">
        <v>1</v>
      </c>
      <c t="s" r="F64">
        <v>12622</v>
      </c>
      <c t="s" r="G64">
        <v>12623</v>
      </c>
    </row>
    <row r="65">
      <c r="A65">
        <v>5</v>
      </c>
      <c r="B65">
        <v>0</v>
      </c>
      <c r="C65">
        <v>16</v>
      </c>
      <c r="D65">
        <v>17</v>
      </c>
      <c r="E65">
        <v>22</v>
      </c>
      <c t="s" r="F65">
        <v>12624</v>
      </c>
      <c t="s" r="G65">
        <v>12625</v>
      </c>
    </row>
    <row r="66">
      <c r="A66">
        <v>5</v>
      </c>
      <c r="B66">
        <v>0</v>
      </c>
      <c r="C66">
        <v>16</v>
      </c>
      <c r="D66">
        <v>18</v>
      </c>
      <c r="E66">
        <v>1</v>
      </c>
      <c t="s" r="F66">
        <v>12626</v>
      </c>
      <c t="s" r="G66">
        <v>12627</v>
      </c>
    </row>
    <row r="67">
      <c r="A67">
        <v>5</v>
      </c>
      <c r="B67">
        <v>0</v>
      </c>
      <c r="C67">
        <v>16</v>
      </c>
      <c r="D67">
        <v>19</v>
      </c>
      <c r="E67">
        <v>22</v>
      </c>
      <c t="s" r="F67">
        <v>12628</v>
      </c>
      <c t="s" r="G67">
        <v>12629</v>
      </c>
    </row>
  </sheetData>
  <mergeCells count="1">
    <mergeCell ref="H45:H48"/>
  </mergeCells>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text="!!!" priority="1" type="containsText" operator="containsText" stopIfTrue="1" dxfId="182">
      <formula>NOT(ISERROR(SEARCH("!!!", F1)))</formula>
    </cfRule>
    <cfRule priority="2" type="containsBlanks" stopIfTrue="1" dxfId="182">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183">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184">
      <formula>"1"</formula>
    </cfRule>
    <cfRule priority="2" type="cellIs" operator="equal" stopIfTrue="1" dxfId="185">
      <formula>"25"</formula>
    </cfRule>
    <cfRule priority="3" type="cellIs" operator="equal" stopIfTrue="1" dxfId="186">
      <formula>"22"</formula>
    </cfRule>
    <cfRule priority="4" type="cellIs" operator="equal" stopIfTrue="1" dxfId="187">
      <formula>"60"</formula>
    </cfRule>
  </conditionalFormatting>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7"/>
    <col min="2" customWidth="1" max="2" width="5.57"/>
    <col min="3" customWidth="1" max="3" width="6.0"/>
    <col min="4" customWidth="1" max="5" width="5.57"/>
    <col min="6" customWidth="1" max="6" width="35.86"/>
    <col min="7" customWidth="1" max="7" width="45.86"/>
  </cols>
  <sheetData>
    <row r="1">
      <c r="A1">
        <v>2</v>
      </c>
      <c r="B1">
        <v>0</v>
      </c>
      <c r="C1">
        <v>0</v>
      </c>
      <c r="D1">
        <v>1</v>
      </c>
      <c r="E1">
        <v>99</v>
      </c>
      <c t="s" r="F1">
        <v>12630</v>
      </c>
      <c t="s" r="G1">
        <v>12631</v>
      </c>
    </row>
    <row r="2">
      <c r="A2">
        <v>2</v>
      </c>
      <c r="B2">
        <v>7</v>
      </c>
      <c r="C2">
        <v>0</v>
      </c>
      <c r="D2">
        <v>1</v>
      </c>
      <c r="E2">
        <v>99</v>
      </c>
      <c t="s" r="F2">
        <v>12632</v>
      </c>
      <c t="s" r="G2">
        <v>12633</v>
      </c>
    </row>
    <row r="3">
      <c r="A3">
        <v>2</v>
      </c>
      <c r="B3">
        <v>9</v>
      </c>
      <c r="C3">
        <v>0</v>
      </c>
      <c r="D3">
        <v>1</v>
      </c>
      <c r="E3">
        <v>99</v>
      </c>
    </row>
    <row r="4">
      <c r="A4">
        <v>2</v>
      </c>
      <c r="B4">
        <v>6</v>
      </c>
      <c r="C4">
        <v>0</v>
      </c>
      <c r="D4">
        <v>1</v>
      </c>
      <c r="E4">
        <v>99</v>
      </c>
    </row>
    <row r="5">
      <c r="A5">
        <v>2</v>
      </c>
      <c r="B5">
        <v>8</v>
      </c>
      <c r="C5">
        <v>0</v>
      </c>
      <c r="D5">
        <v>1</v>
      </c>
      <c r="E5">
        <v>99</v>
      </c>
    </row>
    <row r="6">
      <c r="A6">
        <v>2</v>
      </c>
      <c r="B6">
        <v>12</v>
      </c>
      <c r="C6">
        <v>0</v>
      </c>
      <c r="D6">
        <v>1</v>
      </c>
      <c r="E6">
        <v>99</v>
      </c>
    </row>
    <row r="7">
      <c r="A7">
        <v>2</v>
      </c>
      <c r="B7">
        <v>13</v>
      </c>
      <c r="C7">
        <v>0</v>
      </c>
      <c r="D7">
        <v>1</v>
      </c>
      <c r="E7">
        <v>3</v>
      </c>
      <c t="s" r="F7">
        <v>482</v>
      </c>
    </row>
    <row r="8">
      <c r="A8">
        <v>3</v>
      </c>
      <c r="B8">
        <v>0</v>
      </c>
      <c r="C8">
        <v>0</v>
      </c>
      <c r="D8">
        <v>1</v>
      </c>
      <c r="E8">
        <v>99</v>
      </c>
      <c t="s" r="F8">
        <v>12634</v>
      </c>
      <c t="s" r="G8">
        <v>12635</v>
      </c>
    </row>
    <row r="9">
      <c r="A9">
        <v>3</v>
      </c>
      <c r="B9">
        <v>7</v>
      </c>
      <c r="C9">
        <v>0</v>
      </c>
      <c r="D9">
        <v>1</v>
      </c>
      <c r="E9">
        <v>99</v>
      </c>
      <c t="s" r="F9">
        <v>12636</v>
      </c>
      <c t="s" r="G9">
        <v>12637</v>
      </c>
    </row>
    <row r="10">
      <c r="A10">
        <v>3</v>
      </c>
      <c r="B10">
        <v>9</v>
      </c>
      <c r="C10">
        <v>0</v>
      </c>
      <c r="D10">
        <v>1</v>
      </c>
      <c r="E10">
        <v>99</v>
      </c>
    </row>
    <row r="11">
      <c r="A11">
        <v>3</v>
      </c>
      <c r="B11">
        <v>6</v>
      </c>
      <c r="C11">
        <v>0</v>
      </c>
      <c r="D11">
        <v>1</v>
      </c>
      <c r="E11">
        <v>99</v>
      </c>
    </row>
    <row r="12">
      <c r="A12">
        <v>3</v>
      </c>
      <c r="B12">
        <v>8</v>
      </c>
      <c r="C12">
        <v>0</v>
      </c>
      <c r="D12">
        <v>1</v>
      </c>
      <c r="E12">
        <v>99</v>
      </c>
    </row>
    <row r="13">
      <c r="A13">
        <v>3</v>
      </c>
      <c r="B13">
        <v>12</v>
      </c>
      <c r="C13">
        <v>0</v>
      </c>
      <c r="D13">
        <v>1</v>
      </c>
      <c r="E13">
        <v>99</v>
      </c>
    </row>
    <row r="14">
      <c r="A14">
        <v>3</v>
      </c>
      <c r="B14">
        <v>13</v>
      </c>
      <c r="C14">
        <v>0</v>
      </c>
      <c r="D14">
        <v>1</v>
      </c>
      <c r="E14">
        <v>3</v>
      </c>
      <c t="s" r="F14">
        <v>482</v>
      </c>
    </row>
    <row r="15">
      <c r="A15">
        <v>8</v>
      </c>
      <c r="B15">
        <v>31</v>
      </c>
      <c r="C15">
        <v>18</v>
      </c>
      <c r="D15">
        <v>1</v>
      </c>
      <c r="E15">
        <v>1</v>
      </c>
      <c t="s" r="F15">
        <v>12638</v>
      </c>
      <c t="s" r="G15">
        <v>12639</v>
      </c>
    </row>
    <row r="16">
      <c r="A16">
        <v>8</v>
      </c>
      <c r="B16">
        <v>31</v>
      </c>
      <c r="C16">
        <v>18</v>
      </c>
      <c r="D16">
        <v>2</v>
      </c>
      <c r="E16">
        <v>1</v>
      </c>
      <c t="s" r="F16">
        <v>12640</v>
      </c>
      <c t="s" r="G16">
        <v>12641</v>
      </c>
    </row>
    <row r="17">
      <c r="A17">
        <v>8</v>
      </c>
      <c r="B17">
        <v>31</v>
      </c>
      <c r="C17">
        <v>19</v>
      </c>
      <c r="D17">
        <v>1</v>
      </c>
      <c r="E17">
        <v>99</v>
      </c>
      <c t="s" r="F17">
        <v>12642</v>
      </c>
      <c t="s" r="G17">
        <v>12643</v>
      </c>
    </row>
    <row r="18">
      <c r="A18">
        <v>8</v>
      </c>
      <c r="B18">
        <v>45</v>
      </c>
      <c r="C18">
        <v>20</v>
      </c>
      <c r="D18">
        <v>1</v>
      </c>
      <c r="E18">
        <v>99</v>
      </c>
      <c t="s" r="F18">
        <v>12644</v>
      </c>
      <c t="s" r="G18">
        <v>12645</v>
      </c>
    </row>
    <row r="19">
      <c r="A19">
        <v>8</v>
      </c>
      <c r="B19">
        <v>45</v>
      </c>
      <c r="C19">
        <v>15</v>
      </c>
      <c r="D19">
        <v>1</v>
      </c>
      <c r="E19">
        <v>99</v>
      </c>
    </row>
    <row r="20">
      <c r="A20">
        <v>8</v>
      </c>
      <c r="B20">
        <v>45</v>
      </c>
      <c r="C20">
        <v>15</v>
      </c>
      <c r="D20">
        <v>2</v>
      </c>
      <c r="E20">
        <v>99</v>
      </c>
      <c t="s" r="F20">
        <v>12646</v>
      </c>
      <c t="s" r="G20">
        <v>12647</v>
      </c>
    </row>
    <row r="21">
      <c r="A21">
        <v>8</v>
      </c>
      <c r="B21">
        <v>45</v>
      </c>
      <c r="C21">
        <v>15</v>
      </c>
      <c r="D21">
        <v>3</v>
      </c>
      <c r="E21">
        <v>47</v>
      </c>
      <c t="s" r="F21">
        <v>1206</v>
      </c>
    </row>
    <row r="22">
      <c r="A22">
        <v>8</v>
      </c>
      <c r="B22">
        <v>45</v>
      </c>
      <c r="C22">
        <v>16</v>
      </c>
      <c r="D22">
        <v>1</v>
      </c>
      <c r="E22">
        <v>99</v>
      </c>
    </row>
    <row r="23">
      <c r="A23">
        <v>8</v>
      </c>
      <c r="B23">
        <v>45</v>
      </c>
      <c r="C23">
        <v>16</v>
      </c>
      <c r="D23">
        <v>2</v>
      </c>
      <c r="E23">
        <v>99</v>
      </c>
      <c t="s" r="F23">
        <v>12648</v>
      </c>
      <c t="s" r="G23">
        <v>12649</v>
      </c>
    </row>
    <row r="24">
      <c r="A24">
        <v>8</v>
      </c>
      <c r="B24">
        <v>45</v>
      </c>
      <c r="C24">
        <v>16</v>
      </c>
      <c r="D24">
        <v>3</v>
      </c>
      <c r="E24">
        <v>1</v>
      </c>
      <c t="s" r="F24">
        <v>12650</v>
      </c>
      <c t="s" r="G24">
        <v>12651</v>
      </c>
    </row>
    <row r="25">
      <c r="A25">
        <v>8</v>
      </c>
      <c r="B25">
        <v>45</v>
      </c>
      <c r="C25">
        <v>13</v>
      </c>
      <c r="D25">
        <v>1</v>
      </c>
      <c r="E25">
        <v>99</v>
      </c>
      <c t="s" r="F25">
        <v>12652</v>
      </c>
      <c t="s" r="G25">
        <v>12653</v>
      </c>
    </row>
    <row r="26">
      <c r="A26">
        <v>8</v>
      </c>
      <c r="B26">
        <v>45</v>
      </c>
      <c r="C26">
        <v>13</v>
      </c>
      <c r="D26">
        <v>2</v>
      </c>
      <c r="E26">
        <v>1</v>
      </c>
      <c t="s" r="F26">
        <v>12654</v>
      </c>
      <c t="s" r="G26">
        <v>12655</v>
      </c>
    </row>
    <row r="27">
      <c r="A27">
        <v>8</v>
      </c>
      <c r="B27">
        <v>45</v>
      </c>
      <c r="C27">
        <v>14</v>
      </c>
      <c r="D27">
        <v>1</v>
      </c>
      <c r="E27">
        <v>99</v>
      </c>
      <c t="s" r="F27">
        <v>12656</v>
      </c>
      <c t="s" r="G27">
        <v>12657</v>
      </c>
    </row>
    <row r="28">
      <c r="A28">
        <v>9</v>
      </c>
      <c r="B28">
        <v>0</v>
      </c>
      <c r="C28">
        <v>17</v>
      </c>
      <c r="D28">
        <v>1</v>
      </c>
      <c r="E28">
        <v>99</v>
      </c>
      <c t="s" r="F28">
        <v>12658</v>
      </c>
      <c t="s" r="G28">
        <v>12659</v>
      </c>
    </row>
    <row r="29">
      <c r="A29">
        <v>1</v>
      </c>
      <c r="B29">
        <v>0</v>
      </c>
      <c r="C29">
        <v>0</v>
      </c>
      <c r="D29">
        <v>1</v>
      </c>
      <c r="E29">
        <v>99</v>
      </c>
      <c t="s" r="F29">
        <v>12660</v>
      </c>
      <c t="s" r="G29">
        <v>12661</v>
      </c>
    </row>
    <row r="30">
      <c r="A30">
        <v>1</v>
      </c>
      <c r="B30">
        <v>10</v>
      </c>
      <c r="C30">
        <v>0</v>
      </c>
      <c r="D30">
        <v>1</v>
      </c>
      <c r="E30">
        <v>99</v>
      </c>
    </row>
    <row r="31">
      <c r="A31">
        <v>1</v>
      </c>
      <c r="B31">
        <v>7</v>
      </c>
      <c r="C31">
        <v>0</v>
      </c>
      <c r="D31">
        <v>1</v>
      </c>
      <c r="E31">
        <v>99</v>
      </c>
      <c t="s" r="F31">
        <v>12662</v>
      </c>
      <c t="s" r="G31">
        <v>12663</v>
      </c>
    </row>
    <row r="32">
      <c r="A32">
        <v>1</v>
      </c>
      <c r="B32">
        <v>9</v>
      </c>
      <c r="C32">
        <v>0</v>
      </c>
      <c r="D32">
        <v>1</v>
      </c>
      <c r="E32">
        <v>99</v>
      </c>
      <c t="s" r="F32">
        <v>12664</v>
      </c>
      <c t="s" r="G32">
        <v>12665</v>
      </c>
    </row>
    <row r="33">
      <c r="A33">
        <v>1</v>
      </c>
      <c r="B33">
        <v>6</v>
      </c>
      <c r="C33">
        <v>0</v>
      </c>
      <c r="D33">
        <v>1</v>
      </c>
      <c r="E33">
        <v>99</v>
      </c>
      <c t="s" r="F33">
        <v>12666</v>
      </c>
      <c t="s" r="G33">
        <v>12667</v>
      </c>
    </row>
    <row r="34">
      <c r="A34">
        <v>1</v>
      </c>
      <c r="B34">
        <v>8</v>
      </c>
      <c r="C34">
        <v>0</v>
      </c>
      <c r="D34">
        <v>1</v>
      </c>
      <c r="E34">
        <v>99</v>
      </c>
      <c t="s" r="F34">
        <v>12668</v>
      </c>
      <c t="s" r="G34">
        <v>12669</v>
      </c>
    </row>
    <row r="35">
      <c r="A35">
        <v>1</v>
      </c>
      <c r="B35">
        <v>12</v>
      </c>
      <c r="C35">
        <v>0</v>
      </c>
      <c r="D35">
        <v>1</v>
      </c>
      <c r="E35">
        <v>99</v>
      </c>
      <c t="s" r="F35">
        <v>12670</v>
      </c>
      <c t="s" r="G35">
        <v>12671</v>
      </c>
    </row>
    <row r="36">
      <c r="A36">
        <v>1</v>
      </c>
      <c r="B36">
        <v>11</v>
      </c>
      <c r="C36">
        <v>0</v>
      </c>
      <c r="D36">
        <v>1</v>
      </c>
      <c r="E36">
        <v>99</v>
      </c>
      <c t="s" r="F36">
        <v>12672</v>
      </c>
      <c t="s" r="G36">
        <v>12673</v>
      </c>
    </row>
    <row r="37">
      <c r="A37">
        <v>1</v>
      </c>
      <c r="B37">
        <v>45</v>
      </c>
      <c r="C37">
        <v>0</v>
      </c>
      <c r="D37">
        <v>1</v>
      </c>
      <c r="E37">
        <v>3</v>
      </c>
      <c t="s" r="F37">
        <v>596</v>
      </c>
    </row>
    <row r="38">
      <c r="A38">
        <v>7</v>
      </c>
      <c r="B38">
        <v>0</v>
      </c>
      <c r="C38">
        <v>21</v>
      </c>
      <c r="D38">
        <v>1</v>
      </c>
      <c r="E38">
        <v>1</v>
      </c>
      <c t="s" r="F38">
        <v>12674</v>
      </c>
      <c t="s" r="G38">
        <v>12675</v>
      </c>
    </row>
    <row r="39">
      <c r="A39">
        <v>7</v>
      </c>
      <c r="B39">
        <v>0</v>
      </c>
      <c r="C39">
        <v>21</v>
      </c>
      <c r="D39">
        <v>2</v>
      </c>
      <c r="E39">
        <v>99</v>
      </c>
      <c t="s" r="F39">
        <v>12676</v>
      </c>
      <c t="s" r="G39">
        <v>12677</v>
      </c>
    </row>
    <row r="40">
      <c r="A40">
        <v>7</v>
      </c>
      <c r="B40">
        <v>0</v>
      </c>
      <c r="C40">
        <v>10</v>
      </c>
      <c r="D40">
        <v>1</v>
      </c>
      <c r="E40">
        <v>3</v>
      </c>
      <c t="s" r="F40">
        <v>12678</v>
      </c>
    </row>
    <row r="41">
      <c r="A41">
        <v>7</v>
      </c>
      <c r="B41">
        <v>0</v>
      </c>
      <c r="C41">
        <v>9</v>
      </c>
      <c r="D41">
        <v>1</v>
      </c>
      <c r="E41">
        <v>99</v>
      </c>
      <c t="s" r="F41">
        <v>12679</v>
      </c>
      <c t="s" r="G41">
        <v>12680</v>
      </c>
    </row>
    <row r="42">
      <c r="A42">
        <v>7</v>
      </c>
      <c r="B42">
        <v>0</v>
      </c>
      <c r="C42">
        <v>9</v>
      </c>
      <c r="D42">
        <v>2</v>
      </c>
      <c r="E42">
        <v>99</v>
      </c>
      <c t="s" r="F42">
        <v>12681</v>
      </c>
      <c t="s" r="G42">
        <v>12682</v>
      </c>
    </row>
    <row r="43">
      <c r="A43">
        <v>7</v>
      </c>
      <c r="B43">
        <v>0</v>
      </c>
      <c r="C43">
        <v>9</v>
      </c>
      <c r="D43">
        <v>3</v>
      </c>
      <c r="E43">
        <v>99</v>
      </c>
      <c t="s" r="F43">
        <v>12683</v>
      </c>
      <c t="s" r="G43">
        <v>12684</v>
      </c>
    </row>
    <row r="44">
      <c r="A44">
        <v>7</v>
      </c>
      <c r="B44">
        <v>0</v>
      </c>
      <c r="C44">
        <v>9</v>
      </c>
      <c r="D44">
        <v>4</v>
      </c>
      <c r="E44">
        <v>99</v>
      </c>
      <c t="s" r="F44">
        <v>12685</v>
      </c>
      <c t="s" r="G44">
        <v>12686</v>
      </c>
    </row>
    <row r="45">
      <c r="A45">
        <v>7</v>
      </c>
      <c r="B45">
        <v>0</v>
      </c>
      <c r="C45">
        <v>9</v>
      </c>
      <c r="D45">
        <v>5</v>
      </c>
      <c r="E45">
        <v>99</v>
      </c>
      <c t="s" r="F45">
        <v>12687</v>
      </c>
      <c t="s" r="G45">
        <v>12688</v>
      </c>
    </row>
    <row r="46">
      <c r="A46">
        <v>7</v>
      </c>
      <c r="B46">
        <v>0</v>
      </c>
      <c r="C46">
        <v>12</v>
      </c>
      <c r="D46">
        <v>1</v>
      </c>
      <c r="E46">
        <v>99</v>
      </c>
      <c t="s" r="F46">
        <v>12689</v>
      </c>
      <c t="s" r="G46">
        <v>12690</v>
      </c>
    </row>
    <row r="47">
      <c r="A47">
        <v>7</v>
      </c>
      <c r="B47">
        <v>0</v>
      </c>
      <c r="C47">
        <v>12</v>
      </c>
      <c r="D47">
        <v>2</v>
      </c>
      <c r="E47">
        <v>99</v>
      </c>
      <c t="s" r="F47">
        <v>12691</v>
      </c>
      <c t="s" r="G47">
        <v>12692</v>
      </c>
    </row>
    <row r="48">
      <c r="A48">
        <v>7</v>
      </c>
      <c r="B48">
        <v>0</v>
      </c>
      <c r="C48">
        <v>12</v>
      </c>
      <c r="D48">
        <v>3</v>
      </c>
      <c r="E48">
        <v>99</v>
      </c>
      <c t="s" r="F48">
        <v>12693</v>
      </c>
      <c t="s" r="G48">
        <v>12694</v>
      </c>
    </row>
    <row r="49">
      <c r="A49">
        <v>7</v>
      </c>
      <c r="B49">
        <v>0</v>
      </c>
      <c r="C49">
        <v>12</v>
      </c>
      <c r="D49">
        <v>4</v>
      </c>
      <c r="E49">
        <v>99</v>
      </c>
      <c t="s" r="F49">
        <v>12695</v>
      </c>
      <c t="s" r="G49">
        <v>12696</v>
      </c>
    </row>
    <row r="50">
      <c r="A50">
        <v>7</v>
      </c>
      <c r="B50">
        <v>0</v>
      </c>
      <c r="C50">
        <v>12</v>
      </c>
      <c r="D50">
        <v>5</v>
      </c>
      <c r="E50">
        <v>99</v>
      </c>
      <c t="s" r="F50">
        <v>12697</v>
      </c>
      <c t="s" r="G50">
        <v>12698</v>
      </c>
    </row>
    <row r="51">
      <c r="A51">
        <v>7</v>
      </c>
      <c r="B51">
        <v>0</v>
      </c>
      <c r="C51">
        <v>11</v>
      </c>
      <c r="D51">
        <v>1</v>
      </c>
      <c r="E51">
        <v>3</v>
      </c>
      <c t="s" r="F51">
        <v>12678</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text="!!!" priority="1" type="containsText" operator="containsText" stopIfTrue="1" dxfId="188">
      <formula>NOT(ISERROR(SEARCH("!!!", F1)))</formula>
    </cfRule>
    <cfRule priority="2" type="containsBlanks" stopIfTrue="1" dxfId="188">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189">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190">
      <formula>"1"</formula>
    </cfRule>
  </conditionalFormatting>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29"/>
    <col min="2" customWidth="1" max="2" width="5.0"/>
    <col min="3" customWidth="1" max="3" width="6.43"/>
    <col min="4" customWidth="1" max="4" width="6.0"/>
    <col min="5" customWidth="1" max="5" width="5.29"/>
    <col min="6" customWidth="1" max="6" width="42.43"/>
    <col min="7" customWidth="1" max="7" width="40.29"/>
  </cols>
  <sheetData>
    <row r="1">
      <c r="A1">
        <v>1</v>
      </c>
      <c r="B1">
        <v>0</v>
      </c>
      <c r="C1">
        <v>6</v>
      </c>
      <c r="D1">
        <v>1</v>
      </c>
      <c r="E1">
        <v>3</v>
      </c>
      <c t="s" r="F1">
        <v>482</v>
      </c>
    </row>
    <row r="2">
      <c r="A2">
        <v>1</v>
      </c>
      <c r="B2">
        <v>0</v>
      </c>
      <c r="C2">
        <v>3</v>
      </c>
      <c r="D2">
        <v>1</v>
      </c>
      <c r="E2">
        <v>64</v>
      </c>
      <c t="s" r="F2">
        <v>12699</v>
      </c>
    </row>
    <row r="3">
      <c r="A3">
        <v>1</v>
      </c>
      <c r="B3">
        <v>0</v>
      </c>
      <c r="C3">
        <v>4</v>
      </c>
      <c r="D3">
        <v>1</v>
      </c>
      <c r="E3">
        <v>64</v>
      </c>
      <c t="s" r="F3">
        <v>12700</v>
      </c>
      <c t="s" r="G3">
        <v>12701</v>
      </c>
    </row>
    <row r="4">
      <c r="A4">
        <v>1</v>
      </c>
      <c r="B4">
        <v>0</v>
      </c>
      <c r="C4">
        <v>2</v>
      </c>
      <c r="D4">
        <v>1</v>
      </c>
      <c r="E4">
        <v>3</v>
      </c>
      <c t="s" r="F4">
        <v>482</v>
      </c>
    </row>
    <row r="5">
      <c r="A5">
        <v>1</v>
      </c>
      <c r="B5">
        <v>0</v>
      </c>
      <c r="C5">
        <v>1</v>
      </c>
      <c r="D5">
        <v>1</v>
      </c>
      <c r="E5">
        <v>3</v>
      </c>
      <c t="s" r="F5">
        <v>482</v>
      </c>
    </row>
    <row r="6">
      <c r="A6">
        <v>1</v>
      </c>
      <c r="B6">
        <v>0</v>
      </c>
      <c r="C6">
        <v>5</v>
      </c>
      <c r="D6">
        <v>1</v>
      </c>
      <c r="E6">
        <v>3</v>
      </c>
      <c t="s" r="F6">
        <v>482</v>
      </c>
    </row>
  </sheetData>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43"/>
    <col min="2" customWidth="1" max="2" width="5.0"/>
    <col min="3" customWidth="1" max="3" width="4.86"/>
    <col min="4" customWidth="1" max="4" width="4.14"/>
    <col min="5" customWidth="1" max="5" width="4.43"/>
    <col min="6" customWidth="1" max="6" width="34.71"/>
    <col min="7" customWidth="1" max="7" width="41.43"/>
  </cols>
  <sheetData>
    <row r="1">
      <c r="A1">
        <v>3</v>
      </c>
      <c r="B1">
        <v>7</v>
      </c>
      <c r="C1">
        <v>0</v>
      </c>
      <c r="D1">
        <v>1</v>
      </c>
      <c r="E1">
        <v>99</v>
      </c>
      <c t="s" r="F1">
        <v>12702</v>
      </c>
      <c t="s" r="G1">
        <v>12703</v>
      </c>
    </row>
    <row r="2">
      <c r="A2">
        <v>3</v>
      </c>
      <c r="B2">
        <v>9</v>
      </c>
      <c r="C2">
        <v>0</v>
      </c>
      <c r="D2">
        <v>1</v>
      </c>
      <c r="E2">
        <v>99</v>
      </c>
    </row>
    <row r="3">
      <c r="A3">
        <v>3</v>
      </c>
      <c r="B3">
        <v>6</v>
      </c>
      <c r="C3">
        <v>0</v>
      </c>
      <c r="D3">
        <v>1</v>
      </c>
      <c r="E3">
        <v>99</v>
      </c>
      <c t="s" r="F3">
        <v>12704</v>
      </c>
      <c t="s" r="G3">
        <v>12705</v>
      </c>
    </row>
    <row r="4">
      <c r="A4">
        <v>3</v>
      </c>
      <c r="B4">
        <v>8</v>
      </c>
      <c r="C4">
        <v>0</v>
      </c>
      <c r="D4">
        <v>1</v>
      </c>
      <c r="E4">
        <v>99</v>
      </c>
      <c t="s" r="F4">
        <v>12706</v>
      </c>
      <c t="s" r="G4">
        <v>12707</v>
      </c>
    </row>
    <row r="5">
      <c r="A5">
        <v>3</v>
      </c>
      <c r="B5">
        <v>12</v>
      </c>
      <c r="C5">
        <v>0</v>
      </c>
      <c r="D5">
        <v>1</v>
      </c>
      <c r="E5">
        <v>99</v>
      </c>
    </row>
    <row r="6">
      <c r="A6">
        <v>3</v>
      </c>
      <c r="B6">
        <v>13</v>
      </c>
      <c r="C6">
        <v>0</v>
      </c>
      <c r="D6">
        <v>1</v>
      </c>
      <c r="E6">
        <v>3</v>
      </c>
      <c t="s" r="F6">
        <v>482</v>
      </c>
    </row>
    <row r="7">
      <c r="A7">
        <v>13</v>
      </c>
      <c r="B7">
        <v>0</v>
      </c>
      <c r="C7">
        <v>0</v>
      </c>
      <c r="D7">
        <v>1</v>
      </c>
      <c r="E7">
        <v>99</v>
      </c>
    </row>
    <row r="8">
      <c r="A8">
        <v>13</v>
      </c>
      <c r="B8">
        <v>7</v>
      </c>
      <c r="C8">
        <v>0</v>
      </c>
      <c r="D8">
        <v>1</v>
      </c>
      <c r="E8">
        <v>99</v>
      </c>
      <c t="s" r="F8">
        <v>12708</v>
      </c>
      <c t="s" r="G8">
        <v>12709</v>
      </c>
    </row>
    <row r="9">
      <c r="A9">
        <v>13</v>
      </c>
      <c r="B9">
        <v>7</v>
      </c>
      <c r="C9">
        <v>0</v>
      </c>
      <c r="D9">
        <v>2</v>
      </c>
      <c r="E9">
        <v>1</v>
      </c>
      <c t="s" r="F9">
        <v>12710</v>
      </c>
      <c t="s" r="G9">
        <v>12711</v>
      </c>
    </row>
    <row r="10">
      <c r="A10">
        <v>13</v>
      </c>
      <c r="B10">
        <v>9</v>
      </c>
      <c r="C10">
        <v>0</v>
      </c>
      <c r="D10">
        <v>1</v>
      </c>
      <c r="E10">
        <v>99</v>
      </c>
      <c t="s" r="F10">
        <v>12712</v>
      </c>
      <c t="s" r="G10">
        <v>12713</v>
      </c>
    </row>
    <row r="11">
      <c r="A11">
        <v>13</v>
      </c>
      <c r="B11">
        <v>6</v>
      </c>
      <c r="C11">
        <v>0</v>
      </c>
      <c r="D11">
        <v>1</v>
      </c>
      <c r="E11">
        <v>99</v>
      </c>
    </row>
    <row r="12">
      <c r="A12">
        <v>13</v>
      </c>
      <c r="B12">
        <v>8</v>
      </c>
      <c r="C12">
        <v>0</v>
      </c>
      <c r="D12">
        <v>1</v>
      </c>
      <c r="E12">
        <v>99</v>
      </c>
      <c t="s" r="F12">
        <v>12714</v>
      </c>
      <c t="s" r="G12">
        <v>12715</v>
      </c>
    </row>
    <row r="13">
      <c r="A13">
        <v>13</v>
      </c>
      <c r="B13">
        <v>12</v>
      </c>
      <c r="C13">
        <v>0</v>
      </c>
      <c r="D13">
        <v>1</v>
      </c>
      <c r="E13">
        <v>99</v>
      </c>
    </row>
    <row r="14">
      <c r="A14">
        <v>5</v>
      </c>
      <c r="B14">
        <v>7</v>
      </c>
      <c r="C14">
        <v>0</v>
      </c>
      <c r="D14">
        <v>1</v>
      </c>
      <c r="E14">
        <v>99</v>
      </c>
      <c t="s" r="F14">
        <v>12716</v>
      </c>
      <c t="s" r="G14">
        <v>12717</v>
      </c>
    </row>
    <row r="15">
      <c r="A15">
        <v>5</v>
      </c>
      <c r="B15">
        <v>9</v>
      </c>
      <c r="C15">
        <v>0</v>
      </c>
      <c r="D15">
        <v>1</v>
      </c>
      <c r="E15">
        <v>99</v>
      </c>
      <c t="s" r="F15">
        <v>12718</v>
      </c>
      <c t="s" r="G15">
        <v>12719</v>
      </c>
    </row>
    <row r="16">
      <c r="A16">
        <v>5</v>
      </c>
      <c r="B16">
        <v>6</v>
      </c>
      <c r="C16">
        <v>0</v>
      </c>
      <c r="D16">
        <v>1</v>
      </c>
      <c r="E16">
        <v>99</v>
      </c>
      <c t="s" r="F16">
        <v>12720</v>
      </c>
      <c t="s" r="G16">
        <v>12721</v>
      </c>
    </row>
    <row r="17">
      <c r="A17">
        <v>5</v>
      </c>
      <c r="B17">
        <v>6</v>
      </c>
      <c r="C17">
        <v>22</v>
      </c>
      <c r="D17">
        <v>1</v>
      </c>
      <c r="E17">
        <v>99</v>
      </c>
      <c t="s" r="F17">
        <v>12722</v>
      </c>
      <c t="s" r="G17">
        <v>12723</v>
      </c>
    </row>
    <row r="18">
      <c r="A18">
        <v>5</v>
      </c>
      <c r="B18">
        <v>8</v>
      </c>
      <c r="C18">
        <v>0</v>
      </c>
      <c r="D18">
        <v>1</v>
      </c>
      <c r="E18">
        <v>99</v>
      </c>
    </row>
    <row r="19">
      <c r="A19">
        <v>5</v>
      </c>
      <c r="B19">
        <v>8</v>
      </c>
      <c r="C19">
        <v>22</v>
      </c>
      <c r="D19">
        <v>1</v>
      </c>
      <c r="E19">
        <v>99</v>
      </c>
    </row>
    <row r="20">
      <c r="A20">
        <v>5</v>
      </c>
      <c r="B20">
        <v>12</v>
      </c>
      <c r="C20">
        <v>0</v>
      </c>
      <c r="D20">
        <v>1</v>
      </c>
      <c r="E20">
        <v>99</v>
      </c>
    </row>
    <row r="21">
      <c r="A21">
        <v>9</v>
      </c>
      <c r="B21">
        <v>0</v>
      </c>
      <c r="C21">
        <v>16</v>
      </c>
      <c r="D21">
        <v>1</v>
      </c>
      <c r="E21">
        <v>1</v>
      </c>
    </row>
    <row r="22">
      <c r="A22">
        <v>9</v>
      </c>
      <c r="B22">
        <v>0</v>
      </c>
      <c r="C22">
        <v>16</v>
      </c>
      <c r="D22">
        <v>2</v>
      </c>
      <c r="E22">
        <v>45</v>
      </c>
      <c t="s" r="F22">
        <v>12724</v>
      </c>
      <c t="s" r="G22">
        <v>12725</v>
      </c>
    </row>
    <row r="23">
      <c r="A23">
        <v>9</v>
      </c>
      <c r="B23">
        <v>0</v>
      </c>
      <c r="C23">
        <v>13</v>
      </c>
      <c r="D23">
        <v>1</v>
      </c>
      <c r="E23">
        <v>1</v>
      </c>
      <c t="s" r="F23">
        <v>12726</v>
      </c>
      <c t="s" r="G23">
        <v>12727</v>
      </c>
    </row>
    <row r="24">
      <c r="A24">
        <v>9</v>
      </c>
      <c r="B24">
        <v>0</v>
      </c>
      <c r="C24">
        <v>13</v>
      </c>
      <c r="D24">
        <v>2</v>
      </c>
      <c r="E24">
        <v>45</v>
      </c>
      <c t="s" r="F24">
        <v>12728</v>
      </c>
      <c t="s" r="G24">
        <v>12729</v>
      </c>
    </row>
    <row r="25">
      <c r="A25">
        <v>9</v>
      </c>
      <c r="B25">
        <v>10</v>
      </c>
      <c r="C25">
        <v>16</v>
      </c>
      <c r="D25">
        <v>1</v>
      </c>
      <c r="E25">
        <v>1</v>
      </c>
    </row>
    <row r="26">
      <c r="A26">
        <v>9</v>
      </c>
      <c r="B26">
        <v>10</v>
      </c>
      <c r="C26">
        <v>16</v>
      </c>
      <c r="D26">
        <v>2</v>
      </c>
      <c r="E26">
        <v>45</v>
      </c>
      <c t="s" r="F26">
        <v>12730</v>
      </c>
      <c t="s" r="G26">
        <v>12731</v>
      </c>
    </row>
    <row r="27">
      <c r="A27">
        <v>9</v>
      </c>
      <c r="B27">
        <v>10</v>
      </c>
      <c r="C27">
        <v>13</v>
      </c>
      <c r="D27">
        <v>1</v>
      </c>
      <c r="E27">
        <v>1</v>
      </c>
    </row>
    <row r="28">
      <c r="A28">
        <v>9</v>
      </c>
      <c r="B28">
        <v>10</v>
      </c>
      <c r="C28">
        <v>13</v>
      </c>
      <c r="D28">
        <v>2</v>
      </c>
      <c r="E28">
        <v>45</v>
      </c>
      <c t="s" r="F28">
        <v>12732</v>
      </c>
      <c t="s" r="G28">
        <v>12733</v>
      </c>
    </row>
    <row r="29">
      <c r="A29">
        <v>9</v>
      </c>
      <c r="B29">
        <v>104</v>
      </c>
      <c r="C29">
        <v>0</v>
      </c>
      <c r="D29">
        <v>1</v>
      </c>
      <c r="E29">
        <v>99</v>
      </c>
      <c t="s" r="F29">
        <v>12734</v>
      </c>
      <c t="s" r="G29">
        <v>12735</v>
      </c>
    </row>
    <row r="30">
      <c r="A30">
        <v>9</v>
      </c>
      <c r="B30">
        <v>105</v>
      </c>
      <c r="C30">
        <v>0</v>
      </c>
      <c r="D30">
        <v>1</v>
      </c>
      <c r="E30">
        <v>1</v>
      </c>
      <c t="s" r="F30">
        <v>12736</v>
      </c>
      <c t="s" r="G30">
        <v>12737</v>
      </c>
    </row>
    <row r="31">
      <c r="A31">
        <v>9</v>
      </c>
      <c r="B31">
        <v>105</v>
      </c>
      <c r="C31">
        <v>0</v>
      </c>
      <c r="D31">
        <v>2</v>
      </c>
      <c r="E31">
        <v>45</v>
      </c>
      <c t="s" r="F31">
        <v>12738</v>
      </c>
      <c t="s" r="G31">
        <v>12739</v>
      </c>
    </row>
    <row r="32">
      <c r="A32">
        <v>9</v>
      </c>
      <c r="B32">
        <v>37</v>
      </c>
      <c r="C32">
        <v>0</v>
      </c>
      <c r="D32">
        <v>1</v>
      </c>
      <c r="E32">
        <v>1</v>
      </c>
    </row>
    <row r="33">
      <c r="A33">
        <v>9</v>
      </c>
      <c r="B33">
        <v>37</v>
      </c>
      <c r="C33">
        <v>0</v>
      </c>
      <c r="D33">
        <v>2</v>
      </c>
      <c r="E33">
        <v>45</v>
      </c>
      <c t="s" r="F33">
        <v>12740</v>
      </c>
      <c t="s" r="G33">
        <v>12741</v>
      </c>
    </row>
    <row r="34">
      <c r="A34">
        <v>9</v>
      </c>
      <c r="B34">
        <v>7</v>
      </c>
      <c r="C34">
        <v>0</v>
      </c>
      <c r="D34">
        <v>1</v>
      </c>
      <c r="E34">
        <v>99</v>
      </c>
      <c t="s" r="F34">
        <v>12742</v>
      </c>
      <c t="s" r="G34">
        <v>12743</v>
      </c>
    </row>
    <row r="35">
      <c r="A35">
        <v>9</v>
      </c>
      <c r="B35">
        <v>86</v>
      </c>
      <c r="C35">
        <v>16</v>
      </c>
      <c r="D35">
        <v>1</v>
      </c>
      <c r="E35">
        <v>99</v>
      </c>
      <c t="s" r="F35">
        <v>12744</v>
      </c>
      <c t="s" r="G35">
        <v>12745</v>
      </c>
    </row>
    <row r="36">
      <c r="A36">
        <v>9</v>
      </c>
      <c r="B36">
        <v>86</v>
      </c>
      <c r="C36">
        <v>13</v>
      </c>
      <c r="D36">
        <v>1</v>
      </c>
      <c r="E36">
        <v>1</v>
      </c>
      <c t="s" r="F36">
        <v>12746</v>
      </c>
      <c t="s" r="G36">
        <v>12747</v>
      </c>
    </row>
    <row r="37">
      <c r="A37">
        <v>9</v>
      </c>
      <c r="B37">
        <v>9</v>
      </c>
      <c r="C37">
        <v>0</v>
      </c>
      <c r="D37">
        <v>1</v>
      </c>
      <c r="E37">
        <v>99</v>
      </c>
    </row>
    <row r="38">
      <c r="A38">
        <v>9</v>
      </c>
      <c r="B38">
        <v>6</v>
      </c>
      <c r="C38">
        <v>0</v>
      </c>
      <c r="D38">
        <v>1</v>
      </c>
      <c r="E38">
        <v>99</v>
      </c>
      <c t="s" r="F38">
        <v>12748</v>
      </c>
      <c t="s" r="G38">
        <v>12749</v>
      </c>
    </row>
    <row r="39">
      <c r="A39">
        <v>9</v>
      </c>
      <c r="B39">
        <v>8</v>
      </c>
      <c r="C39">
        <v>0</v>
      </c>
      <c r="D39">
        <v>1</v>
      </c>
      <c r="E39">
        <v>99</v>
      </c>
    </row>
    <row r="40">
      <c r="A40">
        <v>9</v>
      </c>
      <c r="B40">
        <v>12</v>
      </c>
      <c r="C40">
        <v>0</v>
      </c>
      <c r="D40">
        <v>1</v>
      </c>
      <c r="E40">
        <v>99</v>
      </c>
    </row>
    <row r="41">
      <c r="A41">
        <v>9</v>
      </c>
      <c r="B41">
        <v>101</v>
      </c>
      <c r="C41">
        <v>0</v>
      </c>
      <c r="D41">
        <v>1</v>
      </c>
      <c r="E41">
        <v>1</v>
      </c>
      <c t="s" r="F41">
        <v>12750</v>
      </c>
      <c t="s" r="G41">
        <v>12751</v>
      </c>
    </row>
    <row r="42">
      <c r="A42">
        <v>9</v>
      </c>
      <c r="B42">
        <v>101</v>
      </c>
      <c r="C42">
        <v>0</v>
      </c>
      <c r="D42">
        <v>2</v>
      </c>
      <c r="E42">
        <v>45</v>
      </c>
      <c t="s" r="F42">
        <v>12752</v>
      </c>
      <c t="s" r="G42">
        <v>12753</v>
      </c>
    </row>
    <row r="43">
      <c r="A43">
        <v>9</v>
      </c>
      <c r="B43">
        <v>14</v>
      </c>
      <c r="C43">
        <v>0</v>
      </c>
      <c r="D43">
        <v>1</v>
      </c>
      <c r="E43">
        <v>1</v>
      </c>
    </row>
    <row r="44">
      <c r="A44">
        <v>9</v>
      </c>
      <c r="B44">
        <v>14</v>
      </c>
      <c r="C44">
        <v>0</v>
      </c>
      <c r="D44">
        <v>2</v>
      </c>
      <c r="E44">
        <v>45</v>
      </c>
      <c t="s" r="F44">
        <v>12754</v>
      </c>
      <c t="s" r="G44">
        <v>12755</v>
      </c>
    </row>
    <row r="45">
      <c r="A45">
        <v>9</v>
      </c>
      <c r="B45">
        <v>39</v>
      </c>
      <c r="C45">
        <v>0</v>
      </c>
      <c r="D45">
        <v>1</v>
      </c>
      <c r="E45">
        <v>1</v>
      </c>
    </row>
    <row r="46">
      <c r="A46">
        <v>9</v>
      </c>
      <c r="B46">
        <v>39</v>
      </c>
      <c r="C46">
        <v>0</v>
      </c>
      <c r="D46">
        <v>2</v>
      </c>
      <c r="E46">
        <v>45</v>
      </c>
      <c t="s" r="F46">
        <v>12756</v>
      </c>
      <c t="s" r="G46">
        <v>12757</v>
      </c>
    </row>
    <row r="47">
      <c r="A47">
        <v>9</v>
      </c>
      <c r="B47">
        <v>106</v>
      </c>
      <c r="C47">
        <v>0</v>
      </c>
      <c r="D47">
        <v>1</v>
      </c>
      <c r="E47">
        <v>1</v>
      </c>
      <c t="s" r="F47">
        <v>12758</v>
      </c>
      <c t="s" r="G47">
        <v>12759</v>
      </c>
    </row>
    <row r="48">
      <c r="A48">
        <v>9</v>
      </c>
      <c r="B48">
        <v>106</v>
      </c>
      <c r="C48">
        <v>0</v>
      </c>
      <c r="D48">
        <v>2</v>
      </c>
      <c r="E48">
        <v>45</v>
      </c>
      <c t="s" r="F48">
        <v>12760</v>
      </c>
      <c t="s" r="G48">
        <v>12761</v>
      </c>
    </row>
    <row r="49">
      <c r="A49">
        <v>9</v>
      </c>
      <c r="B49">
        <v>107</v>
      </c>
      <c r="C49">
        <v>0</v>
      </c>
      <c r="D49">
        <v>1</v>
      </c>
      <c r="E49">
        <v>1</v>
      </c>
    </row>
    <row r="50">
      <c r="A50">
        <v>9</v>
      </c>
      <c r="B50">
        <v>107</v>
      </c>
      <c r="C50">
        <v>0</v>
      </c>
      <c r="D50">
        <v>2</v>
      </c>
      <c r="E50">
        <v>45</v>
      </c>
      <c t="s" r="F50">
        <v>12762</v>
      </c>
      <c t="s" r="G50">
        <v>12763</v>
      </c>
    </row>
    <row r="51">
      <c r="A51">
        <v>9</v>
      </c>
      <c r="B51">
        <v>108</v>
      </c>
      <c r="C51">
        <v>0</v>
      </c>
      <c r="D51">
        <v>1</v>
      </c>
      <c r="E51">
        <v>1</v>
      </c>
      <c t="s" r="F51">
        <v>12764</v>
      </c>
      <c t="s" r="G51">
        <v>12765</v>
      </c>
    </row>
    <row r="52">
      <c r="A52">
        <v>9</v>
      </c>
      <c r="B52">
        <v>108</v>
      </c>
      <c r="C52">
        <v>0</v>
      </c>
      <c r="D52">
        <v>2</v>
      </c>
      <c r="E52">
        <v>45</v>
      </c>
      <c t="s" r="F52">
        <v>12766</v>
      </c>
      <c t="s" r="G52">
        <v>12767</v>
      </c>
    </row>
    <row r="53">
      <c r="A53">
        <v>9</v>
      </c>
      <c r="B53">
        <v>84</v>
      </c>
      <c r="C53">
        <v>11</v>
      </c>
      <c r="D53">
        <v>1</v>
      </c>
      <c r="E53">
        <v>1</v>
      </c>
      <c t="s" r="F53">
        <v>12768</v>
      </c>
      <c t="s" r="G53">
        <v>12769</v>
      </c>
    </row>
    <row r="54">
      <c r="A54">
        <v>9</v>
      </c>
      <c r="B54">
        <v>84</v>
      </c>
      <c r="C54">
        <v>11</v>
      </c>
      <c r="D54">
        <v>2</v>
      </c>
      <c r="E54">
        <v>45</v>
      </c>
      <c t="s" r="F54">
        <v>12770</v>
      </c>
      <c t="s" r="G54">
        <v>12771</v>
      </c>
    </row>
    <row r="55">
      <c r="A55">
        <v>9</v>
      </c>
      <c r="B55">
        <v>84</v>
      </c>
      <c r="C55">
        <v>11</v>
      </c>
      <c r="D55">
        <v>3</v>
      </c>
      <c r="E55">
        <v>1</v>
      </c>
      <c t="s" r="F55">
        <v>12772</v>
      </c>
      <c t="s" r="G55">
        <v>12773</v>
      </c>
    </row>
    <row r="56">
      <c r="A56">
        <v>9</v>
      </c>
      <c r="B56">
        <v>84</v>
      </c>
      <c r="C56">
        <v>11</v>
      </c>
      <c r="D56">
        <v>4</v>
      </c>
      <c r="E56">
        <v>45</v>
      </c>
      <c t="s" r="F56">
        <v>12774</v>
      </c>
      <c t="s" r="G56">
        <v>12775</v>
      </c>
    </row>
    <row r="57">
      <c r="A57">
        <v>9</v>
      </c>
      <c r="B57">
        <v>84</v>
      </c>
      <c r="C57">
        <v>11</v>
      </c>
      <c r="D57">
        <v>5</v>
      </c>
      <c r="E57">
        <v>1</v>
      </c>
      <c t="s" r="F57">
        <v>12776</v>
      </c>
      <c t="s" r="G57">
        <v>12777</v>
      </c>
    </row>
    <row r="58">
      <c r="A58">
        <v>9</v>
      </c>
      <c r="B58">
        <v>84</v>
      </c>
      <c r="C58">
        <v>11</v>
      </c>
      <c r="D58">
        <v>6</v>
      </c>
      <c r="E58">
        <v>45</v>
      </c>
      <c t="s" r="F58">
        <v>12778</v>
      </c>
      <c t="s" r="G58">
        <v>12779</v>
      </c>
    </row>
    <row r="59">
      <c r="A59">
        <v>9</v>
      </c>
      <c r="B59">
        <v>84</v>
      </c>
      <c r="C59">
        <v>12</v>
      </c>
      <c r="D59">
        <v>1</v>
      </c>
      <c r="E59">
        <v>1</v>
      </c>
      <c t="s" r="F59">
        <v>12780</v>
      </c>
      <c t="s" r="G59">
        <v>12781</v>
      </c>
    </row>
    <row r="60">
      <c r="A60">
        <v>9</v>
      </c>
      <c r="B60">
        <v>84</v>
      </c>
      <c r="C60">
        <v>12</v>
      </c>
      <c r="D60">
        <v>2</v>
      </c>
      <c r="E60">
        <v>45</v>
      </c>
      <c t="s" r="F60">
        <v>12782</v>
      </c>
      <c t="s" r="G60">
        <v>12783</v>
      </c>
    </row>
    <row r="61">
      <c r="A61">
        <v>9</v>
      </c>
      <c r="B61">
        <v>11</v>
      </c>
      <c r="C61">
        <v>3</v>
      </c>
      <c r="D61">
        <v>1</v>
      </c>
      <c r="E61">
        <v>1</v>
      </c>
      <c t="s" r="F61">
        <v>12784</v>
      </c>
      <c t="s" r="G61">
        <v>12785</v>
      </c>
    </row>
    <row r="62">
      <c r="A62">
        <v>9</v>
      </c>
      <c r="B62">
        <v>11</v>
      </c>
      <c r="C62">
        <v>3</v>
      </c>
      <c r="D62">
        <v>2</v>
      </c>
      <c r="E62">
        <v>45</v>
      </c>
      <c t="s" r="F62">
        <v>12786</v>
      </c>
      <c t="s" r="G62">
        <v>12787</v>
      </c>
    </row>
    <row r="63">
      <c r="A63">
        <v>9</v>
      </c>
      <c r="B63">
        <v>11</v>
      </c>
      <c r="C63">
        <v>4</v>
      </c>
      <c r="D63">
        <v>1</v>
      </c>
      <c r="E63">
        <v>1</v>
      </c>
      <c t="s" r="F63">
        <v>12788</v>
      </c>
      <c t="s" r="G63">
        <v>12789</v>
      </c>
    </row>
    <row r="64">
      <c r="A64">
        <v>9</v>
      </c>
      <c r="B64">
        <v>11</v>
      </c>
      <c r="C64">
        <v>4</v>
      </c>
      <c r="D64">
        <v>2</v>
      </c>
      <c r="E64">
        <v>45</v>
      </c>
      <c t="s" r="F64">
        <v>12790</v>
      </c>
      <c t="s" r="G64">
        <v>12791</v>
      </c>
    </row>
    <row r="65">
      <c r="A65">
        <v>9</v>
      </c>
      <c r="B65">
        <v>11</v>
      </c>
      <c r="C65">
        <v>5</v>
      </c>
      <c r="D65">
        <v>1</v>
      </c>
      <c r="E65">
        <v>1</v>
      </c>
      <c t="s" r="F65">
        <v>12792</v>
      </c>
      <c t="s" r="G65">
        <v>12793</v>
      </c>
    </row>
    <row r="66">
      <c r="A66">
        <v>9</v>
      </c>
      <c r="B66">
        <v>11</v>
      </c>
      <c r="C66">
        <v>5</v>
      </c>
      <c r="D66">
        <v>2</v>
      </c>
      <c r="E66">
        <v>45</v>
      </c>
      <c t="s" r="F66">
        <v>12794</v>
      </c>
      <c t="s" r="G66">
        <v>12795</v>
      </c>
    </row>
    <row r="67">
      <c r="A67">
        <v>9</v>
      </c>
      <c r="B67">
        <v>11</v>
      </c>
      <c r="C67">
        <v>5</v>
      </c>
      <c r="D67">
        <v>3</v>
      </c>
      <c r="E67">
        <v>1</v>
      </c>
      <c t="s" r="F67">
        <v>12796</v>
      </c>
      <c t="s" r="G67">
        <v>12797</v>
      </c>
    </row>
    <row r="68">
      <c r="A68">
        <v>9</v>
      </c>
      <c r="B68">
        <v>11</v>
      </c>
      <c r="C68">
        <v>6</v>
      </c>
      <c r="D68">
        <v>1</v>
      </c>
      <c r="E68">
        <v>1</v>
      </c>
      <c t="s" r="F68">
        <v>12798</v>
      </c>
      <c t="s" r="G68">
        <v>12799</v>
      </c>
    </row>
    <row r="69">
      <c r="A69">
        <v>9</v>
      </c>
      <c r="B69">
        <v>11</v>
      </c>
      <c r="C69">
        <v>6</v>
      </c>
      <c r="D69">
        <v>2</v>
      </c>
      <c r="E69">
        <v>45</v>
      </c>
      <c t="s" r="F69">
        <v>12800</v>
      </c>
      <c t="s" r="G69">
        <v>12801</v>
      </c>
    </row>
    <row r="70">
      <c r="A70">
        <v>9</v>
      </c>
      <c r="B70">
        <v>11</v>
      </c>
      <c r="C70">
        <v>7</v>
      </c>
      <c r="D70">
        <v>1</v>
      </c>
      <c r="E70">
        <v>1</v>
      </c>
      <c t="s" r="F70">
        <v>12802</v>
      </c>
      <c t="s" r="G70">
        <v>12803</v>
      </c>
    </row>
    <row r="71">
      <c r="A71">
        <v>9</v>
      </c>
      <c r="B71">
        <v>11</v>
      </c>
      <c r="C71">
        <v>7</v>
      </c>
      <c r="D71">
        <v>2</v>
      </c>
      <c r="E71">
        <v>45</v>
      </c>
      <c t="s" r="F71">
        <v>12804</v>
      </c>
      <c t="s" r="G71">
        <v>12805</v>
      </c>
    </row>
    <row r="72">
      <c r="A72">
        <v>9</v>
      </c>
      <c r="B72">
        <v>11</v>
      </c>
      <c r="C72">
        <v>13</v>
      </c>
      <c r="D72">
        <v>1</v>
      </c>
      <c r="E72">
        <v>1</v>
      </c>
      <c t="s" r="F72">
        <v>12806</v>
      </c>
      <c t="s" r="G72">
        <v>12807</v>
      </c>
    </row>
    <row r="73">
      <c r="A73">
        <v>9</v>
      </c>
      <c r="B73">
        <v>11</v>
      </c>
      <c r="C73">
        <v>13</v>
      </c>
      <c r="D73">
        <v>2</v>
      </c>
      <c r="E73">
        <v>45</v>
      </c>
      <c t="s" r="F73">
        <v>12808</v>
      </c>
      <c t="s" r="G73">
        <v>12809</v>
      </c>
    </row>
    <row r="74">
      <c r="A74">
        <v>9</v>
      </c>
      <c r="B74">
        <v>36</v>
      </c>
      <c r="C74">
        <v>0</v>
      </c>
      <c r="D74">
        <v>1</v>
      </c>
      <c r="E74">
        <v>1</v>
      </c>
    </row>
    <row r="75">
      <c r="A75">
        <v>9</v>
      </c>
      <c r="B75">
        <v>36</v>
      </c>
      <c r="C75">
        <v>0</v>
      </c>
      <c r="D75">
        <v>2</v>
      </c>
      <c r="E75">
        <v>45</v>
      </c>
      <c t="s" r="F75">
        <v>12810</v>
      </c>
      <c t="s" r="G75">
        <v>12811</v>
      </c>
    </row>
    <row r="76">
      <c r="A76">
        <v>9</v>
      </c>
      <c r="B76">
        <v>38</v>
      </c>
      <c r="C76">
        <v>0</v>
      </c>
      <c r="D76">
        <v>1</v>
      </c>
      <c r="E76">
        <v>99</v>
      </c>
      <c t="s" r="F76">
        <v>12812</v>
      </c>
      <c t="s" r="G76">
        <v>12813</v>
      </c>
    </row>
    <row r="77">
      <c r="A77">
        <v>2</v>
      </c>
      <c r="B77">
        <v>0</v>
      </c>
      <c r="C77">
        <v>0</v>
      </c>
      <c r="D77">
        <v>1</v>
      </c>
      <c r="E77">
        <v>99</v>
      </c>
      <c t="s" r="F77">
        <v>12814</v>
      </c>
      <c t="s" r="G77">
        <v>12815</v>
      </c>
    </row>
    <row r="78">
      <c r="A78">
        <v>2</v>
      </c>
      <c r="B78">
        <v>7</v>
      </c>
      <c r="C78">
        <v>0</v>
      </c>
      <c r="D78">
        <v>1</v>
      </c>
      <c r="E78">
        <v>99</v>
      </c>
      <c t="s" r="F78">
        <v>12816</v>
      </c>
      <c t="s" r="G78">
        <v>12817</v>
      </c>
    </row>
    <row r="79">
      <c r="A79">
        <v>2</v>
      </c>
      <c r="B79">
        <v>9</v>
      </c>
      <c r="C79">
        <v>0</v>
      </c>
      <c r="D79">
        <v>1</v>
      </c>
      <c r="E79">
        <v>99</v>
      </c>
    </row>
    <row r="80">
      <c r="A80">
        <v>2</v>
      </c>
      <c r="B80">
        <v>6</v>
      </c>
      <c r="C80">
        <v>0</v>
      </c>
      <c r="D80">
        <v>1</v>
      </c>
      <c r="E80">
        <v>99</v>
      </c>
    </row>
    <row r="81">
      <c r="A81">
        <v>2</v>
      </c>
      <c r="B81">
        <v>8</v>
      </c>
      <c r="C81">
        <v>0</v>
      </c>
      <c r="D81">
        <v>1</v>
      </c>
      <c r="E81">
        <v>99</v>
      </c>
    </row>
    <row r="82">
      <c r="A82">
        <v>2</v>
      </c>
      <c r="B82">
        <v>12</v>
      </c>
      <c r="C82">
        <v>0</v>
      </c>
      <c r="D82">
        <v>1</v>
      </c>
      <c r="E82">
        <v>99</v>
      </c>
    </row>
    <row r="83">
      <c r="A83">
        <v>15</v>
      </c>
      <c r="B83">
        <v>85</v>
      </c>
      <c r="C83">
        <v>10</v>
      </c>
      <c r="D83">
        <v>1</v>
      </c>
      <c r="E83">
        <v>97</v>
      </c>
      <c t="s" r="F83">
        <v>12818</v>
      </c>
      <c t="s" r="G83">
        <v>12819</v>
      </c>
    </row>
    <row r="84">
      <c r="A84">
        <v>15</v>
      </c>
      <c r="B84">
        <v>85</v>
      </c>
      <c r="C84">
        <v>8</v>
      </c>
      <c r="D84">
        <v>1</v>
      </c>
      <c r="E84">
        <v>97</v>
      </c>
      <c t="s" r="F84">
        <v>12820</v>
      </c>
      <c t="s" r="G84">
        <v>12821</v>
      </c>
    </row>
    <row r="85">
      <c r="A85">
        <v>15</v>
      </c>
      <c r="B85">
        <v>85</v>
      </c>
      <c r="C85">
        <v>14</v>
      </c>
      <c r="D85">
        <v>1</v>
      </c>
      <c r="E85">
        <v>97</v>
      </c>
      <c t="s" r="F85">
        <v>12822</v>
      </c>
      <c t="s" r="G85">
        <v>12823</v>
      </c>
    </row>
    <row r="86">
      <c r="A86">
        <v>15</v>
      </c>
      <c r="B86">
        <v>85</v>
      </c>
      <c r="C86">
        <v>9</v>
      </c>
      <c r="D86">
        <v>1</v>
      </c>
      <c r="E86">
        <v>97</v>
      </c>
      <c t="s" r="F86">
        <v>12824</v>
      </c>
      <c t="s" r="G86">
        <v>12825</v>
      </c>
    </row>
    <row r="87">
      <c r="A87">
        <v>17</v>
      </c>
      <c r="B87">
        <v>0</v>
      </c>
      <c r="C87">
        <v>21</v>
      </c>
      <c r="D87">
        <v>1</v>
      </c>
      <c r="E87">
        <v>1</v>
      </c>
      <c t="s" r="F87">
        <v>12826</v>
      </c>
      <c t="s" r="G87">
        <v>7982</v>
      </c>
    </row>
    <row r="88">
      <c r="A88">
        <v>17</v>
      </c>
      <c r="B88">
        <v>0</v>
      </c>
      <c r="C88">
        <v>17</v>
      </c>
      <c r="D88">
        <v>1</v>
      </c>
      <c r="E88">
        <v>1</v>
      </c>
      <c t="s" r="F88">
        <v>12827</v>
      </c>
      <c t="s" r="G88">
        <v>12828</v>
      </c>
    </row>
    <row r="89">
      <c r="A89">
        <v>16</v>
      </c>
      <c r="B89">
        <v>85</v>
      </c>
      <c r="C89">
        <v>10</v>
      </c>
      <c r="D89">
        <v>1</v>
      </c>
      <c r="E89">
        <v>1</v>
      </c>
      <c t="s" r="F89">
        <v>12829</v>
      </c>
      <c t="s" r="G89">
        <v>12819</v>
      </c>
    </row>
    <row r="90">
      <c r="A90">
        <v>16</v>
      </c>
      <c r="B90">
        <v>85</v>
      </c>
      <c r="C90">
        <v>10</v>
      </c>
      <c r="D90">
        <v>2</v>
      </c>
      <c r="E90">
        <v>45</v>
      </c>
      <c t="s" r="F90">
        <v>12830</v>
      </c>
      <c t="s" r="G90">
        <v>12831</v>
      </c>
    </row>
    <row r="91">
      <c r="A91">
        <v>16</v>
      </c>
      <c r="B91">
        <v>85</v>
      </c>
      <c r="C91">
        <v>10</v>
      </c>
      <c r="D91">
        <v>3</v>
      </c>
      <c r="E91">
        <v>45</v>
      </c>
      <c t="s" r="F91">
        <v>12832</v>
      </c>
      <c t="s" r="G91">
        <v>12833</v>
      </c>
    </row>
    <row r="92">
      <c r="A92">
        <v>16</v>
      </c>
      <c r="B92">
        <v>85</v>
      </c>
      <c r="C92">
        <v>8</v>
      </c>
      <c r="D92">
        <v>1</v>
      </c>
      <c r="E92">
        <v>1</v>
      </c>
      <c t="s" r="F92">
        <v>12834</v>
      </c>
      <c t="s" r="G92">
        <v>12821</v>
      </c>
    </row>
    <row r="93">
      <c r="A93">
        <v>16</v>
      </c>
      <c r="B93">
        <v>85</v>
      </c>
      <c r="C93">
        <v>8</v>
      </c>
      <c r="D93">
        <v>2</v>
      </c>
      <c r="E93">
        <v>45</v>
      </c>
      <c t="s" r="F93">
        <v>12835</v>
      </c>
      <c t="s" r="G93">
        <v>12836</v>
      </c>
    </row>
    <row r="94">
      <c r="A94">
        <v>16</v>
      </c>
      <c r="B94">
        <v>85</v>
      </c>
      <c r="C94">
        <v>14</v>
      </c>
      <c r="D94">
        <v>1</v>
      </c>
      <c r="E94">
        <v>1</v>
      </c>
      <c t="s" r="F94">
        <v>12837</v>
      </c>
      <c t="s" r="G94">
        <v>12823</v>
      </c>
    </row>
    <row r="95">
      <c r="A95">
        <v>16</v>
      </c>
      <c r="B95">
        <v>85</v>
      </c>
      <c r="C95">
        <v>14</v>
      </c>
      <c r="D95">
        <v>2</v>
      </c>
      <c r="E95">
        <v>45</v>
      </c>
      <c t="s" r="F95">
        <v>12838</v>
      </c>
      <c t="s" r="G95">
        <v>12839</v>
      </c>
    </row>
    <row r="96">
      <c r="A96">
        <v>16</v>
      </c>
      <c r="B96">
        <v>85</v>
      </c>
      <c r="C96">
        <v>9</v>
      </c>
      <c r="D96">
        <v>1</v>
      </c>
      <c r="E96">
        <v>1</v>
      </c>
      <c t="s" r="F96">
        <v>12840</v>
      </c>
      <c t="s" r="G96">
        <v>12841</v>
      </c>
    </row>
    <row r="97">
      <c r="A97">
        <v>20</v>
      </c>
      <c r="B97">
        <v>0</v>
      </c>
      <c r="C97">
        <v>0</v>
      </c>
      <c r="D97">
        <v>1</v>
      </c>
      <c r="E97">
        <v>99</v>
      </c>
      <c t="s" r="F97">
        <v>12842</v>
      </c>
      <c t="s" r="G97">
        <v>12843</v>
      </c>
    </row>
    <row r="98">
      <c r="A98">
        <v>20</v>
      </c>
      <c r="B98">
        <v>7</v>
      </c>
      <c r="C98">
        <v>0</v>
      </c>
      <c r="D98">
        <v>1</v>
      </c>
      <c r="E98">
        <v>99</v>
      </c>
      <c t="s" r="F98">
        <v>12844</v>
      </c>
      <c t="s" r="G98">
        <v>12845</v>
      </c>
    </row>
    <row r="99">
      <c r="A99">
        <v>20</v>
      </c>
      <c r="B99">
        <v>9</v>
      </c>
      <c r="C99">
        <v>0</v>
      </c>
      <c r="D99">
        <v>1</v>
      </c>
      <c r="E99">
        <v>99</v>
      </c>
    </row>
    <row r="100">
      <c r="A100">
        <v>20</v>
      </c>
      <c r="B100">
        <v>6</v>
      </c>
      <c r="C100">
        <v>0</v>
      </c>
      <c r="D100">
        <v>1</v>
      </c>
      <c r="E100">
        <v>99</v>
      </c>
    </row>
    <row r="101">
      <c r="A101">
        <v>20</v>
      </c>
      <c r="B101">
        <v>8</v>
      </c>
      <c r="C101">
        <v>0</v>
      </c>
      <c r="D101">
        <v>1</v>
      </c>
      <c r="E101">
        <v>99</v>
      </c>
    </row>
    <row r="102">
      <c r="A102">
        <v>20</v>
      </c>
      <c r="B102">
        <v>12</v>
      </c>
      <c r="C102">
        <v>0</v>
      </c>
      <c r="D102">
        <v>1</v>
      </c>
      <c r="E102">
        <v>99</v>
      </c>
      <c t="s" r="F102">
        <v>12846</v>
      </c>
      <c t="s" r="G102">
        <v>12847</v>
      </c>
    </row>
    <row r="103">
      <c r="A103">
        <v>18</v>
      </c>
      <c r="B103">
        <v>0</v>
      </c>
      <c r="C103">
        <v>0</v>
      </c>
      <c r="D103">
        <v>1</v>
      </c>
      <c r="E103">
        <v>99</v>
      </c>
      <c t="s" r="F103">
        <v>12848</v>
      </c>
      <c t="s" r="G103">
        <v>12849</v>
      </c>
    </row>
    <row r="104">
      <c r="A104">
        <v>18</v>
      </c>
      <c r="B104">
        <v>7</v>
      </c>
      <c r="C104">
        <v>0</v>
      </c>
      <c r="D104">
        <v>1</v>
      </c>
      <c r="E104">
        <v>99</v>
      </c>
      <c t="s" r="F104">
        <v>12850</v>
      </c>
      <c t="s" r="G104">
        <v>12851</v>
      </c>
    </row>
    <row r="105">
      <c r="A105">
        <v>18</v>
      </c>
      <c r="B105">
        <v>8</v>
      </c>
      <c r="C105">
        <v>0</v>
      </c>
      <c r="D105">
        <v>1</v>
      </c>
      <c r="E105">
        <v>99</v>
      </c>
      <c t="s" r="F105">
        <v>12852</v>
      </c>
      <c t="s" r="G105">
        <v>12853</v>
      </c>
    </row>
    <row r="106">
      <c r="A106">
        <v>18</v>
      </c>
      <c r="B106">
        <v>12</v>
      </c>
      <c r="C106">
        <v>0</v>
      </c>
      <c r="D106">
        <v>1</v>
      </c>
      <c r="E106">
        <v>1</v>
      </c>
      <c t="s" r="F106">
        <v>12854</v>
      </c>
      <c t="s" r="G106">
        <v>12855</v>
      </c>
    </row>
    <row r="107">
      <c r="A107">
        <v>18</v>
      </c>
      <c r="B107">
        <v>12</v>
      </c>
      <c r="C107">
        <v>0</v>
      </c>
      <c r="D107">
        <v>2</v>
      </c>
      <c r="E107">
        <v>45</v>
      </c>
      <c t="s" r="F107">
        <v>12856</v>
      </c>
      <c t="s" r="G107">
        <v>12857</v>
      </c>
    </row>
    <row r="108">
      <c r="A108">
        <v>1</v>
      </c>
      <c r="B108">
        <v>0</v>
      </c>
      <c r="C108">
        <v>0</v>
      </c>
      <c r="D108">
        <v>1</v>
      </c>
      <c r="E108">
        <v>99</v>
      </c>
      <c t="s" r="F108">
        <v>12858</v>
      </c>
      <c t="s" r="G108">
        <v>12859</v>
      </c>
    </row>
    <row r="109">
      <c r="A109">
        <v>1</v>
      </c>
      <c r="B109">
        <v>10</v>
      </c>
      <c r="C109">
        <v>0</v>
      </c>
      <c r="D109">
        <v>1</v>
      </c>
      <c r="E109">
        <v>99</v>
      </c>
    </row>
    <row r="110">
      <c r="A110">
        <v>1</v>
      </c>
      <c r="B110">
        <v>7</v>
      </c>
      <c r="C110">
        <v>0</v>
      </c>
      <c r="D110">
        <v>1</v>
      </c>
      <c r="E110">
        <v>99</v>
      </c>
      <c t="s" r="F110">
        <v>12860</v>
      </c>
      <c t="s" r="G110">
        <v>12861</v>
      </c>
    </row>
    <row r="111">
      <c r="A111">
        <v>1</v>
      </c>
      <c r="B111">
        <v>9</v>
      </c>
      <c r="C111">
        <v>0</v>
      </c>
      <c r="D111">
        <v>1</v>
      </c>
      <c r="E111">
        <v>99</v>
      </c>
      <c t="s" r="F111">
        <v>12862</v>
      </c>
      <c t="s" r="G111">
        <v>12863</v>
      </c>
    </row>
    <row r="112">
      <c r="A112">
        <v>1</v>
      </c>
      <c r="B112">
        <v>12</v>
      </c>
      <c r="C112">
        <v>0</v>
      </c>
      <c r="D112">
        <v>1</v>
      </c>
      <c r="E112">
        <v>99</v>
      </c>
      <c t="s" r="F112">
        <v>12864</v>
      </c>
      <c t="s" r="G112">
        <v>12865</v>
      </c>
    </row>
    <row r="113">
      <c r="A113">
        <v>1</v>
      </c>
      <c r="B113">
        <v>11</v>
      </c>
      <c r="C113">
        <v>0</v>
      </c>
      <c r="D113">
        <v>1</v>
      </c>
      <c r="E113">
        <v>99</v>
      </c>
      <c t="s" r="F113">
        <v>12866</v>
      </c>
      <c t="s" r="G113">
        <v>12867</v>
      </c>
    </row>
    <row r="114">
      <c r="A114">
        <v>19</v>
      </c>
      <c r="B114">
        <v>7</v>
      </c>
      <c r="C114">
        <v>0</v>
      </c>
      <c r="D114">
        <v>1</v>
      </c>
      <c r="E114">
        <v>99</v>
      </c>
      <c t="s" r="F114">
        <v>12868</v>
      </c>
      <c t="s" r="G114">
        <v>12869</v>
      </c>
    </row>
    <row r="115">
      <c r="A115">
        <v>19</v>
      </c>
      <c r="B115">
        <v>9</v>
      </c>
      <c r="C115">
        <v>0</v>
      </c>
      <c r="D115">
        <v>1</v>
      </c>
      <c r="E115">
        <v>99</v>
      </c>
      <c t="s" r="F115">
        <v>12870</v>
      </c>
      <c t="s" r="G115">
        <v>12871</v>
      </c>
    </row>
    <row r="116">
      <c r="A116">
        <v>19</v>
      </c>
      <c r="B116">
        <v>6</v>
      </c>
      <c r="C116">
        <v>0</v>
      </c>
      <c r="D116">
        <v>1</v>
      </c>
      <c r="E116">
        <v>99</v>
      </c>
    </row>
    <row r="117">
      <c r="A117">
        <v>19</v>
      </c>
      <c r="B117">
        <v>8</v>
      </c>
      <c r="C117">
        <v>0</v>
      </c>
      <c r="D117">
        <v>1</v>
      </c>
      <c r="E117">
        <v>99</v>
      </c>
      <c t="s" r="F117">
        <v>12872</v>
      </c>
      <c t="s" r="G117">
        <v>12873</v>
      </c>
    </row>
    <row r="118">
      <c r="A118">
        <v>19</v>
      </c>
      <c r="B118">
        <v>12</v>
      </c>
      <c r="C118">
        <v>19</v>
      </c>
      <c r="D118">
        <v>1</v>
      </c>
      <c r="E118">
        <v>1</v>
      </c>
      <c t="s" r="F118">
        <v>12874</v>
      </c>
      <c t="s" r="G118">
        <v>12875</v>
      </c>
    </row>
    <row r="119">
      <c r="A119">
        <v>19</v>
      </c>
      <c r="B119">
        <v>12</v>
      </c>
      <c r="C119">
        <v>19</v>
      </c>
      <c r="D119">
        <v>2</v>
      </c>
      <c r="E119">
        <v>45</v>
      </c>
      <c t="s" r="F119">
        <v>12876</v>
      </c>
      <c t="s" r="G119">
        <v>12877</v>
      </c>
    </row>
    <row r="120">
      <c r="A120">
        <v>19</v>
      </c>
      <c r="B120">
        <v>12</v>
      </c>
      <c r="C120">
        <v>19</v>
      </c>
      <c r="D120">
        <v>3</v>
      </c>
      <c r="E120">
        <v>1</v>
      </c>
      <c t="s" r="F120">
        <v>12878</v>
      </c>
      <c t="s" r="G120">
        <v>12879</v>
      </c>
    </row>
    <row r="121">
      <c r="A121">
        <v>19</v>
      </c>
      <c r="B121">
        <v>12</v>
      </c>
      <c r="C121">
        <v>19</v>
      </c>
      <c r="D121">
        <v>4</v>
      </c>
      <c r="E121">
        <v>45</v>
      </c>
      <c t="s" r="F121">
        <v>12880</v>
      </c>
      <c t="s" r="G121">
        <v>7011</v>
      </c>
    </row>
    <row r="122">
      <c r="A122">
        <v>19</v>
      </c>
      <c r="B122">
        <v>12</v>
      </c>
      <c r="C122">
        <v>19</v>
      </c>
      <c r="D122">
        <v>5</v>
      </c>
      <c r="E122">
        <v>1</v>
      </c>
      <c t="s" r="F122">
        <v>5434</v>
      </c>
      <c t="s" r="G122">
        <v>6246</v>
      </c>
    </row>
    <row r="123">
      <c r="A123">
        <v>19</v>
      </c>
      <c r="B123">
        <v>12</v>
      </c>
      <c r="C123">
        <v>20</v>
      </c>
      <c r="D123">
        <v>1</v>
      </c>
      <c r="E123">
        <v>99</v>
      </c>
      <c t="s" r="F123">
        <v>12881</v>
      </c>
      <c t="s" r="G123">
        <v>12882</v>
      </c>
    </row>
    <row r="124">
      <c r="A124">
        <v>6</v>
      </c>
      <c r="B124">
        <v>7</v>
      </c>
      <c r="C124">
        <v>0</v>
      </c>
      <c r="D124">
        <v>1</v>
      </c>
      <c r="E124">
        <v>99</v>
      </c>
      <c t="s" r="F124">
        <v>12883</v>
      </c>
      <c t="s" r="G124">
        <v>12884</v>
      </c>
    </row>
    <row r="125">
      <c r="A125">
        <v>6</v>
      </c>
      <c r="B125">
        <v>9</v>
      </c>
      <c r="C125">
        <v>0</v>
      </c>
      <c r="D125">
        <v>1</v>
      </c>
      <c r="E125">
        <v>99</v>
      </c>
      <c t="s" r="F125">
        <v>12885</v>
      </c>
      <c t="s" r="G125">
        <v>12886</v>
      </c>
    </row>
    <row r="126">
      <c r="A126">
        <v>6</v>
      </c>
      <c r="B126">
        <v>6</v>
      </c>
      <c r="C126">
        <v>0</v>
      </c>
      <c r="D126">
        <v>1</v>
      </c>
      <c r="E126">
        <v>99</v>
      </c>
    </row>
    <row r="127">
      <c r="A127">
        <v>6</v>
      </c>
      <c r="B127">
        <v>8</v>
      </c>
      <c r="C127">
        <v>0</v>
      </c>
      <c r="D127">
        <v>1</v>
      </c>
      <c r="E127">
        <v>99</v>
      </c>
    </row>
    <row r="128">
      <c r="A128">
        <v>6</v>
      </c>
      <c r="B128">
        <v>12</v>
      </c>
      <c r="C128">
        <v>0</v>
      </c>
      <c r="D128">
        <v>1</v>
      </c>
      <c r="E128">
        <v>99</v>
      </c>
    </row>
    <row r="129">
      <c r="A129">
        <v>10</v>
      </c>
      <c r="B129">
        <v>0</v>
      </c>
      <c r="C129">
        <v>0</v>
      </c>
      <c r="D129">
        <v>1</v>
      </c>
      <c r="E129">
        <v>99</v>
      </c>
      <c t="s" r="F129">
        <v>12887</v>
      </c>
      <c t="s" r="G129">
        <v>12888</v>
      </c>
    </row>
    <row r="130">
      <c r="A130">
        <v>10</v>
      </c>
      <c r="B130">
        <v>7</v>
      </c>
      <c r="C130">
        <v>0</v>
      </c>
      <c r="D130">
        <v>1</v>
      </c>
      <c r="E130">
        <v>99</v>
      </c>
      <c t="s" r="F130">
        <v>12889</v>
      </c>
      <c t="s" r="G130">
        <v>12890</v>
      </c>
    </row>
    <row r="131">
      <c r="A131">
        <v>10</v>
      </c>
      <c r="B131">
        <v>9</v>
      </c>
      <c r="C131">
        <v>0</v>
      </c>
      <c r="D131">
        <v>1</v>
      </c>
      <c r="E131">
        <v>99</v>
      </c>
    </row>
    <row r="132">
      <c r="A132">
        <v>10</v>
      </c>
      <c r="B132">
        <v>6</v>
      </c>
      <c r="C132">
        <v>0</v>
      </c>
      <c r="D132">
        <v>1</v>
      </c>
      <c r="E132">
        <v>99</v>
      </c>
    </row>
    <row r="133">
      <c r="A133">
        <v>10</v>
      </c>
      <c r="B133">
        <v>8</v>
      </c>
      <c r="C133">
        <v>0</v>
      </c>
      <c r="D133">
        <v>1</v>
      </c>
      <c r="E133">
        <v>99</v>
      </c>
      <c t="s" r="F133">
        <v>12891</v>
      </c>
      <c t="s" r="G133">
        <v>12892</v>
      </c>
    </row>
    <row r="134">
      <c r="A134">
        <v>10</v>
      </c>
      <c r="B134">
        <v>12</v>
      </c>
      <c r="C134">
        <v>0</v>
      </c>
      <c r="D134">
        <v>1</v>
      </c>
      <c r="E134">
        <v>99</v>
      </c>
    </row>
    <row r="135">
      <c r="A135">
        <v>14</v>
      </c>
      <c r="B135">
        <v>0</v>
      </c>
      <c r="C135">
        <v>15</v>
      </c>
      <c r="D135">
        <v>1</v>
      </c>
      <c r="E135">
        <v>45</v>
      </c>
      <c t="s" r="F135">
        <v>12893</v>
      </c>
      <c t="s" r="G135">
        <v>12894</v>
      </c>
    </row>
    <row r="136">
      <c r="A136">
        <v>14</v>
      </c>
      <c r="B136">
        <v>0</v>
      </c>
      <c r="C136">
        <v>15</v>
      </c>
      <c r="D136">
        <v>2</v>
      </c>
      <c r="E136">
        <v>1</v>
      </c>
      <c t="s" r="F136">
        <v>12895</v>
      </c>
      <c t="s" r="G136">
        <v>12896</v>
      </c>
    </row>
    <row r="137">
      <c r="A137">
        <v>14</v>
      </c>
      <c r="B137">
        <v>0</v>
      </c>
      <c r="C137">
        <v>2</v>
      </c>
      <c r="D137">
        <v>1</v>
      </c>
      <c r="E137">
        <v>45</v>
      </c>
      <c t="s" r="F137">
        <v>12897</v>
      </c>
      <c t="s" r="G137">
        <v>12898</v>
      </c>
    </row>
    <row r="138">
      <c r="A138">
        <v>14</v>
      </c>
      <c r="B138">
        <v>0</v>
      </c>
      <c r="C138">
        <v>1</v>
      </c>
      <c r="D138">
        <v>1</v>
      </c>
      <c r="E138">
        <v>45</v>
      </c>
      <c t="s" r="F138">
        <v>12899</v>
      </c>
      <c t="s" r="G138">
        <v>12900</v>
      </c>
    </row>
    <row r="139">
      <c r="A139">
        <v>14</v>
      </c>
      <c r="B139">
        <v>0</v>
      </c>
      <c r="C139">
        <v>1</v>
      </c>
      <c r="D139">
        <v>2</v>
      </c>
      <c r="E139">
        <v>1</v>
      </c>
      <c t="s" r="F139">
        <v>12901</v>
      </c>
      <c t="s" r="G139">
        <v>12902</v>
      </c>
    </row>
    <row r="140">
      <c r="A140">
        <v>14</v>
      </c>
      <c r="B140">
        <v>0</v>
      </c>
      <c r="C140">
        <v>1</v>
      </c>
      <c r="D140">
        <v>3</v>
      </c>
      <c r="E140">
        <v>45</v>
      </c>
      <c t="s" r="F140">
        <v>12903</v>
      </c>
      <c t="s" r="G140">
        <v>12904</v>
      </c>
    </row>
    <row r="141">
      <c r="A141">
        <v>14</v>
      </c>
      <c r="B141">
        <v>0</v>
      </c>
      <c r="C141">
        <v>1</v>
      </c>
      <c r="D141">
        <v>4</v>
      </c>
      <c r="E141">
        <v>45</v>
      </c>
      <c t="s" r="F141">
        <v>12905</v>
      </c>
      <c t="s" r="G141">
        <v>12906</v>
      </c>
    </row>
    <row r="142">
      <c r="A142">
        <v>14</v>
      </c>
      <c r="B142">
        <v>0</v>
      </c>
      <c r="C142">
        <v>1</v>
      </c>
      <c r="D142">
        <v>5</v>
      </c>
      <c r="E142">
        <v>45</v>
      </c>
      <c t="s" r="F142">
        <v>12907</v>
      </c>
      <c t="s" r="G142">
        <v>12908</v>
      </c>
    </row>
    <row r="143">
      <c r="A143">
        <v>14</v>
      </c>
      <c r="B143">
        <v>0</v>
      </c>
      <c r="C143">
        <v>1</v>
      </c>
      <c r="D143">
        <v>6</v>
      </c>
      <c r="E143">
        <v>1</v>
      </c>
      <c t="s" r="F143">
        <v>12909</v>
      </c>
      <c t="s" r="G143">
        <v>12910</v>
      </c>
    </row>
    <row r="144">
      <c r="A144">
        <v>14</v>
      </c>
      <c r="B144">
        <v>0</v>
      </c>
      <c r="C144">
        <v>1</v>
      </c>
      <c r="D144">
        <v>7</v>
      </c>
      <c r="E144">
        <v>45</v>
      </c>
      <c t="s" r="F144">
        <v>12911</v>
      </c>
      <c t="s" r="G144">
        <v>12912</v>
      </c>
    </row>
    <row r="145">
      <c r="A145">
        <v>14</v>
      </c>
      <c r="B145">
        <v>0</v>
      </c>
      <c r="C145">
        <v>1</v>
      </c>
      <c r="D145">
        <v>8</v>
      </c>
      <c r="E145">
        <v>1</v>
      </c>
      <c t="s" r="F145">
        <v>12913</v>
      </c>
      <c t="s" r="G145">
        <v>12914</v>
      </c>
    </row>
    <row r="146">
      <c r="A146">
        <v>14</v>
      </c>
      <c r="B146">
        <v>0</v>
      </c>
      <c r="C146">
        <v>1</v>
      </c>
      <c r="D146">
        <v>9</v>
      </c>
      <c r="E146">
        <v>45</v>
      </c>
      <c t="s" r="F146">
        <v>12915</v>
      </c>
      <c t="s" r="G146">
        <v>12916</v>
      </c>
    </row>
    <row r="147">
      <c r="A147">
        <v>14</v>
      </c>
      <c r="B147">
        <v>0</v>
      </c>
      <c r="C147">
        <v>1</v>
      </c>
      <c r="D147">
        <v>10</v>
      </c>
      <c r="E147">
        <v>45</v>
      </c>
      <c t="s" r="F147">
        <v>12917</v>
      </c>
      <c t="s" r="G147">
        <v>12918</v>
      </c>
    </row>
    <row r="148">
      <c r="A148">
        <v>14</v>
      </c>
      <c r="B148">
        <v>0</v>
      </c>
      <c r="C148">
        <v>1</v>
      </c>
      <c r="D148">
        <v>11</v>
      </c>
      <c r="E148">
        <v>45</v>
      </c>
      <c t="s" r="F148">
        <v>12919</v>
      </c>
      <c t="s" r="G148">
        <v>12920</v>
      </c>
    </row>
    <row r="149">
      <c r="A149">
        <v>14</v>
      </c>
      <c r="B149">
        <v>0</v>
      </c>
      <c r="C149">
        <v>1</v>
      </c>
      <c r="D149">
        <v>12</v>
      </c>
      <c r="E149">
        <v>1</v>
      </c>
      <c t="s" r="F149">
        <v>12921</v>
      </c>
      <c t="s" r="G149">
        <v>12922</v>
      </c>
    </row>
    <row r="150">
      <c r="A150">
        <v>14</v>
      </c>
      <c r="B150">
        <v>0</v>
      </c>
      <c r="C150">
        <v>1</v>
      </c>
      <c r="D150">
        <v>13</v>
      </c>
      <c r="E150">
        <v>45</v>
      </c>
      <c t="s" r="F150">
        <v>12923</v>
      </c>
      <c t="s" r="G150">
        <v>12924</v>
      </c>
    </row>
    <row r="151">
      <c r="A151">
        <v>14</v>
      </c>
      <c r="B151">
        <v>0</v>
      </c>
      <c r="C151">
        <v>18</v>
      </c>
      <c r="D151">
        <v>1</v>
      </c>
      <c r="E151">
        <v>3</v>
      </c>
      <c t="s" r="F151">
        <v>482</v>
      </c>
    </row>
    <row r="152">
      <c r="A152">
        <v>4</v>
      </c>
      <c r="B152">
        <v>7</v>
      </c>
      <c r="C152">
        <v>0</v>
      </c>
      <c r="D152">
        <v>1</v>
      </c>
      <c r="E152">
        <v>99</v>
      </c>
      <c t="s" r="F152">
        <v>12925</v>
      </c>
      <c t="s" r="G152">
        <v>12926</v>
      </c>
    </row>
    <row r="153">
      <c r="A153">
        <v>4</v>
      </c>
      <c r="B153">
        <v>9</v>
      </c>
      <c r="C153">
        <v>0</v>
      </c>
      <c r="D153">
        <v>1</v>
      </c>
      <c r="E153">
        <v>99</v>
      </c>
      <c t="s" r="F153">
        <v>12927</v>
      </c>
      <c t="s" r="G153">
        <v>12928</v>
      </c>
    </row>
    <row r="154">
      <c r="A154">
        <v>4</v>
      </c>
      <c r="B154">
        <v>8</v>
      </c>
      <c r="C154">
        <v>0</v>
      </c>
      <c r="D154">
        <v>1</v>
      </c>
      <c r="E154">
        <v>99</v>
      </c>
      <c t="s" r="F154">
        <v>12929</v>
      </c>
      <c t="s" r="G154">
        <v>12930</v>
      </c>
    </row>
    <row r="155">
      <c r="A155">
        <v>4</v>
      </c>
      <c r="B155">
        <v>12</v>
      </c>
      <c r="C155">
        <v>0</v>
      </c>
      <c r="D155">
        <v>1</v>
      </c>
      <c r="E155">
        <v>99</v>
      </c>
    </row>
    <row r="156">
      <c r="A156">
        <v>7</v>
      </c>
      <c r="B156">
        <v>0</v>
      </c>
      <c r="C156">
        <v>0</v>
      </c>
      <c r="D156">
        <v>1</v>
      </c>
      <c r="E156">
        <v>99</v>
      </c>
      <c t="s" r="F156">
        <v>12931</v>
      </c>
      <c t="s" r="G156">
        <v>12932</v>
      </c>
    </row>
    <row r="157">
      <c r="A157">
        <v>7</v>
      </c>
      <c r="B157">
        <v>7</v>
      </c>
      <c r="C157">
        <v>0</v>
      </c>
      <c r="D157">
        <v>1</v>
      </c>
      <c r="E157">
        <v>99</v>
      </c>
      <c t="s" r="F157">
        <v>12933</v>
      </c>
      <c t="s" r="G157">
        <v>12934</v>
      </c>
    </row>
    <row r="158">
      <c r="A158">
        <v>7</v>
      </c>
      <c r="B158">
        <v>6</v>
      </c>
      <c r="C158">
        <v>0</v>
      </c>
      <c r="D158">
        <v>1</v>
      </c>
      <c r="E158">
        <v>99</v>
      </c>
      <c t="s" r="F158">
        <v>12935</v>
      </c>
      <c t="s" r="G158">
        <v>12936</v>
      </c>
    </row>
    <row r="159">
      <c r="A159">
        <v>7</v>
      </c>
      <c r="B159">
        <v>8</v>
      </c>
      <c r="C159">
        <v>0</v>
      </c>
      <c r="D159">
        <v>1</v>
      </c>
      <c r="E159">
        <v>99</v>
      </c>
    </row>
    <row r="160">
      <c r="A160">
        <v>7</v>
      </c>
      <c r="B160">
        <v>12</v>
      </c>
      <c r="C160">
        <v>0</v>
      </c>
      <c r="D160">
        <v>1</v>
      </c>
      <c r="E160">
        <v>99</v>
      </c>
      <c t="s" r="F160">
        <v>12937</v>
      </c>
      <c t="s" r="G160">
        <v>12938</v>
      </c>
    </row>
    <row r="161">
      <c r="A161">
        <v>12</v>
      </c>
      <c r="B161">
        <v>7</v>
      </c>
      <c r="C161">
        <v>0</v>
      </c>
      <c r="D161">
        <v>1</v>
      </c>
      <c r="E161">
        <v>99</v>
      </c>
      <c t="s" r="F161">
        <v>12939</v>
      </c>
      <c t="s" r="G161">
        <v>12940</v>
      </c>
    </row>
    <row r="162">
      <c r="A162">
        <v>12</v>
      </c>
      <c r="B162">
        <v>9</v>
      </c>
      <c r="C162">
        <v>0</v>
      </c>
      <c r="D162">
        <v>1</v>
      </c>
      <c r="E162">
        <v>99</v>
      </c>
    </row>
    <row r="163">
      <c r="A163">
        <v>12</v>
      </c>
      <c r="B163">
        <v>6</v>
      </c>
      <c r="C163">
        <v>0</v>
      </c>
      <c r="D163">
        <v>1</v>
      </c>
      <c r="E163">
        <v>99</v>
      </c>
    </row>
    <row r="164">
      <c r="A164">
        <v>12</v>
      </c>
      <c r="B164">
        <v>8</v>
      </c>
      <c r="C164">
        <v>0</v>
      </c>
      <c r="D164">
        <v>1</v>
      </c>
      <c r="E164">
        <v>99</v>
      </c>
    </row>
    <row r="165">
      <c r="A165">
        <v>12</v>
      </c>
      <c r="B165">
        <v>12</v>
      </c>
      <c r="C165">
        <v>0</v>
      </c>
      <c r="D165">
        <v>1</v>
      </c>
      <c r="E165">
        <v>99</v>
      </c>
    </row>
    <row r="166">
      <c r="A166">
        <v>12</v>
      </c>
      <c r="B166">
        <v>13</v>
      </c>
      <c r="C166">
        <v>0</v>
      </c>
      <c r="D166">
        <v>1</v>
      </c>
      <c r="E166">
        <v>3</v>
      </c>
      <c t="s" r="F166">
        <v>482</v>
      </c>
    </row>
    <row r="167">
      <c r="A167">
        <v>8</v>
      </c>
      <c r="B167">
        <v>0</v>
      </c>
      <c r="C167">
        <v>0</v>
      </c>
      <c r="D167">
        <v>1</v>
      </c>
      <c r="E167">
        <v>99</v>
      </c>
    </row>
    <row r="168">
      <c r="A168">
        <v>8</v>
      </c>
      <c r="B168">
        <v>7</v>
      </c>
      <c r="C168">
        <v>0</v>
      </c>
      <c r="D168">
        <v>1</v>
      </c>
      <c r="E168">
        <v>99</v>
      </c>
      <c t="s" r="F168">
        <v>12941</v>
      </c>
      <c t="s" r="G168">
        <v>12942</v>
      </c>
    </row>
    <row r="169">
      <c r="A169">
        <v>8</v>
      </c>
      <c r="B169">
        <v>12</v>
      </c>
      <c r="C169">
        <v>0</v>
      </c>
      <c r="D169">
        <v>1</v>
      </c>
      <c r="E169">
        <v>99</v>
      </c>
      <c t="s" r="F169">
        <v>12943</v>
      </c>
      <c t="s" r="G169">
        <v>12944</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cfRule text="!!!" priority="1" type="containsText" operator="containsText" stopIfTrue="1" dxfId="191">
      <formula>NOT(ISERROR(SEARCH("!!!", F1)))</formula>
    </cfRule>
    <cfRule priority="2" type="containsBlanks" stopIfTrue="1" dxfId="191">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cfRule priority="1" type="cellIs" operator="greaterThan" stopIfTrue="1" dxfId="192">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cfRule priority="1" type="cellIs" operator="equal" stopIfTrue="1" dxfId="193">
      <formula>"1"</formula>
    </cfRule>
    <cfRule priority="2" type="cellIs" operator="equal" stopIfTrue="1" dxfId="194">
      <formula>"45"</formula>
    </cfRule>
  </conditionalFormatting>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0"/>
    <col min="2" customWidth="1" max="2" width="5.29"/>
    <col min="3" customWidth="1" max="3" width="5.71"/>
    <col min="4" customWidth="1" max="4" width="5.43"/>
    <col min="5" customWidth="1" max="5" width="5.14"/>
    <col min="6" customWidth="1" max="6" width="35.43"/>
    <col min="7" customWidth="1" max="7" width="41.57"/>
  </cols>
  <sheetData>
    <row r="1">
      <c r="A1">
        <v>2</v>
      </c>
      <c r="B1">
        <v>7</v>
      </c>
      <c r="C1">
        <v>0</v>
      </c>
      <c r="D1">
        <v>1</v>
      </c>
      <c r="E1">
        <v>99</v>
      </c>
      <c t="s" r="F1">
        <v>12945</v>
      </c>
      <c t="s" r="G1">
        <v>12946</v>
      </c>
    </row>
    <row r="2">
      <c r="A2">
        <v>2</v>
      </c>
      <c r="B2">
        <v>9</v>
      </c>
      <c r="C2">
        <v>0</v>
      </c>
      <c r="D2">
        <v>1</v>
      </c>
      <c r="E2">
        <v>99</v>
      </c>
      <c t="s" r="F2">
        <v>12947</v>
      </c>
      <c t="s" r="G2">
        <v>12948</v>
      </c>
    </row>
    <row r="3">
      <c r="A3">
        <v>2</v>
      </c>
      <c r="B3">
        <v>6</v>
      </c>
      <c r="C3">
        <v>0</v>
      </c>
      <c r="D3">
        <v>1</v>
      </c>
      <c r="E3">
        <v>99</v>
      </c>
      <c t="s" r="F3">
        <v>12949</v>
      </c>
      <c t="s" r="G3">
        <v>12950</v>
      </c>
    </row>
    <row r="4">
      <c r="A4">
        <v>2</v>
      </c>
      <c r="B4">
        <v>8</v>
      </c>
      <c r="C4">
        <v>0</v>
      </c>
      <c r="D4">
        <v>1</v>
      </c>
      <c r="E4">
        <v>99</v>
      </c>
    </row>
    <row r="5">
      <c r="A5">
        <v>2</v>
      </c>
      <c r="B5">
        <v>12</v>
      </c>
      <c r="C5">
        <v>0</v>
      </c>
      <c r="D5">
        <v>1</v>
      </c>
      <c r="E5">
        <v>99</v>
      </c>
    </row>
    <row r="6">
      <c r="A6">
        <v>2</v>
      </c>
      <c r="B6">
        <v>13</v>
      </c>
      <c r="C6">
        <v>0</v>
      </c>
      <c r="D6">
        <v>1</v>
      </c>
      <c r="E6">
        <v>3</v>
      </c>
      <c t="s" r="F6">
        <v>12951</v>
      </c>
    </row>
    <row r="7">
      <c r="A7">
        <v>5</v>
      </c>
      <c r="B7">
        <v>7</v>
      </c>
      <c r="C7">
        <v>0</v>
      </c>
      <c r="D7">
        <v>1</v>
      </c>
      <c r="E7">
        <v>99</v>
      </c>
      <c t="s" r="F7">
        <v>12952</v>
      </c>
      <c t="s" r="G7">
        <v>12953</v>
      </c>
    </row>
    <row r="8">
      <c r="A8">
        <v>5</v>
      </c>
      <c r="B8">
        <v>8</v>
      </c>
      <c r="C8">
        <v>0</v>
      </c>
      <c r="D8">
        <v>1</v>
      </c>
      <c r="E8">
        <v>99</v>
      </c>
      <c t="s" r="F8">
        <v>12954</v>
      </c>
      <c t="s" r="G8">
        <v>12955</v>
      </c>
    </row>
    <row r="9">
      <c r="A9">
        <v>12</v>
      </c>
      <c r="B9">
        <v>0</v>
      </c>
      <c r="C9">
        <v>0</v>
      </c>
      <c r="D9">
        <v>1</v>
      </c>
      <c r="E9">
        <v>99</v>
      </c>
      <c t="s" r="F9">
        <v>12956</v>
      </c>
      <c t="s" r="G9">
        <v>12957</v>
      </c>
    </row>
    <row r="10">
      <c r="A10">
        <v>12</v>
      </c>
      <c r="B10">
        <v>10</v>
      </c>
      <c r="C10">
        <v>0</v>
      </c>
      <c r="D10">
        <v>1</v>
      </c>
      <c r="E10">
        <v>99</v>
      </c>
      <c t="s" r="F10">
        <v>12958</v>
      </c>
      <c t="s" r="G10">
        <v>12959</v>
      </c>
    </row>
    <row r="11">
      <c r="A11">
        <v>12</v>
      </c>
      <c r="B11">
        <v>7</v>
      </c>
      <c r="C11">
        <v>0</v>
      </c>
      <c r="D11">
        <v>1</v>
      </c>
      <c r="E11">
        <v>99</v>
      </c>
      <c t="s" r="F11">
        <v>12960</v>
      </c>
      <c t="s" r="G11">
        <v>12961</v>
      </c>
    </row>
    <row r="12">
      <c r="A12">
        <v>12</v>
      </c>
      <c r="B12">
        <v>7</v>
      </c>
      <c r="C12">
        <v>2</v>
      </c>
      <c r="D12">
        <v>1</v>
      </c>
      <c r="E12">
        <v>99</v>
      </c>
    </row>
    <row r="13">
      <c r="A13">
        <v>12</v>
      </c>
      <c r="B13">
        <v>7</v>
      </c>
      <c r="C13">
        <v>2</v>
      </c>
      <c r="D13">
        <v>2</v>
      </c>
      <c r="E13">
        <v>99</v>
      </c>
      <c t="s" r="F13">
        <v>12962</v>
      </c>
      <c t="s" r="G13">
        <v>12963</v>
      </c>
    </row>
    <row r="14">
      <c r="A14">
        <v>12</v>
      </c>
      <c r="B14">
        <v>7</v>
      </c>
      <c r="C14">
        <v>1</v>
      </c>
      <c r="D14">
        <v>1</v>
      </c>
      <c r="E14">
        <v>99</v>
      </c>
    </row>
    <row r="15">
      <c r="A15">
        <v>12</v>
      </c>
      <c r="B15">
        <v>7</v>
      </c>
      <c r="C15">
        <v>1</v>
      </c>
      <c r="D15">
        <v>2</v>
      </c>
      <c r="E15">
        <v>99</v>
      </c>
    </row>
    <row r="16">
      <c r="A16">
        <v>12</v>
      </c>
      <c r="B16">
        <v>9</v>
      </c>
      <c r="C16">
        <v>0</v>
      </c>
      <c r="D16">
        <v>1</v>
      </c>
      <c r="E16">
        <v>99</v>
      </c>
      <c t="s" r="F16">
        <v>12964</v>
      </c>
      <c t="s" r="G16">
        <v>12965</v>
      </c>
    </row>
    <row r="17">
      <c r="A17">
        <v>12</v>
      </c>
      <c r="B17">
        <v>6</v>
      </c>
      <c r="C17">
        <v>0</v>
      </c>
      <c r="D17">
        <v>1</v>
      </c>
      <c r="E17">
        <v>99</v>
      </c>
      <c t="s" r="F17">
        <v>12966</v>
      </c>
      <c t="s" r="G17">
        <v>12967</v>
      </c>
    </row>
    <row r="18">
      <c r="A18">
        <v>12</v>
      </c>
      <c r="B18">
        <v>8</v>
      </c>
      <c r="C18">
        <v>0</v>
      </c>
      <c r="D18">
        <v>1</v>
      </c>
      <c r="E18">
        <v>99</v>
      </c>
      <c t="s" r="F18">
        <v>12968</v>
      </c>
      <c t="s" r="G18">
        <v>12969</v>
      </c>
    </row>
    <row r="19">
      <c r="A19">
        <v>12</v>
      </c>
      <c r="B19">
        <v>12</v>
      </c>
      <c r="C19">
        <v>15</v>
      </c>
      <c r="D19">
        <v>1</v>
      </c>
      <c r="E19">
        <v>99</v>
      </c>
      <c t="s" r="F19">
        <v>12970</v>
      </c>
      <c t="s" r="G19">
        <v>12971</v>
      </c>
    </row>
    <row r="20">
      <c r="A20">
        <v>12</v>
      </c>
      <c r="B20">
        <v>12</v>
      </c>
      <c r="C20">
        <v>14</v>
      </c>
      <c r="D20">
        <v>1</v>
      </c>
      <c r="E20">
        <v>99</v>
      </c>
      <c t="s" r="F20">
        <v>12972</v>
      </c>
      <c t="s" r="G20">
        <v>12973</v>
      </c>
    </row>
    <row r="21">
      <c r="A21">
        <v>12</v>
      </c>
      <c r="B21">
        <v>12</v>
      </c>
      <c r="C21">
        <v>14</v>
      </c>
      <c r="D21">
        <v>2</v>
      </c>
      <c r="E21">
        <v>99</v>
      </c>
      <c t="s" r="F21">
        <v>12974</v>
      </c>
      <c t="s" r="G21">
        <v>12975</v>
      </c>
    </row>
    <row r="22">
      <c r="A22">
        <v>12</v>
      </c>
      <c r="B22">
        <v>12</v>
      </c>
      <c r="C22">
        <v>14</v>
      </c>
      <c r="D22">
        <v>3</v>
      </c>
      <c r="E22">
        <v>99</v>
      </c>
      <c t="s" r="F22">
        <v>12976</v>
      </c>
      <c t="s" r="G22">
        <v>12977</v>
      </c>
    </row>
    <row r="23">
      <c r="A23">
        <v>12</v>
      </c>
      <c r="B23">
        <v>12</v>
      </c>
      <c r="C23">
        <v>14</v>
      </c>
      <c r="D23">
        <v>4</v>
      </c>
      <c r="E23">
        <v>99</v>
      </c>
      <c t="s" r="F23">
        <v>12978</v>
      </c>
      <c t="s" r="G23">
        <v>12979</v>
      </c>
    </row>
    <row r="24">
      <c r="A24">
        <v>12</v>
      </c>
      <c r="B24">
        <v>11</v>
      </c>
      <c r="C24">
        <v>0</v>
      </c>
      <c r="D24">
        <v>1</v>
      </c>
      <c r="E24">
        <v>99</v>
      </c>
    </row>
    <row r="25">
      <c r="A25">
        <v>11</v>
      </c>
      <c r="B25">
        <v>0</v>
      </c>
      <c r="C25">
        <v>0</v>
      </c>
      <c r="D25">
        <v>1</v>
      </c>
      <c r="E25">
        <v>99</v>
      </c>
    </row>
    <row r="26">
      <c r="A26">
        <v>11</v>
      </c>
      <c r="B26">
        <v>10</v>
      </c>
      <c r="C26">
        <v>0</v>
      </c>
      <c r="D26">
        <v>1</v>
      </c>
      <c r="E26">
        <v>99</v>
      </c>
    </row>
    <row r="27">
      <c r="A27">
        <v>11</v>
      </c>
      <c r="B27">
        <v>7</v>
      </c>
      <c r="C27">
        <v>0</v>
      </c>
      <c r="D27">
        <v>1</v>
      </c>
      <c r="E27">
        <v>99</v>
      </c>
      <c t="s" r="F27">
        <v>12980</v>
      </c>
      <c t="s" r="G27">
        <v>12981</v>
      </c>
    </row>
    <row r="28">
      <c r="A28">
        <v>11</v>
      </c>
      <c r="B28">
        <v>7</v>
      </c>
      <c r="C28">
        <v>0</v>
      </c>
      <c r="D28">
        <v>2</v>
      </c>
      <c r="E28">
        <v>99</v>
      </c>
      <c t="s" r="F28">
        <v>12982</v>
      </c>
      <c t="s" r="G28">
        <v>12983</v>
      </c>
    </row>
    <row r="29">
      <c r="A29">
        <v>11</v>
      </c>
      <c r="B29">
        <v>9</v>
      </c>
      <c r="C29">
        <v>0</v>
      </c>
      <c r="D29">
        <v>1</v>
      </c>
      <c r="E29">
        <v>99</v>
      </c>
    </row>
    <row r="30">
      <c r="A30">
        <v>11</v>
      </c>
      <c r="B30">
        <v>6</v>
      </c>
      <c r="C30">
        <v>0</v>
      </c>
      <c r="D30">
        <v>1</v>
      </c>
      <c r="E30">
        <v>99</v>
      </c>
    </row>
    <row r="31">
      <c r="A31">
        <v>11</v>
      </c>
      <c r="B31">
        <v>8</v>
      </c>
      <c r="C31">
        <v>0</v>
      </c>
      <c r="D31">
        <v>1</v>
      </c>
      <c r="E31">
        <v>99</v>
      </c>
    </row>
    <row r="32">
      <c r="A32">
        <v>11</v>
      </c>
      <c r="B32">
        <v>12</v>
      </c>
      <c r="C32">
        <v>0</v>
      </c>
      <c r="D32">
        <v>1</v>
      </c>
      <c r="E32">
        <v>99</v>
      </c>
      <c t="s" r="F32">
        <v>12984</v>
      </c>
      <c t="s" r="G32">
        <v>12985</v>
      </c>
    </row>
    <row r="33">
      <c r="A33">
        <v>11</v>
      </c>
      <c r="B33">
        <v>11</v>
      </c>
      <c r="C33">
        <v>0</v>
      </c>
      <c r="D33">
        <v>1</v>
      </c>
      <c r="E33">
        <v>99</v>
      </c>
    </row>
    <row r="34">
      <c r="A34">
        <v>9</v>
      </c>
      <c r="B34">
        <v>0</v>
      </c>
      <c r="C34">
        <v>0</v>
      </c>
      <c r="D34">
        <v>1</v>
      </c>
      <c r="E34">
        <v>99</v>
      </c>
    </row>
    <row r="35">
      <c r="A35">
        <v>9</v>
      </c>
      <c r="B35">
        <v>10</v>
      </c>
      <c r="C35">
        <v>0</v>
      </c>
      <c r="D35">
        <v>1</v>
      </c>
      <c r="E35">
        <v>99</v>
      </c>
    </row>
    <row r="36">
      <c r="A36">
        <v>9</v>
      </c>
      <c r="B36">
        <v>7</v>
      </c>
      <c r="C36">
        <v>0</v>
      </c>
      <c r="D36">
        <v>1</v>
      </c>
      <c r="E36">
        <v>99</v>
      </c>
      <c t="s" r="F36">
        <v>12986</v>
      </c>
      <c t="s" r="G36">
        <v>12987</v>
      </c>
    </row>
    <row r="37">
      <c r="A37">
        <v>9</v>
      </c>
      <c r="B37">
        <v>7</v>
      </c>
      <c r="C37">
        <v>9</v>
      </c>
      <c r="D37">
        <v>1</v>
      </c>
      <c r="E37">
        <v>99</v>
      </c>
    </row>
    <row r="38">
      <c r="A38">
        <v>9</v>
      </c>
      <c r="B38">
        <v>7</v>
      </c>
      <c r="C38">
        <v>9</v>
      </c>
      <c r="D38">
        <v>2</v>
      </c>
      <c r="E38">
        <v>99</v>
      </c>
      <c t="s" r="F38">
        <v>12988</v>
      </c>
      <c t="s" r="G38">
        <v>12989</v>
      </c>
    </row>
    <row r="39">
      <c r="A39">
        <v>9</v>
      </c>
      <c r="B39">
        <v>7</v>
      </c>
      <c r="C39">
        <v>9</v>
      </c>
      <c r="D39">
        <v>3</v>
      </c>
      <c r="E39">
        <v>99</v>
      </c>
      <c t="s" r="F39">
        <v>12990</v>
      </c>
      <c t="s" r="G39">
        <v>12991</v>
      </c>
    </row>
    <row r="40">
      <c r="A40">
        <v>9</v>
      </c>
      <c r="B40">
        <v>9</v>
      </c>
      <c r="C40">
        <v>0</v>
      </c>
      <c r="D40">
        <v>1</v>
      </c>
      <c r="E40">
        <v>99</v>
      </c>
    </row>
    <row r="41">
      <c r="A41">
        <v>9</v>
      </c>
      <c r="B41">
        <v>6</v>
      </c>
      <c r="C41">
        <v>0</v>
      </c>
      <c r="D41">
        <v>1</v>
      </c>
      <c r="E41">
        <v>99</v>
      </c>
    </row>
    <row r="42">
      <c r="A42">
        <v>9</v>
      </c>
      <c r="B42">
        <v>8</v>
      </c>
      <c r="C42">
        <v>0</v>
      </c>
      <c r="D42">
        <v>1</v>
      </c>
      <c r="E42">
        <v>99</v>
      </c>
    </row>
    <row r="43">
      <c r="A43">
        <v>9</v>
      </c>
      <c r="B43">
        <v>12</v>
      </c>
      <c r="C43">
        <v>0</v>
      </c>
      <c r="D43">
        <v>1</v>
      </c>
      <c r="E43">
        <v>99</v>
      </c>
      <c t="s" r="F43">
        <v>12992</v>
      </c>
      <c t="s" r="G43">
        <v>12993</v>
      </c>
    </row>
    <row r="44">
      <c r="A44">
        <v>9</v>
      </c>
      <c r="B44">
        <v>12</v>
      </c>
      <c r="C44">
        <v>10</v>
      </c>
      <c r="D44">
        <v>1</v>
      </c>
      <c r="E44">
        <v>99</v>
      </c>
    </row>
    <row r="45">
      <c r="A45">
        <v>9</v>
      </c>
      <c r="B45">
        <v>12</v>
      </c>
      <c r="C45">
        <v>10</v>
      </c>
      <c r="D45">
        <v>2</v>
      </c>
      <c r="E45">
        <v>99</v>
      </c>
      <c t="s" r="F45">
        <v>12994</v>
      </c>
      <c t="s" r="G45">
        <v>12995</v>
      </c>
    </row>
    <row r="46">
      <c r="A46">
        <v>9</v>
      </c>
      <c r="B46">
        <v>12</v>
      </c>
      <c r="C46">
        <v>10</v>
      </c>
      <c r="D46">
        <v>3</v>
      </c>
      <c r="E46">
        <v>99</v>
      </c>
      <c t="s" r="F46">
        <v>12996</v>
      </c>
      <c t="s" r="G46">
        <v>12997</v>
      </c>
    </row>
    <row r="47">
      <c r="A47">
        <v>9</v>
      </c>
      <c r="B47">
        <v>12</v>
      </c>
      <c r="C47">
        <v>10</v>
      </c>
      <c r="D47">
        <v>4</v>
      </c>
      <c r="E47">
        <v>99</v>
      </c>
      <c t="s" r="F47">
        <v>12998</v>
      </c>
      <c t="s" r="G47">
        <v>12999</v>
      </c>
    </row>
    <row r="48">
      <c r="A48">
        <v>9</v>
      </c>
      <c r="B48">
        <v>12</v>
      </c>
      <c r="C48">
        <v>11</v>
      </c>
      <c r="D48">
        <v>1</v>
      </c>
      <c r="E48">
        <v>99</v>
      </c>
    </row>
    <row r="49">
      <c r="A49">
        <v>9</v>
      </c>
      <c r="B49">
        <v>12</v>
      </c>
      <c r="C49">
        <v>11</v>
      </c>
      <c r="D49">
        <v>2</v>
      </c>
      <c r="E49">
        <v>99</v>
      </c>
      <c t="s" r="F49">
        <v>13000</v>
      </c>
      <c t="s" r="G49">
        <v>13001</v>
      </c>
    </row>
    <row r="50">
      <c r="A50">
        <v>9</v>
      </c>
      <c r="B50">
        <v>12</v>
      </c>
      <c r="C50">
        <v>11</v>
      </c>
      <c r="D50">
        <v>3</v>
      </c>
      <c r="E50">
        <v>99</v>
      </c>
      <c t="s" r="F50">
        <v>13002</v>
      </c>
      <c t="s" r="G50">
        <v>13003</v>
      </c>
    </row>
    <row r="51">
      <c r="A51">
        <v>9</v>
      </c>
      <c r="B51">
        <v>12</v>
      </c>
      <c r="C51">
        <v>11</v>
      </c>
      <c r="D51">
        <v>4</v>
      </c>
      <c r="E51">
        <v>1</v>
      </c>
      <c t="s" r="F51">
        <v>13004</v>
      </c>
      <c t="s" r="G51">
        <v>13005</v>
      </c>
    </row>
    <row r="52">
      <c r="A52">
        <v>9</v>
      </c>
      <c r="B52">
        <v>12</v>
      </c>
      <c r="C52">
        <v>28</v>
      </c>
      <c r="D52">
        <v>1</v>
      </c>
      <c r="E52">
        <v>1</v>
      </c>
      <c t="s" r="F52">
        <v>13006</v>
      </c>
      <c t="s" r="G52">
        <v>13007</v>
      </c>
    </row>
    <row r="53">
      <c r="A53">
        <v>9</v>
      </c>
      <c r="B53">
        <v>11</v>
      </c>
      <c r="C53">
        <v>0</v>
      </c>
      <c r="D53">
        <v>1</v>
      </c>
      <c r="E53">
        <v>99</v>
      </c>
    </row>
    <row r="54">
      <c r="A54">
        <v>13</v>
      </c>
      <c r="B54">
        <v>0</v>
      </c>
      <c r="C54">
        <v>0</v>
      </c>
      <c r="D54">
        <v>1</v>
      </c>
      <c r="E54">
        <v>99</v>
      </c>
    </row>
    <row r="55">
      <c r="A55">
        <v>13</v>
      </c>
      <c r="B55">
        <v>10</v>
      </c>
      <c r="C55">
        <v>0</v>
      </c>
      <c r="D55">
        <v>1</v>
      </c>
      <c r="E55">
        <v>99</v>
      </c>
    </row>
    <row r="56">
      <c r="A56">
        <v>13</v>
      </c>
      <c r="B56">
        <v>7</v>
      </c>
      <c r="C56">
        <v>0</v>
      </c>
      <c r="D56">
        <v>1</v>
      </c>
      <c r="E56">
        <v>99</v>
      </c>
      <c t="s" r="F56">
        <v>13008</v>
      </c>
      <c t="s" r="G56">
        <v>13009</v>
      </c>
    </row>
    <row r="57">
      <c r="A57">
        <v>13</v>
      </c>
      <c r="B57">
        <v>7</v>
      </c>
      <c r="C57">
        <v>13</v>
      </c>
      <c r="D57">
        <v>1</v>
      </c>
      <c r="E57">
        <v>99</v>
      </c>
    </row>
    <row r="58">
      <c r="A58">
        <v>13</v>
      </c>
      <c r="B58">
        <v>7</v>
      </c>
      <c r="C58">
        <v>13</v>
      </c>
      <c r="D58">
        <v>2</v>
      </c>
      <c r="E58">
        <v>99</v>
      </c>
      <c t="s" r="F58">
        <v>13010</v>
      </c>
      <c t="s" r="G58">
        <v>13011</v>
      </c>
    </row>
    <row r="59">
      <c r="A59">
        <v>13</v>
      </c>
      <c r="B59">
        <v>9</v>
      </c>
      <c r="C59">
        <v>0</v>
      </c>
      <c r="D59">
        <v>1</v>
      </c>
      <c r="E59">
        <v>99</v>
      </c>
    </row>
    <row r="60">
      <c r="A60">
        <v>13</v>
      </c>
      <c r="B60">
        <v>6</v>
      </c>
      <c r="C60">
        <v>0</v>
      </c>
      <c r="D60">
        <v>1</v>
      </c>
      <c r="E60">
        <v>99</v>
      </c>
    </row>
    <row r="61">
      <c r="A61">
        <v>13</v>
      </c>
      <c r="B61">
        <v>8</v>
      </c>
      <c r="C61">
        <v>0</v>
      </c>
      <c r="D61">
        <v>1</v>
      </c>
      <c r="E61">
        <v>99</v>
      </c>
    </row>
    <row r="62">
      <c r="A62">
        <v>13</v>
      </c>
      <c r="B62">
        <v>12</v>
      </c>
      <c r="C62">
        <v>16</v>
      </c>
      <c r="D62">
        <v>1</v>
      </c>
      <c r="E62">
        <v>99</v>
      </c>
      <c t="s" r="F62">
        <v>13012</v>
      </c>
      <c t="s" r="G62">
        <v>13013</v>
      </c>
    </row>
    <row r="63">
      <c r="A63">
        <v>13</v>
      </c>
      <c r="B63">
        <v>12</v>
      </c>
      <c r="C63">
        <v>20</v>
      </c>
      <c r="D63">
        <v>1</v>
      </c>
      <c r="E63">
        <v>99</v>
      </c>
      <c t="s" r="F63">
        <v>13014</v>
      </c>
      <c t="s" r="G63">
        <v>13015</v>
      </c>
    </row>
    <row r="64">
      <c r="A64">
        <v>13</v>
      </c>
      <c r="B64">
        <v>12</v>
      </c>
      <c r="C64">
        <v>20</v>
      </c>
      <c r="D64">
        <v>2</v>
      </c>
      <c r="E64">
        <v>99</v>
      </c>
      <c t="s" r="F64">
        <v>13016</v>
      </c>
      <c t="s" r="G64">
        <v>13017</v>
      </c>
    </row>
    <row r="65">
      <c r="A65">
        <v>13</v>
      </c>
      <c r="B65">
        <v>12</v>
      </c>
      <c r="C65">
        <v>20</v>
      </c>
      <c r="D65">
        <v>3</v>
      </c>
      <c r="E65">
        <v>99</v>
      </c>
      <c t="s" r="F65">
        <v>13018</v>
      </c>
      <c t="s" r="G65">
        <v>13019</v>
      </c>
    </row>
    <row r="66">
      <c r="A66">
        <v>13</v>
      </c>
      <c r="B66">
        <v>12</v>
      </c>
      <c r="C66">
        <v>20</v>
      </c>
      <c r="D66">
        <v>4</v>
      </c>
      <c r="E66">
        <v>99</v>
      </c>
      <c t="s" r="F66">
        <v>13020</v>
      </c>
      <c t="s" r="G66">
        <v>13021</v>
      </c>
    </row>
    <row r="67">
      <c r="A67">
        <v>13</v>
      </c>
      <c r="B67">
        <v>11</v>
      </c>
      <c r="C67">
        <v>0</v>
      </c>
      <c r="D67">
        <v>1</v>
      </c>
      <c r="E67">
        <v>99</v>
      </c>
    </row>
    <row r="68">
      <c r="A68">
        <v>14</v>
      </c>
      <c r="B68">
        <v>0</v>
      </c>
      <c r="C68">
        <v>0</v>
      </c>
      <c r="D68">
        <v>1</v>
      </c>
      <c r="E68">
        <v>99</v>
      </c>
    </row>
    <row r="69">
      <c r="A69">
        <v>14</v>
      </c>
      <c r="B69">
        <v>10</v>
      </c>
      <c r="C69">
        <v>0</v>
      </c>
      <c r="D69">
        <v>1</v>
      </c>
      <c r="E69">
        <v>99</v>
      </c>
    </row>
    <row r="70">
      <c r="A70">
        <v>14</v>
      </c>
      <c r="B70">
        <v>7</v>
      </c>
      <c r="C70">
        <v>0</v>
      </c>
      <c r="D70">
        <v>1</v>
      </c>
      <c r="E70">
        <v>99</v>
      </c>
      <c t="s" r="F70">
        <v>13022</v>
      </c>
      <c t="s" r="G70">
        <v>13023</v>
      </c>
    </row>
    <row r="71">
      <c r="A71">
        <v>14</v>
      </c>
      <c r="B71">
        <v>7</v>
      </c>
      <c r="C71">
        <v>8</v>
      </c>
      <c r="D71">
        <v>1</v>
      </c>
      <c r="E71">
        <v>99</v>
      </c>
    </row>
    <row r="72">
      <c r="A72">
        <v>14</v>
      </c>
      <c r="B72">
        <v>7</v>
      </c>
      <c r="C72">
        <v>8</v>
      </c>
      <c r="D72">
        <v>2</v>
      </c>
      <c r="E72">
        <v>99</v>
      </c>
      <c t="s" r="F72">
        <v>13024</v>
      </c>
      <c t="s" r="G72">
        <v>13025</v>
      </c>
    </row>
    <row r="73">
      <c r="A73">
        <v>14</v>
      </c>
      <c r="B73">
        <v>7</v>
      </c>
      <c r="C73">
        <v>7</v>
      </c>
      <c r="D73">
        <v>1</v>
      </c>
      <c r="E73">
        <v>99</v>
      </c>
    </row>
    <row r="74">
      <c r="A74">
        <v>14</v>
      </c>
      <c r="B74">
        <v>7</v>
      </c>
      <c r="C74">
        <v>7</v>
      </c>
      <c r="D74">
        <v>2</v>
      </c>
      <c r="E74">
        <v>99</v>
      </c>
    </row>
    <row r="75">
      <c r="A75">
        <v>14</v>
      </c>
      <c r="B75">
        <v>9</v>
      </c>
      <c r="C75">
        <v>0</v>
      </c>
      <c r="D75">
        <v>1</v>
      </c>
      <c r="E75">
        <v>99</v>
      </c>
    </row>
    <row r="76">
      <c r="A76">
        <v>14</v>
      </c>
      <c r="B76">
        <v>6</v>
      </c>
      <c r="C76">
        <v>0</v>
      </c>
      <c r="D76">
        <v>1</v>
      </c>
      <c r="E76">
        <v>99</v>
      </c>
    </row>
    <row r="77">
      <c r="A77">
        <v>14</v>
      </c>
      <c r="B77">
        <v>8</v>
      </c>
      <c r="C77">
        <v>0</v>
      </c>
      <c r="D77">
        <v>1</v>
      </c>
      <c r="E77">
        <v>99</v>
      </c>
    </row>
    <row r="78">
      <c r="A78">
        <v>14</v>
      </c>
      <c r="B78">
        <v>12</v>
      </c>
      <c r="C78">
        <v>17</v>
      </c>
      <c r="D78">
        <v>1</v>
      </c>
      <c r="E78">
        <v>99</v>
      </c>
      <c t="s" r="F78">
        <v>13026</v>
      </c>
      <c t="s" r="G78">
        <v>13027</v>
      </c>
    </row>
    <row r="79">
      <c r="A79">
        <v>14</v>
      </c>
      <c r="B79">
        <v>12</v>
      </c>
      <c r="C79">
        <v>21</v>
      </c>
      <c r="D79">
        <v>1</v>
      </c>
      <c r="E79">
        <v>99</v>
      </c>
      <c t="s" r="F79">
        <v>13028</v>
      </c>
      <c t="s" r="G79">
        <v>13029</v>
      </c>
    </row>
    <row r="80">
      <c r="A80">
        <v>14</v>
      </c>
      <c r="B80">
        <v>12</v>
      </c>
      <c r="C80">
        <v>21</v>
      </c>
      <c r="D80">
        <v>2</v>
      </c>
      <c r="E80">
        <v>99</v>
      </c>
      <c t="s" r="F80">
        <v>13030</v>
      </c>
      <c t="s" r="G80">
        <v>13031</v>
      </c>
    </row>
    <row r="81">
      <c r="A81">
        <v>14</v>
      </c>
      <c r="B81">
        <v>12</v>
      </c>
      <c r="C81">
        <v>21</v>
      </c>
      <c r="D81">
        <v>3</v>
      </c>
      <c r="E81">
        <v>99</v>
      </c>
      <c t="s" r="F81">
        <v>13032</v>
      </c>
      <c t="s" r="G81">
        <v>13033</v>
      </c>
    </row>
    <row r="82">
      <c r="A82">
        <v>14</v>
      </c>
      <c r="B82">
        <v>12</v>
      </c>
      <c r="C82">
        <v>21</v>
      </c>
      <c r="D82">
        <v>4</v>
      </c>
      <c r="E82">
        <v>99</v>
      </c>
      <c t="s" r="F82">
        <v>13034</v>
      </c>
      <c t="s" r="G82">
        <v>13035</v>
      </c>
    </row>
    <row r="83">
      <c r="A83">
        <v>14</v>
      </c>
      <c r="B83">
        <v>12</v>
      </c>
      <c r="C83">
        <v>21</v>
      </c>
      <c r="D83">
        <v>5</v>
      </c>
      <c r="E83">
        <v>99</v>
      </c>
      <c t="s" r="F83">
        <v>13036</v>
      </c>
      <c t="s" r="G83">
        <v>13037</v>
      </c>
    </row>
    <row r="84">
      <c r="A84">
        <v>14</v>
      </c>
      <c r="B84">
        <v>11</v>
      </c>
      <c r="C84">
        <v>0</v>
      </c>
      <c r="D84">
        <v>1</v>
      </c>
      <c r="E84">
        <v>99</v>
      </c>
    </row>
    <row r="85">
      <c r="A85">
        <v>15</v>
      </c>
      <c r="B85">
        <v>0</v>
      </c>
      <c r="C85">
        <v>0</v>
      </c>
      <c r="D85">
        <v>1</v>
      </c>
      <c r="E85">
        <v>99</v>
      </c>
    </row>
    <row r="86">
      <c r="A86">
        <v>15</v>
      </c>
      <c r="B86">
        <v>10</v>
      </c>
      <c r="C86">
        <v>0</v>
      </c>
      <c r="D86">
        <v>1</v>
      </c>
      <c r="E86">
        <v>99</v>
      </c>
    </row>
    <row r="87">
      <c r="A87">
        <v>15</v>
      </c>
      <c r="B87">
        <v>7</v>
      </c>
      <c r="C87">
        <v>0</v>
      </c>
      <c r="D87">
        <v>1</v>
      </c>
      <c r="E87">
        <v>99</v>
      </c>
      <c t="s" r="F87">
        <v>13038</v>
      </c>
      <c t="s" r="G87">
        <v>13039</v>
      </c>
    </row>
    <row r="88">
      <c r="A88">
        <v>15</v>
      </c>
      <c r="B88">
        <v>7</v>
      </c>
      <c r="C88">
        <v>5</v>
      </c>
      <c r="D88">
        <v>1</v>
      </c>
      <c r="E88">
        <v>99</v>
      </c>
    </row>
    <row r="89">
      <c r="A89">
        <v>15</v>
      </c>
      <c r="B89">
        <v>7</v>
      </c>
      <c r="C89">
        <v>5</v>
      </c>
      <c r="D89">
        <v>2</v>
      </c>
      <c r="E89">
        <v>99</v>
      </c>
      <c t="s" r="F89">
        <v>13040</v>
      </c>
      <c t="s" r="G89">
        <v>13041</v>
      </c>
    </row>
    <row r="90">
      <c r="A90">
        <v>15</v>
      </c>
      <c r="B90">
        <v>7</v>
      </c>
      <c r="C90">
        <v>6</v>
      </c>
      <c r="D90">
        <v>1</v>
      </c>
      <c r="E90">
        <v>99</v>
      </c>
    </row>
    <row r="91">
      <c r="A91">
        <v>15</v>
      </c>
      <c r="B91">
        <v>7</v>
      </c>
      <c r="C91">
        <v>6</v>
      </c>
      <c r="D91">
        <v>2</v>
      </c>
      <c r="E91">
        <v>99</v>
      </c>
    </row>
    <row r="92">
      <c r="A92">
        <v>15</v>
      </c>
      <c r="B92">
        <v>7</v>
      </c>
      <c r="C92">
        <v>24</v>
      </c>
      <c r="D92">
        <v>1</v>
      </c>
      <c r="E92">
        <v>99</v>
      </c>
    </row>
    <row r="93">
      <c r="A93">
        <v>15</v>
      </c>
      <c r="B93">
        <v>9</v>
      </c>
      <c r="C93">
        <v>0</v>
      </c>
      <c r="D93">
        <v>1</v>
      </c>
      <c r="E93">
        <v>99</v>
      </c>
    </row>
    <row r="94">
      <c r="A94">
        <v>15</v>
      </c>
      <c r="B94">
        <v>6</v>
      </c>
      <c r="C94">
        <v>0</v>
      </c>
      <c r="D94">
        <v>1</v>
      </c>
      <c r="E94">
        <v>99</v>
      </c>
    </row>
    <row r="95">
      <c r="A95">
        <v>15</v>
      </c>
      <c r="B95">
        <v>8</v>
      </c>
      <c r="C95">
        <v>0</v>
      </c>
      <c r="D95">
        <v>1</v>
      </c>
      <c r="E95">
        <v>99</v>
      </c>
    </row>
    <row r="96">
      <c r="A96">
        <v>15</v>
      </c>
      <c r="B96">
        <v>12</v>
      </c>
      <c r="C96">
        <v>19</v>
      </c>
      <c r="D96">
        <v>1</v>
      </c>
      <c r="E96">
        <v>99</v>
      </c>
      <c t="s" r="F96">
        <v>13042</v>
      </c>
      <c t="s" r="G96">
        <v>13043</v>
      </c>
    </row>
    <row r="97">
      <c r="A97">
        <v>15</v>
      </c>
      <c r="B97">
        <v>12</v>
      </c>
      <c r="C97">
        <v>23</v>
      </c>
      <c r="D97">
        <v>1</v>
      </c>
      <c r="E97">
        <v>99</v>
      </c>
      <c t="s" r="F97">
        <v>13044</v>
      </c>
      <c t="s" r="G97">
        <v>13045</v>
      </c>
    </row>
    <row r="98">
      <c r="A98">
        <v>15</v>
      </c>
      <c r="B98">
        <v>12</v>
      </c>
      <c r="C98">
        <v>23</v>
      </c>
      <c r="D98">
        <v>2</v>
      </c>
      <c r="E98">
        <v>99</v>
      </c>
      <c t="s" r="F98">
        <v>487</v>
      </c>
      <c t="s" r="G98">
        <v>488</v>
      </c>
    </row>
    <row r="99">
      <c r="A99">
        <v>15</v>
      </c>
      <c r="B99">
        <v>12</v>
      </c>
      <c r="C99">
        <v>23</v>
      </c>
      <c r="D99">
        <v>3</v>
      </c>
      <c r="E99">
        <v>99</v>
      </c>
      <c t="s" r="F99">
        <v>13046</v>
      </c>
      <c t="s" r="G99">
        <v>490</v>
      </c>
    </row>
    <row r="100">
      <c r="A100">
        <v>15</v>
      </c>
      <c r="B100">
        <v>12</v>
      </c>
      <c r="C100">
        <v>23</v>
      </c>
      <c r="D100">
        <v>4</v>
      </c>
      <c r="E100">
        <v>99</v>
      </c>
      <c t="s" r="F100">
        <v>491</v>
      </c>
      <c t="s" r="G100">
        <v>492</v>
      </c>
    </row>
    <row r="101">
      <c r="A101">
        <v>15</v>
      </c>
      <c r="B101">
        <v>12</v>
      </c>
      <c r="C101">
        <v>23</v>
      </c>
      <c r="D101">
        <v>5</v>
      </c>
      <c r="E101">
        <v>99</v>
      </c>
      <c t="s" r="F101">
        <v>13047</v>
      </c>
      <c t="s" r="G101">
        <v>494</v>
      </c>
    </row>
    <row r="102">
      <c r="A102">
        <v>15</v>
      </c>
      <c r="B102">
        <v>12</v>
      </c>
      <c r="C102">
        <v>23</v>
      </c>
      <c r="D102">
        <v>6</v>
      </c>
      <c r="E102">
        <v>99</v>
      </c>
      <c t="s" r="F102">
        <v>495</v>
      </c>
      <c t="s" r="G102">
        <v>496</v>
      </c>
    </row>
    <row r="103">
      <c r="A103">
        <v>15</v>
      </c>
      <c r="B103">
        <v>12</v>
      </c>
      <c r="C103">
        <v>23</v>
      </c>
      <c r="D103">
        <v>7</v>
      </c>
      <c r="E103">
        <v>1</v>
      </c>
      <c t="s" r="F103">
        <v>13048</v>
      </c>
      <c t="s" r="G103">
        <v>13049</v>
      </c>
    </row>
    <row r="104">
      <c r="A104">
        <v>15</v>
      </c>
      <c r="B104">
        <v>12</v>
      </c>
      <c r="C104">
        <v>23</v>
      </c>
      <c r="D104">
        <v>8</v>
      </c>
      <c r="E104">
        <v>99</v>
      </c>
      <c t="s" r="F104">
        <v>13050</v>
      </c>
      <c t="s" r="G104">
        <v>13051</v>
      </c>
    </row>
    <row r="105">
      <c r="A105">
        <v>15</v>
      </c>
      <c r="B105">
        <v>12</v>
      </c>
      <c r="C105">
        <v>23</v>
      </c>
      <c r="D105">
        <v>9</v>
      </c>
      <c r="E105">
        <v>1</v>
      </c>
      <c t="s" r="F105">
        <v>13052</v>
      </c>
      <c t="s" r="G105">
        <v>13053</v>
      </c>
    </row>
    <row r="106">
      <c r="A106">
        <v>15</v>
      </c>
      <c r="B106">
        <v>12</v>
      </c>
      <c r="C106">
        <v>23</v>
      </c>
      <c r="D106">
        <v>10</v>
      </c>
      <c r="E106">
        <v>99</v>
      </c>
      <c t="s" r="F106">
        <v>13054</v>
      </c>
      <c t="s" r="G106">
        <v>13055</v>
      </c>
    </row>
    <row r="107">
      <c r="A107">
        <v>15</v>
      </c>
      <c r="B107">
        <v>12</v>
      </c>
      <c r="C107">
        <v>24</v>
      </c>
      <c r="D107">
        <v>1</v>
      </c>
      <c r="E107">
        <v>99</v>
      </c>
      <c t="s" r="F107">
        <v>13056</v>
      </c>
      <c t="s" r="G107">
        <v>13057</v>
      </c>
    </row>
    <row r="108">
      <c r="A108">
        <v>15</v>
      </c>
      <c r="B108">
        <v>11</v>
      </c>
      <c r="C108">
        <v>0</v>
      </c>
      <c r="D108">
        <v>1</v>
      </c>
      <c r="E108">
        <v>99</v>
      </c>
    </row>
    <row r="109">
      <c r="A109">
        <v>16</v>
      </c>
      <c r="B109">
        <v>0</v>
      </c>
      <c r="C109">
        <v>0</v>
      </c>
      <c r="D109">
        <v>1</v>
      </c>
      <c r="E109">
        <v>99</v>
      </c>
    </row>
    <row r="110">
      <c r="A110">
        <v>16</v>
      </c>
      <c r="B110">
        <v>10</v>
      </c>
      <c r="C110">
        <v>0</v>
      </c>
      <c r="D110">
        <v>1</v>
      </c>
      <c r="E110">
        <v>99</v>
      </c>
    </row>
    <row r="111">
      <c r="A111">
        <v>16</v>
      </c>
      <c r="B111">
        <v>7</v>
      </c>
      <c r="C111">
        <v>0</v>
      </c>
      <c r="D111">
        <v>1</v>
      </c>
      <c r="E111">
        <v>99</v>
      </c>
      <c t="s" r="F111">
        <v>13058</v>
      </c>
      <c t="s" r="G111">
        <v>13059</v>
      </c>
    </row>
    <row r="112">
      <c r="A112">
        <v>16</v>
      </c>
      <c r="B112">
        <v>7</v>
      </c>
      <c r="C112">
        <v>3</v>
      </c>
      <c r="D112">
        <v>1</v>
      </c>
      <c r="E112">
        <v>99</v>
      </c>
    </row>
    <row r="113">
      <c r="A113">
        <v>16</v>
      </c>
      <c r="B113">
        <v>7</v>
      </c>
      <c r="C113">
        <v>3</v>
      </c>
      <c r="D113">
        <v>2</v>
      </c>
      <c r="E113">
        <v>99</v>
      </c>
      <c t="s" r="F113">
        <v>13060</v>
      </c>
      <c t="s" r="G113">
        <v>13061</v>
      </c>
    </row>
    <row r="114">
      <c r="A114">
        <v>16</v>
      </c>
      <c r="B114">
        <v>7</v>
      </c>
      <c r="C114">
        <v>4</v>
      </c>
      <c r="D114">
        <v>1</v>
      </c>
      <c r="E114">
        <v>99</v>
      </c>
    </row>
    <row r="115">
      <c r="A115">
        <v>16</v>
      </c>
      <c r="B115">
        <v>7</v>
      </c>
      <c r="C115">
        <v>4</v>
      </c>
      <c r="D115">
        <v>2</v>
      </c>
      <c r="E115">
        <v>99</v>
      </c>
    </row>
    <row r="116">
      <c r="A116">
        <v>16</v>
      </c>
      <c r="B116">
        <v>9</v>
      </c>
      <c r="C116">
        <v>0</v>
      </c>
      <c r="D116">
        <v>1</v>
      </c>
      <c r="E116">
        <v>99</v>
      </c>
    </row>
    <row r="117">
      <c r="A117">
        <v>16</v>
      </c>
      <c r="B117">
        <v>6</v>
      </c>
      <c r="C117">
        <v>0</v>
      </c>
      <c r="D117">
        <v>1</v>
      </c>
      <c r="E117">
        <v>99</v>
      </c>
    </row>
    <row r="118">
      <c r="A118">
        <v>16</v>
      </c>
      <c r="B118">
        <v>8</v>
      </c>
      <c r="C118">
        <v>0</v>
      </c>
      <c r="D118">
        <v>1</v>
      </c>
      <c r="E118">
        <v>99</v>
      </c>
    </row>
    <row r="119">
      <c r="A119">
        <v>16</v>
      </c>
      <c r="B119">
        <v>12</v>
      </c>
      <c r="C119">
        <v>18</v>
      </c>
      <c r="D119">
        <v>1</v>
      </c>
      <c r="E119">
        <v>99</v>
      </c>
      <c t="s" r="F119">
        <v>13062</v>
      </c>
      <c t="s" r="G119">
        <v>13063</v>
      </c>
    </row>
    <row r="120">
      <c r="A120">
        <v>16</v>
      </c>
      <c r="B120">
        <v>12</v>
      </c>
      <c r="C120">
        <v>22</v>
      </c>
      <c r="D120">
        <v>1</v>
      </c>
      <c r="E120">
        <v>99</v>
      </c>
      <c t="s" r="F120">
        <v>13064</v>
      </c>
      <c t="s" r="G120">
        <v>13065</v>
      </c>
    </row>
    <row r="121">
      <c r="A121">
        <v>16</v>
      </c>
      <c r="B121">
        <v>12</v>
      </c>
      <c r="C121">
        <v>22</v>
      </c>
      <c r="D121">
        <v>2</v>
      </c>
      <c r="E121">
        <v>99</v>
      </c>
      <c t="s" r="F121">
        <v>13066</v>
      </c>
      <c t="s" r="G121">
        <v>13067</v>
      </c>
    </row>
    <row r="122">
      <c r="A122">
        <v>16</v>
      </c>
      <c r="B122">
        <v>12</v>
      </c>
      <c r="C122">
        <v>22</v>
      </c>
      <c r="D122">
        <v>3</v>
      </c>
      <c r="E122">
        <v>99</v>
      </c>
      <c t="s" r="F122">
        <v>13068</v>
      </c>
      <c t="s" r="G122">
        <v>13069</v>
      </c>
    </row>
    <row r="123">
      <c r="A123">
        <v>16</v>
      </c>
      <c r="B123">
        <v>12</v>
      </c>
      <c r="C123">
        <v>22</v>
      </c>
      <c r="D123">
        <v>4</v>
      </c>
      <c r="E123">
        <v>99</v>
      </c>
      <c t="s" r="F123">
        <v>13070</v>
      </c>
      <c t="s" r="G123">
        <v>13071</v>
      </c>
    </row>
    <row r="124">
      <c r="A124">
        <v>16</v>
      </c>
      <c r="B124">
        <v>11</v>
      </c>
      <c r="C124">
        <v>0</v>
      </c>
      <c r="D124">
        <v>1</v>
      </c>
      <c r="E124">
        <v>99</v>
      </c>
    </row>
    <row r="125">
      <c r="A125">
        <v>17</v>
      </c>
      <c r="B125">
        <v>0</v>
      </c>
      <c r="C125">
        <v>0</v>
      </c>
      <c r="D125">
        <v>1</v>
      </c>
      <c r="E125">
        <v>99</v>
      </c>
    </row>
    <row r="126">
      <c r="A126">
        <v>17</v>
      </c>
      <c r="B126">
        <v>10</v>
      </c>
      <c r="C126">
        <v>0</v>
      </c>
      <c r="D126">
        <v>1</v>
      </c>
      <c r="E126">
        <v>99</v>
      </c>
    </row>
    <row r="127">
      <c r="A127">
        <v>17</v>
      </c>
      <c r="B127">
        <v>7</v>
      </c>
      <c r="C127">
        <v>0</v>
      </c>
      <c r="D127">
        <v>1</v>
      </c>
      <c r="E127">
        <v>99</v>
      </c>
      <c t="s" r="F127">
        <v>13072</v>
      </c>
      <c t="s" r="G127">
        <v>13073</v>
      </c>
    </row>
    <row r="128">
      <c r="A128">
        <v>17</v>
      </c>
      <c r="B128">
        <v>7</v>
      </c>
      <c r="C128">
        <v>29</v>
      </c>
      <c r="D128">
        <v>1</v>
      </c>
      <c r="E128">
        <v>99</v>
      </c>
    </row>
    <row r="129">
      <c r="A129">
        <v>17</v>
      </c>
      <c r="B129">
        <v>7</v>
      </c>
      <c r="C129">
        <v>29</v>
      </c>
      <c r="D129">
        <v>2</v>
      </c>
      <c r="E129">
        <v>99</v>
      </c>
      <c t="s" r="F129">
        <v>13074</v>
      </c>
      <c t="s" r="G129">
        <v>13075</v>
      </c>
    </row>
    <row r="130">
      <c r="A130">
        <v>17</v>
      </c>
      <c r="B130">
        <v>7</v>
      </c>
      <c r="C130">
        <v>29</v>
      </c>
      <c r="D130">
        <v>3</v>
      </c>
      <c r="E130">
        <v>99</v>
      </c>
      <c t="s" r="F130">
        <v>13076</v>
      </c>
      <c t="s" r="G130">
        <v>13077</v>
      </c>
    </row>
    <row r="131">
      <c r="A131">
        <v>17</v>
      </c>
      <c r="B131">
        <v>9</v>
      </c>
      <c r="C131">
        <v>0</v>
      </c>
      <c r="D131">
        <v>1</v>
      </c>
      <c r="E131">
        <v>99</v>
      </c>
    </row>
    <row r="132">
      <c r="A132">
        <v>17</v>
      </c>
      <c r="B132">
        <v>6</v>
      </c>
      <c r="C132">
        <v>0</v>
      </c>
      <c r="D132">
        <v>1</v>
      </c>
      <c r="E132">
        <v>99</v>
      </c>
    </row>
    <row r="133">
      <c r="A133">
        <v>17</v>
      </c>
      <c r="B133">
        <v>8</v>
      </c>
      <c r="C133">
        <v>0</v>
      </c>
      <c r="D133">
        <v>1</v>
      </c>
      <c r="E133">
        <v>99</v>
      </c>
    </row>
    <row r="134">
      <c r="A134">
        <v>17</v>
      </c>
      <c r="B134">
        <v>12</v>
      </c>
      <c r="C134">
        <v>0</v>
      </c>
      <c r="D134">
        <v>1</v>
      </c>
      <c r="E134">
        <v>99</v>
      </c>
      <c t="s" r="F134">
        <v>13078</v>
      </c>
      <c t="s" r="G134">
        <v>13079</v>
      </c>
    </row>
    <row r="135">
      <c r="A135">
        <v>17</v>
      </c>
      <c r="B135">
        <v>12</v>
      </c>
      <c r="C135">
        <v>25</v>
      </c>
      <c r="D135">
        <v>1</v>
      </c>
      <c r="E135">
        <v>99</v>
      </c>
    </row>
    <row r="136">
      <c r="A136">
        <v>17</v>
      </c>
      <c r="B136">
        <v>12</v>
      </c>
      <c r="C136">
        <v>25</v>
      </c>
      <c r="D136">
        <v>2</v>
      </c>
      <c r="E136">
        <v>99</v>
      </c>
      <c t="s" r="F136">
        <v>13080</v>
      </c>
      <c t="s" r="G136">
        <v>13081</v>
      </c>
    </row>
    <row r="137">
      <c r="A137">
        <v>17</v>
      </c>
      <c r="B137">
        <v>12</v>
      </c>
      <c r="C137">
        <v>25</v>
      </c>
      <c r="D137">
        <v>3</v>
      </c>
      <c r="E137">
        <v>1</v>
      </c>
      <c t="s" r="F137">
        <v>13082</v>
      </c>
      <c t="s" r="G137">
        <v>13083</v>
      </c>
    </row>
    <row r="138">
      <c r="A138">
        <v>17</v>
      </c>
      <c r="B138">
        <v>12</v>
      </c>
      <c r="C138">
        <v>26</v>
      </c>
      <c r="D138">
        <v>1</v>
      </c>
      <c r="E138">
        <v>99</v>
      </c>
    </row>
    <row r="139">
      <c r="A139">
        <v>17</v>
      </c>
      <c r="B139">
        <v>12</v>
      </c>
      <c r="C139">
        <v>26</v>
      </c>
      <c r="D139">
        <v>2</v>
      </c>
      <c r="E139">
        <v>99</v>
      </c>
      <c t="s" r="F139">
        <v>13084</v>
      </c>
      <c t="s" r="G139">
        <v>13085</v>
      </c>
    </row>
    <row r="140">
      <c r="A140">
        <v>17</v>
      </c>
      <c r="B140">
        <v>12</v>
      </c>
      <c r="C140">
        <v>26</v>
      </c>
      <c r="D140">
        <v>3</v>
      </c>
      <c r="E140">
        <v>99</v>
      </c>
      <c t="s" r="F140">
        <v>13086</v>
      </c>
      <c t="s" r="G140">
        <v>13087</v>
      </c>
    </row>
    <row r="141">
      <c r="A141">
        <v>17</v>
      </c>
      <c r="B141">
        <v>12</v>
      </c>
      <c r="C141">
        <v>26</v>
      </c>
      <c r="D141">
        <v>4</v>
      </c>
      <c r="E141">
        <v>1</v>
      </c>
      <c t="s" r="F141">
        <v>13088</v>
      </c>
      <c t="s" r="G141">
        <v>13089</v>
      </c>
    </row>
    <row r="142">
      <c r="A142">
        <v>17</v>
      </c>
      <c r="B142">
        <v>12</v>
      </c>
      <c r="C142">
        <v>27</v>
      </c>
      <c r="D142">
        <v>1</v>
      </c>
      <c r="E142">
        <v>99</v>
      </c>
      <c t="s" r="F142">
        <v>13090</v>
      </c>
      <c t="s" r="G142">
        <v>13091</v>
      </c>
    </row>
    <row r="143">
      <c r="A143">
        <v>17</v>
      </c>
      <c r="B143">
        <v>11</v>
      </c>
      <c r="C143">
        <v>0</v>
      </c>
      <c r="D143">
        <v>1</v>
      </c>
      <c r="E143">
        <v>99</v>
      </c>
    </row>
    <row r="144">
      <c r="A144">
        <v>10</v>
      </c>
      <c r="B144">
        <v>0</v>
      </c>
      <c r="C144">
        <v>0</v>
      </c>
      <c r="D144">
        <v>1</v>
      </c>
      <c r="E144">
        <v>99</v>
      </c>
    </row>
    <row r="145">
      <c r="A145">
        <v>10</v>
      </c>
      <c r="B145">
        <v>10</v>
      </c>
      <c r="C145">
        <v>0</v>
      </c>
      <c r="D145">
        <v>1</v>
      </c>
      <c r="E145">
        <v>99</v>
      </c>
    </row>
    <row r="146">
      <c r="A146">
        <v>10</v>
      </c>
      <c r="B146">
        <v>7</v>
      </c>
      <c r="C146">
        <v>0</v>
      </c>
      <c r="D146">
        <v>1</v>
      </c>
      <c r="E146">
        <v>99</v>
      </c>
      <c t="s" r="F146">
        <v>13092</v>
      </c>
      <c t="s" r="G146">
        <v>13093</v>
      </c>
    </row>
    <row r="147">
      <c r="A147">
        <v>10</v>
      </c>
      <c r="B147">
        <v>9</v>
      </c>
      <c r="C147">
        <v>0</v>
      </c>
      <c r="D147">
        <v>1</v>
      </c>
      <c r="E147">
        <v>99</v>
      </c>
    </row>
    <row r="148">
      <c r="A148">
        <v>10</v>
      </c>
      <c r="B148">
        <v>6</v>
      </c>
      <c r="C148">
        <v>0</v>
      </c>
      <c r="D148">
        <v>1</v>
      </c>
      <c r="E148">
        <v>99</v>
      </c>
    </row>
    <row r="149">
      <c r="A149">
        <v>10</v>
      </c>
      <c r="B149">
        <v>8</v>
      </c>
      <c r="C149">
        <v>0</v>
      </c>
      <c r="D149">
        <v>1</v>
      </c>
      <c r="E149">
        <v>99</v>
      </c>
    </row>
    <row r="150">
      <c r="A150">
        <v>10</v>
      </c>
      <c r="B150">
        <v>12</v>
      </c>
      <c r="C150">
        <v>0</v>
      </c>
      <c r="D150">
        <v>1</v>
      </c>
      <c r="E150">
        <v>99</v>
      </c>
      <c t="s" r="F150">
        <v>13094</v>
      </c>
      <c t="s" r="G150">
        <v>13095</v>
      </c>
    </row>
    <row r="151">
      <c r="A151">
        <v>10</v>
      </c>
      <c r="B151">
        <v>11</v>
      </c>
      <c r="C151">
        <v>0</v>
      </c>
      <c r="D151">
        <v>1</v>
      </c>
      <c r="E151">
        <v>99</v>
      </c>
    </row>
    <row r="152">
      <c r="A152">
        <v>8</v>
      </c>
      <c r="B152">
        <v>0</v>
      </c>
      <c r="C152">
        <v>0</v>
      </c>
      <c r="D152">
        <v>1</v>
      </c>
      <c r="E152">
        <v>99</v>
      </c>
      <c t="s" r="F152">
        <v>8512</v>
      </c>
      <c t="s" r="G152">
        <v>13096</v>
      </c>
    </row>
    <row r="153">
      <c r="A153">
        <v>8</v>
      </c>
      <c r="B153">
        <v>7</v>
      </c>
      <c r="C153">
        <v>0</v>
      </c>
      <c r="D153">
        <v>1</v>
      </c>
      <c r="E153">
        <v>99</v>
      </c>
      <c t="s" r="F153">
        <v>13097</v>
      </c>
      <c t="s" r="G153">
        <v>13098</v>
      </c>
    </row>
    <row r="154">
      <c r="A154">
        <v>8</v>
      </c>
      <c r="B154">
        <v>8</v>
      </c>
      <c r="C154">
        <v>0</v>
      </c>
      <c r="D154">
        <v>1</v>
      </c>
      <c r="E154">
        <v>99</v>
      </c>
      <c t="s" r="F154">
        <v>13099</v>
      </c>
      <c t="s" r="G154">
        <v>13100</v>
      </c>
    </row>
    <row r="155">
      <c r="A155">
        <v>8</v>
      </c>
      <c r="B155">
        <v>12</v>
      </c>
      <c r="C155">
        <v>0</v>
      </c>
      <c r="D155">
        <v>1</v>
      </c>
      <c r="E155">
        <v>99</v>
      </c>
      <c t="s" r="F155">
        <v>13101</v>
      </c>
      <c t="s" r="G155">
        <v>13102</v>
      </c>
    </row>
    <row r="156">
      <c r="A156">
        <v>18</v>
      </c>
      <c r="B156">
        <v>0</v>
      </c>
      <c r="C156">
        <v>30</v>
      </c>
      <c r="D156">
        <v>1</v>
      </c>
      <c r="E156">
        <v>99</v>
      </c>
      <c t="s" r="F156">
        <v>13103</v>
      </c>
      <c t="s" r="G156">
        <v>13104</v>
      </c>
    </row>
    <row r="157">
      <c r="A157">
        <v>1</v>
      </c>
      <c r="B157">
        <v>0</v>
      </c>
      <c r="C157">
        <v>0</v>
      </c>
      <c r="D157">
        <v>1</v>
      </c>
      <c r="E157">
        <v>99</v>
      </c>
      <c t="s" r="F157">
        <v>13105</v>
      </c>
      <c t="s" r="G157">
        <v>13106</v>
      </c>
    </row>
    <row r="158">
      <c r="A158">
        <v>1</v>
      </c>
      <c r="B158">
        <v>10</v>
      </c>
      <c r="C158">
        <v>0</v>
      </c>
      <c r="D158">
        <v>1</v>
      </c>
      <c r="E158">
        <v>99</v>
      </c>
      <c t="s" r="F158">
        <v>13107</v>
      </c>
      <c t="s" r="G158">
        <v>13108</v>
      </c>
    </row>
    <row r="159">
      <c r="A159">
        <v>1</v>
      </c>
      <c r="B159">
        <v>7</v>
      </c>
      <c r="C159">
        <v>0</v>
      </c>
      <c r="D159">
        <v>1</v>
      </c>
      <c r="E159">
        <v>99</v>
      </c>
      <c t="s" r="F159">
        <v>13109</v>
      </c>
      <c t="s" r="G159">
        <v>13110</v>
      </c>
    </row>
    <row r="160">
      <c r="A160">
        <v>1</v>
      </c>
      <c r="B160">
        <v>7</v>
      </c>
      <c r="C160">
        <v>0</v>
      </c>
      <c r="D160">
        <v>2</v>
      </c>
      <c r="E160">
        <v>99</v>
      </c>
      <c t="s" r="F160">
        <v>13111</v>
      </c>
      <c t="s" r="G160">
        <v>13112</v>
      </c>
    </row>
    <row r="161">
      <c r="A161">
        <v>1</v>
      </c>
      <c r="B161">
        <v>9</v>
      </c>
      <c r="C161">
        <v>0</v>
      </c>
      <c r="D161">
        <v>1</v>
      </c>
      <c r="E161">
        <v>99</v>
      </c>
      <c t="s" r="F161">
        <v>13113</v>
      </c>
      <c t="s" r="G161">
        <v>13114</v>
      </c>
    </row>
    <row r="162">
      <c r="A162">
        <v>1</v>
      </c>
      <c r="B162">
        <v>12</v>
      </c>
      <c r="C162">
        <v>0</v>
      </c>
      <c r="D162">
        <v>1</v>
      </c>
      <c r="E162">
        <v>99</v>
      </c>
      <c t="s" r="F162">
        <v>13115</v>
      </c>
      <c t="s" r="G162">
        <v>13116</v>
      </c>
    </row>
    <row r="163">
      <c r="A163">
        <v>1</v>
      </c>
      <c r="B163">
        <v>11</v>
      </c>
      <c r="C163">
        <v>0</v>
      </c>
      <c r="D163">
        <v>1</v>
      </c>
      <c r="E163">
        <v>99</v>
      </c>
    </row>
    <row r="164">
      <c r="A164">
        <v>6</v>
      </c>
      <c r="B164">
        <v>0</v>
      </c>
      <c r="C164">
        <v>0</v>
      </c>
      <c r="D164">
        <v>1</v>
      </c>
      <c r="E164">
        <v>99</v>
      </c>
      <c t="s" r="F164">
        <v>13117</v>
      </c>
      <c t="s" r="G164">
        <v>13118</v>
      </c>
    </row>
    <row r="165">
      <c r="A165">
        <v>6</v>
      </c>
      <c r="B165">
        <v>7</v>
      </c>
      <c r="C165">
        <v>0</v>
      </c>
      <c r="D165">
        <v>1</v>
      </c>
      <c r="E165">
        <v>99</v>
      </c>
      <c t="s" r="F165">
        <v>13119</v>
      </c>
      <c t="s" r="G165">
        <v>13120</v>
      </c>
    </row>
    <row r="166">
      <c r="A166">
        <v>6</v>
      </c>
      <c r="B166">
        <v>9</v>
      </c>
      <c r="C166">
        <v>0</v>
      </c>
      <c r="D166">
        <v>1</v>
      </c>
      <c r="E166">
        <v>99</v>
      </c>
    </row>
    <row r="167">
      <c r="A167">
        <v>6</v>
      </c>
      <c r="B167">
        <v>6</v>
      </c>
      <c r="C167">
        <v>0</v>
      </c>
      <c r="D167">
        <v>1</v>
      </c>
      <c r="E167">
        <v>99</v>
      </c>
    </row>
    <row r="168">
      <c r="A168">
        <v>6</v>
      </c>
      <c r="B168">
        <v>8</v>
      </c>
      <c r="C168">
        <v>0</v>
      </c>
      <c r="D168">
        <v>1</v>
      </c>
      <c r="E168">
        <v>99</v>
      </c>
    </row>
    <row r="169">
      <c r="A169">
        <v>7</v>
      </c>
      <c r="B169">
        <v>0</v>
      </c>
      <c r="C169">
        <v>0</v>
      </c>
      <c r="D169">
        <v>1</v>
      </c>
      <c r="E169">
        <v>99</v>
      </c>
      <c t="s" r="F169">
        <v>13121</v>
      </c>
      <c t="s" r="G169">
        <v>13122</v>
      </c>
    </row>
    <row r="170">
      <c r="A170">
        <v>7</v>
      </c>
      <c r="B170">
        <v>7</v>
      </c>
      <c r="C170">
        <v>0</v>
      </c>
      <c r="D170">
        <v>1</v>
      </c>
      <c r="E170">
        <v>99</v>
      </c>
      <c t="s" r="F170">
        <v>13123</v>
      </c>
      <c t="s" r="G170">
        <v>13124</v>
      </c>
    </row>
    <row r="171">
      <c r="A171">
        <v>7</v>
      </c>
      <c r="B171">
        <v>9</v>
      </c>
      <c r="C171">
        <v>0</v>
      </c>
      <c r="D171">
        <v>1</v>
      </c>
      <c r="E171">
        <v>99</v>
      </c>
    </row>
    <row r="172">
      <c r="A172">
        <v>7</v>
      </c>
      <c r="B172">
        <v>6</v>
      </c>
      <c r="C172">
        <v>0</v>
      </c>
      <c r="D172">
        <v>1</v>
      </c>
      <c r="E172">
        <v>99</v>
      </c>
    </row>
    <row r="173">
      <c r="A173">
        <v>7</v>
      </c>
      <c r="B173">
        <v>8</v>
      </c>
      <c r="C173">
        <v>0</v>
      </c>
      <c r="D173">
        <v>1</v>
      </c>
      <c r="E173">
        <v>99</v>
      </c>
    </row>
    <row r="174">
      <c r="A174">
        <v>7</v>
      </c>
      <c r="B174">
        <v>12</v>
      </c>
      <c r="C174">
        <v>0</v>
      </c>
      <c r="D174">
        <v>1</v>
      </c>
      <c r="E174">
        <v>99</v>
      </c>
    </row>
    <row r="175">
      <c r="A175">
        <v>4</v>
      </c>
      <c r="B175">
        <v>0</v>
      </c>
      <c r="C175">
        <v>0</v>
      </c>
      <c r="D175">
        <v>1</v>
      </c>
      <c r="E175">
        <v>99</v>
      </c>
      <c t="s" r="F175">
        <v>11872</v>
      </c>
      <c t="s" r="G175">
        <v>13125</v>
      </c>
    </row>
    <row r="176">
      <c r="A176">
        <v>4</v>
      </c>
      <c r="B176">
        <v>7</v>
      </c>
      <c r="C176">
        <v>0</v>
      </c>
      <c r="D176">
        <v>1</v>
      </c>
      <c r="E176">
        <v>99</v>
      </c>
      <c t="s" r="F176">
        <v>13126</v>
      </c>
      <c t="s" r="G176">
        <v>13127</v>
      </c>
    </row>
    <row r="177">
      <c r="A177">
        <v>3</v>
      </c>
      <c r="B177">
        <v>0</v>
      </c>
      <c r="C177">
        <v>0</v>
      </c>
      <c r="D177">
        <v>1</v>
      </c>
      <c r="E177">
        <v>99</v>
      </c>
      <c t="s" r="F177">
        <v>13128</v>
      </c>
      <c t="s" r="G177">
        <v>13129</v>
      </c>
    </row>
    <row r="178">
      <c r="A178">
        <v>3</v>
      </c>
      <c r="B178">
        <v>7</v>
      </c>
      <c r="C178">
        <v>0</v>
      </c>
      <c r="D178">
        <v>1</v>
      </c>
      <c r="E178">
        <v>99</v>
      </c>
      <c t="s" r="F178">
        <v>13130</v>
      </c>
      <c t="s" r="G178">
        <v>13131</v>
      </c>
    </row>
    <row r="179">
      <c r="A179">
        <v>3</v>
      </c>
      <c r="B179">
        <v>6</v>
      </c>
      <c r="C179">
        <v>0</v>
      </c>
      <c r="D179">
        <v>1</v>
      </c>
      <c r="E179">
        <v>99</v>
      </c>
    </row>
    <row r="180">
      <c r="A180">
        <v>3</v>
      </c>
      <c r="B180">
        <v>8</v>
      </c>
      <c r="C180">
        <v>0</v>
      </c>
      <c r="D180">
        <v>1</v>
      </c>
      <c r="E180">
        <v>99</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cfRule text="!!!" priority="1" type="containsText" operator="containsText" stopIfTrue="1" dxfId="195">
      <formula>NOT(ISERROR(SEARCH("!!!", F1)))</formula>
    </cfRule>
    <cfRule priority="2" type="containsBlanks" stopIfTrue="1" dxfId="195">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cfRule priority="1" type="cellIs" operator="greaterThan" stopIfTrue="1" dxfId="196">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cfRule priority="1" type="cellIs" operator="equal" stopIfTrue="1" dxfId="197">
      <formula>"1"</formula>
    </cfRule>
  </conditionalFormatting>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86"/>
    <col min="2" customWidth="1" max="2" width="4.0"/>
    <col min="3" customWidth="1" max="4" width="4.86"/>
    <col min="5" customWidth="1" max="5" width="4.43"/>
    <col min="6" customWidth="1" max="6" width="37.14"/>
    <col min="7" customWidth="1" max="7" width="48.29"/>
  </cols>
  <sheetData>
    <row r="1">
      <c r="A1">
        <v>2</v>
      </c>
      <c r="B1">
        <v>7</v>
      </c>
      <c r="C1">
        <v>0</v>
      </c>
      <c r="D1">
        <v>1</v>
      </c>
      <c r="E1">
        <v>99</v>
      </c>
      <c t="s" r="F1">
        <v>13132</v>
      </c>
      <c t="s" r="G1">
        <v>13133</v>
      </c>
    </row>
    <row r="2">
      <c r="A2">
        <v>2</v>
      </c>
      <c r="B2">
        <v>8</v>
      </c>
      <c r="C2">
        <v>1</v>
      </c>
      <c r="D2">
        <v>1</v>
      </c>
      <c r="E2">
        <v>1</v>
      </c>
      <c t="s" r="F2">
        <v>13134</v>
      </c>
      <c t="s" r="G2">
        <v>13135</v>
      </c>
    </row>
    <row r="3">
      <c r="A3">
        <v>2</v>
      </c>
      <c r="B3">
        <v>8</v>
      </c>
      <c r="C3">
        <v>2</v>
      </c>
      <c r="D3">
        <v>1</v>
      </c>
      <c r="E3">
        <v>1</v>
      </c>
      <c t="s" r="F3">
        <v>13136</v>
      </c>
      <c t="s" r="G3">
        <v>13137</v>
      </c>
    </row>
    <row r="4">
      <c r="A4">
        <v>2</v>
      </c>
      <c r="B4">
        <v>12</v>
      </c>
      <c r="C4">
        <v>0</v>
      </c>
      <c r="D4">
        <v>1</v>
      </c>
      <c r="E4">
        <v>99</v>
      </c>
      <c t="s" r="F4">
        <v>13138</v>
      </c>
      <c t="s" r="G4">
        <v>13139</v>
      </c>
    </row>
    <row r="5">
      <c r="A5">
        <v>9</v>
      </c>
      <c r="B5">
        <v>7</v>
      </c>
      <c r="C5">
        <v>22</v>
      </c>
      <c r="D5">
        <v>1</v>
      </c>
      <c r="E5">
        <v>99</v>
      </c>
    </row>
    <row r="6">
      <c r="A6">
        <v>9</v>
      </c>
      <c r="B6">
        <v>7</v>
      </c>
      <c r="C6">
        <v>22</v>
      </c>
      <c r="D6">
        <v>2</v>
      </c>
      <c r="E6">
        <v>99</v>
      </c>
      <c t="s" r="F6">
        <v>13140</v>
      </c>
      <c t="s" r="G6">
        <v>13141</v>
      </c>
    </row>
    <row r="7">
      <c r="A7">
        <v>9</v>
      </c>
      <c r="B7">
        <v>7</v>
      </c>
      <c r="C7">
        <v>23</v>
      </c>
      <c r="D7">
        <v>1</v>
      </c>
      <c r="E7">
        <v>99</v>
      </c>
      <c t="s" r="F7">
        <v>13142</v>
      </c>
      <c t="s" r="G7">
        <v>13143</v>
      </c>
    </row>
    <row r="8">
      <c r="A8">
        <v>9</v>
      </c>
      <c r="B8">
        <v>12</v>
      </c>
      <c r="C8">
        <v>0</v>
      </c>
      <c r="D8">
        <v>1</v>
      </c>
      <c r="E8">
        <v>99</v>
      </c>
    </row>
    <row r="9">
      <c r="A9">
        <v>9</v>
      </c>
      <c r="B9">
        <v>12</v>
      </c>
      <c r="C9">
        <v>22</v>
      </c>
      <c r="D9">
        <v>1</v>
      </c>
      <c r="E9">
        <v>99</v>
      </c>
      <c t="s" r="F9">
        <v>13144</v>
      </c>
      <c t="s" r="G9">
        <v>13145</v>
      </c>
    </row>
    <row r="10">
      <c r="A10">
        <v>9</v>
      </c>
      <c r="B10">
        <v>12</v>
      </c>
      <c r="C10">
        <v>23</v>
      </c>
      <c r="D10">
        <v>1</v>
      </c>
      <c r="E10">
        <v>99</v>
      </c>
      <c t="s" r="F10">
        <v>13146</v>
      </c>
      <c t="s" r="G10">
        <v>13147</v>
      </c>
    </row>
    <row r="11">
      <c r="A11">
        <v>4</v>
      </c>
      <c r="B11">
        <v>7</v>
      </c>
      <c r="C11">
        <v>0</v>
      </c>
      <c r="D11">
        <v>1</v>
      </c>
      <c r="E11">
        <v>99</v>
      </c>
      <c t="s" r="F11">
        <v>13148</v>
      </c>
      <c t="s" r="G11">
        <v>13149</v>
      </c>
    </row>
    <row r="12">
      <c r="A12">
        <v>4</v>
      </c>
      <c r="B12">
        <v>9</v>
      </c>
      <c r="C12">
        <v>0</v>
      </c>
      <c r="D12">
        <v>1</v>
      </c>
      <c r="E12">
        <v>1</v>
      </c>
    </row>
    <row r="13">
      <c r="A13">
        <v>4</v>
      </c>
      <c r="B13">
        <v>6</v>
      </c>
      <c r="C13">
        <v>0</v>
      </c>
      <c r="D13">
        <v>1</v>
      </c>
      <c r="E13">
        <v>1</v>
      </c>
      <c t="s" r="F13">
        <v>13150</v>
      </c>
      <c t="s" r="G13">
        <v>13151</v>
      </c>
    </row>
    <row r="14">
      <c r="A14">
        <v>4</v>
      </c>
      <c r="B14">
        <v>12</v>
      </c>
      <c r="C14">
        <v>0</v>
      </c>
      <c r="D14">
        <v>1</v>
      </c>
      <c r="E14">
        <v>99</v>
      </c>
    </row>
    <row r="15">
      <c r="A15">
        <v>12</v>
      </c>
      <c r="B15">
        <v>0</v>
      </c>
      <c r="C15">
        <v>0</v>
      </c>
      <c r="D15">
        <v>1</v>
      </c>
      <c r="E15">
        <v>99</v>
      </c>
      <c t="s" r="F15">
        <v>13152</v>
      </c>
      <c t="s" r="G15">
        <v>13153</v>
      </c>
    </row>
    <row r="16">
      <c r="A16">
        <v>12</v>
      </c>
      <c r="B16">
        <v>7</v>
      </c>
      <c r="C16">
        <v>0</v>
      </c>
      <c r="D16">
        <v>1</v>
      </c>
      <c r="E16">
        <v>99</v>
      </c>
      <c t="s" r="F16">
        <v>13154</v>
      </c>
      <c t="s" r="G16">
        <v>13155</v>
      </c>
    </row>
    <row r="17">
      <c r="A17">
        <v>12</v>
      </c>
      <c r="B17">
        <v>7</v>
      </c>
      <c r="C17">
        <v>0</v>
      </c>
      <c r="D17">
        <v>2</v>
      </c>
      <c r="E17">
        <v>1</v>
      </c>
      <c t="s" r="F17">
        <v>13156</v>
      </c>
      <c t="s" r="G17">
        <v>13157</v>
      </c>
    </row>
    <row r="18">
      <c r="A18">
        <v>12</v>
      </c>
      <c r="B18">
        <v>8</v>
      </c>
      <c r="C18">
        <v>0</v>
      </c>
      <c r="D18">
        <v>1</v>
      </c>
      <c r="E18">
        <v>1</v>
      </c>
      <c t="s" r="F18">
        <v>13158</v>
      </c>
      <c t="s" r="G18">
        <v>13159</v>
      </c>
    </row>
    <row r="19">
      <c r="A19">
        <v>12</v>
      </c>
      <c r="B19">
        <v>8</v>
      </c>
      <c r="C19">
        <v>0</v>
      </c>
      <c r="D19">
        <v>2</v>
      </c>
      <c r="E19">
        <v>1</v>
      </c>
      <c t="s" r="F19">
        <v>13160</v>
      </c>
      <c t="s" r="G19">
        <v>13161</v>
      </c>
    </row>
    <row r="20">
      <c r="A20">
        <v>12</v>
      </c>
      <c r="B20">
        <v>12</v>
      </c>
      <c r="C20">
        <v>0</v>
      </c>
      <c r="D20">
        <v>1</v>
      </c>
      <c r="E20">
        <v>3</v>
      </c>
      <c t="s" r="F20">
        <v>482</v>
      </c>
    </row>
    <row r="21">
      <c r="A21">
        <v>12</v>
      </c>
      <c r="B21">
        <v>101</v>
      </c>
      <c r="C21">
        <v>0</v>
      </c>
      <c r="D21">
        <v>1</v>
      </c>
      <c r="E21">
        <v>99</v>
      </c>
      <c t="s" r="F21">
        <v>13162</v>
      </c>
      <c t="s" r="G21">
        <v>13163</v>
      </c>
    </row>
    <row r="22">
      <c r="A22">
        <v>12</v>
      </c>
      <c r="B22">
        <v>106</v>
      </c>
      <c r="C22">
        <v>0</v>
      </c>
      <c r="D22">
        <v>1</v>
      </c>
      <c r="E22">
        <v>99</v>
      </c>
    </row>
    <row r="23">
      <c r="A23">
        <v>8</v>
      </c>
      <c r="B23">
        <v>0</v>
      </c>
      <c r="C23">
        <v>0</v>
      </c>
      <c r="D23">
        <v>1</v>
      </c>
      <c r="E23">
        <v>99</v>
      </c>
      <c t="s" r="F23">
        <v>13164</v>
      </c>
      <c t="s" r="G23">
        <v>13165</v>
      </c>
    </row>
    <row r="24">
      <c r="A24">
        <v>8</v>
      </c>
      <c r="B24">
        <v>7</v>
      </c>
      <c r="C24">
        <v>0</v>
      </c>
      <c r="D24">
        <v>1</v>
      </c>
      <c r="E24">
        <v>99</v>
      </c>
      <c t="s" r="F24">
        <v>13166</v>
      </c>
      <c t="s" r="G24">
        <v>13167</v>
      </c>
    </row>
    <row r="25">
      <c r="A25">
        <v>8</v>
      </c>
      <c r="B25">
        <v>7</v>
      </c>
      <c r="C25">
        <v>25</v>
      </c>
      <c r="D25">
        <v>1</v>
      </c>
      <c r="E25">
        <v>99</v>
      </c>
      <c t="s" r="F25">
        <v>13168</v>
      </c>
      <c t="s" r="G25">
        <v>13169</v>
      </c>
    </row>
    <row r="26">
      <c r="A26">
        <v>8</v>
      </c>
      <c r="B26">
        <v>7</v>
      </c>
      <c r="C26">
        <v>24</v>
      </c>
      <c r="D26">
        <v>1</v>
      </c>
      <c r="E26">
        <v>1</v>
      </c>
      <c t="s" r="F26">
        <v>13170</v>
      </c>
      <c t="s" r="G26">
        <v>13171</v>
      </c>
    </row>
    <row r="27">
      <c r="A27">
        <v>8</v>
      </c>
      <c r="B27">
        <v>9</v>
      </c>
      <c r="C27">
        <v>0</v>
      </c>
      <c r="D27">
        <v>1</v>
      </c>
      <c r="E27">
        <v>99</v>
      </c>
      <c t="s" r="F27">
        <v>13172</v>
      </c>
      <c t="s" r="G27">
        <v>13173</v>
      </c>
    </row>
    <row r="28">
      <c r="A28">
        <v>8</v>
      </c>
      <c r="B28">
        <v>8</v>
      </c>
      <c r="C28">
        <v>0</v>
      </c>
      <c r="D28">
        <v>1</v>
      </c>
      <c r="E28">
        <v>99</v>
      </c>
      <c t="s" r="F28">
        <v>13174</v>
      </c>
      <c t="s" r="G28">
        <v>13175</v>
      </c>
    </row>
    <row r="29">
      <c r="A29">
        <v>8</v>
      </c>
      <c r="B29">
        <v>12</v>
      </c>
      <c r="C29">
        <v>0</v>
      </c>
      <c r="D29">
        <v>1</v>
      </c>
      <c r="E29">
        <v>99</v>
      </c>
    </row>
    <row r="30">
      <c r="A30">
        <v>19</v>
      </c>
      <c r="B30">
        <v>107</v>
      </c>
      <c r="C30">
        <v>8</v>
      </c>
      <c r="D30">
        <v>1</v>
      </c>
      <c r="E30">
        <v>99</v>
      </c>
      <c t="s" r="F30">
        <v>13176</v>
      </c>
      <c t="s" r="G30">
        <v>13177</v>
      </c>
    </row>
    <row r="31">
      <c r="A31">
        <v>19</v>
      </c>
      <c r="B31">
        <v>107</v>
      </c>
      <c r="C31">
        <v>8</v>
      </c>
      <c r="D31">
        <v>2</v>
      </c>
      <c r="E31">
        <v>1</v>
      </c>
      <c t="s" r="F31">
        <v>13178</v>
      </c>
      <c t="s" r="G31">
        <v>13179</v>
      </c>
    </row>
    <row r="32">
      <c r="A32">
        <v>19</v>
      </c>
      <c r="B32">
        <v>107</v>
      </c>
      <c r="C32">
        <v>9</v>
      </c>
      <c r="D32">
        <v>1</v>
      </c>
      <c r="E32">
        <v>1</v>
      </c>
      <c t="s" r="F32">
        <v>13180</v>
      </c>
      <c t="s" r="G32">
        <v>13181</v>
      </c>
    </row>
    <row r="33">
      <c r="A33">
        <v>11</v>
      </c>
      <c r="B33">
        <v>104</v>
      </c>
      <c r="C33">
        <v>0</v>
      </c>
      <c r="D33">
        <v>1</v>
      </c>
      <c r="E33">
        <v>3</v>
      </c>
      <c t="s" r="F33">
        <v>482</v>
      </c>
    </row>
    <row r="34">
      <c r="A34">
        <v>11</v>
      </c>
      <c r="B34">
        <v>7</v>
      </c>
      <c r="C34">
        <v>0</v>
      </c>
      <c r="D34">
        <v>1</v>
      </c>
      <c r="E34">
        <v>99</v>
      </c>
      <c t="s" r="F34">
        <v>13182</v>
      </c>
      <c t="s" r="G34">
        <v>13183</v>
      </c>
    </row>
    <row r="35">
      <c r="A35">
        <v>11</v>
      </c>
      <c r="B35">
        <v>6</v>
      </c>
      <c r="C35">
        <v>0</v>
      </c>
      <c r="D35">
        <v>1</v>
      </c>
      <c r="E35">
        <v>99</v>
      </c>
      <c t="s" r="F35">
        <v>13184</v>
      </c>
      <c t="s" r="G35">
        <v>13185</v>
      </c>
    </row>
    <row r="36">
      <c r="A36">
        <v>11</v>
      </c>
      <c r="B36">
        <v>8</v>
      </c>
      <c r="C36">
        <v>0</v>
      </c>
      <c r="D36">
        <v>1</v>
      </c>
      <c r="E36">
        <v>99</v>
      </c>
    </row>
    <row r="37">
      <c r="A37">
        <v>11</v>
      </c>
      <c r="B37">
        <v>12</v>
      </c>
      <c r="C37">
        <v>0</v>
      </c>
      <c r="D37">
        <v>1</v>
      </c>
      <c r="E37">
        <v>99</v>
      </c>
      <c t="s" r="F37">
        <v>13186</v>
      </c>
      <c t="s" r="G37">
        <v>13187</v>
      </c>
    </row>
    <row r="38">
      <c r="A38">
        <v>11</v>
      </c>
      <c r="B38">
        <v>107</v>
      </c>
      <c r="C38">
        <v>0</v>
      </c>
      <c r="D38">
        <v>1</v>
      </c>
      <c r="E38">
        <v>3</v>
      </c>
      <c t="s" r="F38">
        <v>482</v>
      </c>
    </row>
    <row r="39">
      <c r="A39">
        <v>3</v>
      </c>
      <c r="B39">
        <v>0</v>
      </c>
      <c r="C39">
        <v>0</v>
      </c>
      <c r="D39">
        <v>1</v>
      </c>
      <c r="E39">
        <v>99</v>
      </c>
    </row>
    <row r="40">
      <c r="A40">
        <v>3</v>
      </c>
      <c r="B40">
        <v>7</v>
      </c>
      <c r="C40">
        <v>0</v>
      </c>
      <c r="D40">
        <v>1</v>
      </c>
      <c r="E40">
        <v>99</v>
      </c>
      <c t="s" r="F40">
        <v>13188</v>
      </c>
      <c t="s" r="G40">
        <v>13189</v>
      </c>
    </row>
    <row r="41">
      <c r="A41">
        <v>3</v>
      </c>
      <c r="B41">
        <v>9</v>
      </c>
      <c r="C41">
        <v>0</v>
      </c>
      <c r="D41">
        <v>1</v>
      </c>
      <c r="E41">
        <v>99</v>
      </c>
    </row>
    <row r="42">
      <c r="A42">
        <v>3</v>
      </c>
      <c r="B42">
        <v>6</v>
      </c>
      <c r="C42">
        <v>0</v>
      </c>
      <c r="D42">
        <v>1</v>
      </c>
      <c r="E42">
        <v>3</v>
      </c>
      <c t="s" r="F42">
        <v>482</v>
      </c>
    </row>
    <row r="43">
      <c r="A43">
        <v>3</v>
      </c>
      <c r="B43">
        <v>8</v>
      </c>
      <c r="C43">
        <v>0</v>
      </c>
      <c r="D43">
        <v>1</v>
      </c>
      <c r="E43">
        <v>3</v>
      </c>
    </row>
    <row r="44">
      <c r="A44">
        <v>3</v>
      </c>
      <c r="B44">
        <v>12</v>
      </c>
      <c r="C44">
        <v>0</v>
      </c>
      <c r="D44">
        <v>1</v>
      </c>
      <c r="E44">
        <v>99</v>
      </c>
      <c t="s" r="F44">
        <v>13190</v>
      </c>
      <c t="s" r="G44">
        <v>13191</v>
      </c>
    </row>
    <row r="45">
      <c r="A45">
        <v>15</v>
      </c>
      <c r="B45">
        <v>0</v>
      </c>
      <c r="C45">
        <v>0</v>
      </c>
      <c r="D45">
        <v>1</v>
      </c>
      <c r="E45">
        <v>99</v>
      </c>
      <c t="s" r="F45">
        <v>13192</v>
      </c>
      <c t="s" r="G45">
        <v>13193</v>
      </c>
    </row>
    <row r="46">
      <c r="A46">
        <v>15</v>
      </c>
      <c r="B46">
        <v>7</v>
      </c>
      <c r="C46">
        <v>0</v>
      </c>
      <c r="D46">
        <v>1</v>
      </c>
      <c r="E46">
        <v>99</v>
      </c>
      <c t="s" r="F46">
        <v>13194</v>
      </c>
      <c t="s" r="G46">
        <v>13195</v>
      </c>
    </row>
    <row r="47">
      <c r="A47">
        <v>15</v>
      </c>
      <c r="B47">
        <v>44</v>
      </c>
      <c r="C47">
        <v>0</v>
      </c>
      <c r="D47">
        <v>1</v>
      </c>
      <c r="E47">
        <v>99</v>
      </c>
      <c t="s" r="F47">
        <v>13196</v>
      </c>
      <c t="s" r="G47">
        <v>13197</v>
      </c>
    </row>
    <row r="48">
      <c r="A48">
        <v>15</v>
      </c>
      <c r="B48">
        <v>9</v>
      </c>
      <c r="C48">
        <v>0</v>
      </c>
      <c r="D48">
        <v>1</v>
      </c>
      <c r="E48">
        <v>99</v>
      </c>
    </row>
    <row r="49">
      <c r="A49">
        <v>15</v>
      </c>
      <c r="B49">
        <v>6</v>
      </c>
      <c r="C49">
        <v>0</v>
      </c>
      <c r="D49">
        <v>1</v>
      </c>
      <c r="E49">
        <v>99</v>
      </c>
      <c t="s" r="F49">
        <v>13198</v>
      </c>
      <c t="s" r="G49">
        <v>13199</v>
      </c>
    </row>
    <row r="50">
      <c r="A50">
        <v>15</v>
      </c>
      <c r="B50">
        <v>8</v>
      </c>
      <c r="C50">
        <v>0</v>
      </c>
      <c r="D50">
        <v>1</v>
      </c>
      <c r="E50">
        <v>99</v>
      </c>
      <c t="s" r="F50">
        <v>13200</v>
      </c>
      <c t="s" r="G50">
        <v>13201</v>
      </c>
    </row>
    <row r="51">
      <c r="A51">
        <v>15</v>
      </c>
      <c r="B51">
        <v>12</v>
      </c>
      <c r="C51">
        <v>0</v>
      </c>
      <c r="D51">
        <v>1</v>
      </c>
      <c r="E51">
        <v>99</v>
      </c>
    </row>
    <row r="52">
      <c r="A52">
        <v>15</v>
      </c>
      <c r="B52">
        <v>101</v>
      </c>
      <c r="C52">
        <v>0</v>
      </c>
      <c r="D52">
        <v>1</v>
      </c>
      <c r="E52">
        <v>99</v>
      </c>
      <c t="s" r="F52">
        <v>13202</v>
      </c>
      <c t="s" r="G52">
        <v>13203</v>
      </c>
    </row>
    <row r="53">
      <c r="A53">
        <v>15</v>
      </c>
      <c r="B53">
        <v>108</v>
      </c>
      <c r="C53">
        <v>19</v>
      </c>
      <c r="D53">
        <v>1</v>
      </c>
      <c r="E53">
        <v>1</v>
      </c>
      <c t="s" r="F53">
        <v>13204</v>
      </c>
      <c t="s" r="G53">
        <v>13205</v>
      </c>
    </row>
    <row r="54">
      <c r="A54">
        <v>15</v>
      </c>
      <c r="B54">
        <v>108</v>
      </c>
      <c r="C54">
        <v>20</v>
      </c>
      <c r="D54">
        <v>1</v>
      </c>
      <c r="E54">
        <v>3</v>
      </c>
      <c t="s" r="F54">
        <v>8483</v>
      </c>
    </row>
    <row r="55">
      <c r="A55">
        <v>23</v>
      </c>
      <c r="B55">
        <v>0</v>
      </c>
      <c r="C55">
        <v>0</v>
      </c>
      <c r="D55">
        <v>1</v>
      </c>
      <c r="E55">
        <v>99</v>
      </c>
    </row>
    <row r="56">
      <c r="A56">
        <v>23</v>
      </c>
      <c r="B56">
        <v>7</v>
      </c>
      <c r="C56">
        <v>17</v>
      </c>
      <c r="D56">
        <v>1</v>
      </c>
      <c r="E56">
        <v>1</v>
      </c>
      <c t="s" r="F56">
        <v>13206</v>
      </c>
      <c t="s" r="G56">
        <v>13207</v>
      </c>
    </row>
    <row r="57">
      <c r="A57">
        <v>23</v>
      </c>
      <c r="B57">
        <v>7</v>
      </c>
      <c r="C57">
        <v>18</v>
      </c>
      <c r="D57">
        <v>1</v>
      </c>
      <c r="E57">
        <v>99</v>
      </c>
      <c t="s" r="F57">
        <v>13208</v>
      </c>
      <c t="s" r="G57">
        <v>13209</v>
      </c>
    </row>
    <row r="58">
      <c r="A58">
        <v>23</v>
      </c>
      <c r="B58">
        <v>9</v>
      </c>
      <c r="C58">
        <v>0</v>
      </c>
      <c r="D58">
        <v>1</v>
      </c>
      <c r="E58">
        <v>99</v>
      </c>
      <c t="s" r="F58">
        <v>13210</v>
      </c>
      <c t="s" r="G58">
        <v>13211</v>
      </c>
    </row>
    <row r="59">
      <c r="A59">
        <v>23</v>
      </c>
      <c r="B59">
        <v>6</v>
      </c>
      <c r="C59">
        <v>0</v>
      </c>
      <c r="D59">
        <v>1</v>
      </c>
      <c r="E59">
        <v>99</v>
      </c>
    </row>
    <row r="60">
      <c r="A60">
        <v>23</v>
      </c>
      <c r="B60">
        <v>8</v>
      </c>
      <c r="C60">
        <v>0</v>
      </c>
      <c r="D60">
        <v>1</v>
      </c>
      <c r="E60">
        <v>99</v>
      </c>
      <c t="s" r="F60">
        <v>13212</v>
      </c>
      <c t="s" r="G60">
        <v>13213</v>
      </c>
    </row>
    <row r="61">
      <c r="A61">
        <v>23</v>
      </c>
      <c r="B61">
        <v>12</v>
      </c>
      <c r="C61">
        <v>0</v>
      </c>
      <c r="D61">
        <v>1</v>
      </c>
      <c r="E61">
        <v>3</v>
      </c>
      <c t="s" r="F61">
        <v>482</v>
      </c>
    </row>
    <row r="62">
      <c r="A62">
        <v>18</v>
      </c>
      <c r="B62">
        <v>0</v>
      </c>
      <c r="C62">
        <v>0</v>
      </c>
      <c r="D62">
        <v>1</v>
      </c>
      <c r="E62">
        <v>99</v>
      </c>
    </row>
    <row r="63">
      <c r="A63">
        <v>18</v>
      </c>
      <c r="B63">
        <v>7</v>
      </c>
      <c r="C63">
        <v>0</v>
      </c>
      <c r="D63">
        <v>1</v>
      </c>
      <c r="E63">
        <v>99</v>
      </c>
      <c t="s" r="F63">
        <v>13214</v>
      </c>
      <c t="s" r="G63">
        <v>13215</v>
      </c>
    </row>
    <row r="64">
      <c r="A64">
        <v>18</v>
      </c>
      <c r="B64">
        <v>9</v>
      </c>
      <c r="C64">
        <v>0</v>
      </c>
      <c r="D64">
        <v>1</v>
      </c>
      <c r="E64">
        <v>99</v>
      </c>
    </row>
    <row r="65">
      <c r="A65">
        <v>18</v>
      </c>
      <c r="B65">
        <v>6</v>
      </c>
      <c r="C65">
        <v>0</v>
      </c>
      <c r="D65">
        <v>1</v>
      </c>
      <c r="E65">
        <v>99</v>
      </c>
      <c t="s" r="F65">
        <v>13216</v>
      </c>
      <c t="s" r="G65">
        <v>13217</v>
      </c>
    </row>
    <row r="66">
      <c r="A66">
        <v>18</v>
      </c>
      <c r="B66">
        <v>8</v>
      </c>
      <c r="C66">
        <v>0</v>
      </c>
      <c r="D66">
        <v>1</v>
      </c>
      <c r="E66">
        <v>99</v>
      </c>
    </row>
    <row r="67">
      <c r="A67">
        <v>18</v>
      </c>
      <c r="B67">
        <v>12</v>
      </c>
      <c r="C67">
        <v>0</v>
      </c>
      <c r="D67">
        <v>1</v>
      </c>
      <c r="E67">
        <v>99</v>
      </c>
      <c t="s" r="F67">
        <v>13218</v>
      </c>
      <c t="s" r="G67">
        <v>13219</v>
      </c>
    </row>
    <row r="68">
      <c r="A68">
        <v>14</v>
      </c>
      <c r="B68">
        <v>0</v>
      </c>
      <c r="C68">
        <v>0</v>
      </c>
      <c r="D68">
        <v>1</v>
      </c>
      <c r="E68">
        <v>99</v>
      </c>
      <c t="s" r="F68">
        <v>13220</v>
      </c>
      <c t="s" r="G68">
        <v>13221</v>
      </c>
    </row>
    <row r="69">
      <c r="A69">
        <v>14</v>
      </c>
      <c r="B69">
        <v>7</v>
      </c>
      <c r="C69">
        <v>0</v>
      </c>
      <c r="D69">
        <v>1</v>
      </c>
      <c r="E69">
        <v>99</v>
      </c>
      <c t="s" r="F69">
        <v>13222</v>
      </c>
      <c t="s" r="G69">
        <v>13223</v>
      </c>
    </row>
    <row r="70">
      <c r="A70">
        <v>14</v>
      </c>
      <c r="B70">
        <v>9</v>
      </c>
      <c r="C70">
        <v>0</v>
      </c>
      <c r="D70">
        <v>1</v>
      </c>
      <c r="E70">
        <v>99</v>
      </c>
    </row>
    <row r="71">
      <c r="A71">
        <v>14</v>
      </c>
      <c r="B71">
        <v>6</v>
      </c>
      <c r="C71">
        <v>0</v>
      </c>
      <c r="D71">
        <v>1</v>
      </c>
      <c r="E71">
        <v>99</v>
      </c>
    </row>
    <row r="72">
      <c r="A72">
        <v>14</v>
      </c>
      <c r="B72">
        <v>8</v>
      </c>
      <c r="C72">
        <v>0</v>
      </c>
      <c r="D72">
        <v>1</v>
      </c>
      <c r="E72">
        <v>99</v>
      </c>
    </row>
    <row r="73">
      <c r="A73">
        <v>14</v>
      </c>
      <c r="B73">
        <v>12</v>
      </c>
      <c r="C73">
        <v>0</v>
      </c>
      <c r="D73">
        <v>1</v>
      </c>
      <c r="E73">
        <v>99</v>
      </c>
    </row>
    <row r="74">
      <c r="A74">
        <v>7</v>
      </c>
      <c r="B74">
        <v>0</v>
      </c>
      <c r="C74">
        <v>0</v>
      </c>
      <c r="D74">
        <v>1</v>
      </c>
      <c r="E74">
        <v>99</v>
      </c>
      <c t="s" r="F74">
        <v>13224</v>
      </c>
      <c t="s" r="G74">
        <v>13225</v>
      </c>
    </row>
    <row r="75">
      <c r="A75">
        <v>7</v>
      </c>
      <c r="B75">
        <v>7</v>
      </c>
      <c r="C75">
        <v>6</v>
      </c>
      <c r="D75">
        <v>1</v>
      </c>
      <c r="E75">
        <v>1</v>
      </c>
      <c t="s" r="F75">
        <v>13226</v>
      </c>
      <c t="s" r="G75">
        <v>13227</v>
      </c>
    </row>
    <row r="76">
      <c r="A76">
        <v>7</v>
      </c>
      <c r="B76">
        <v>7</v>
      </c>
      <c r="C76">
        <v>2</v>
      </c>
      <c r="D76">
        <v>1</v>
      </c>
      <c r="E76">
        <v>1</v>
      </c>
      <c t="s" r="F76">
        <v>13228</v>
      </c>
      <c t="s" r="G76">
        <v>13229</v>
      </c>
    </row>
    <row r="77">
      <c r="A77">
        <v>7</v>
      </c>
      <c r="B77">
        <v>7</v>
      </c>
      <c r="C77">
        <v>7</v>
      </c>
      <c r="D77">
        <v>1</v>
      </c>
      <c r="E77">
        <v>3</v>
      </c>
      <c t="s" r="F77">
        <v>482</v>
      </c>
    </row>
    <row r="78">
      <c r="A78">
        <v>7</v>
      </c>
      <c r="B78">
        <v>6</v>
      </c>
      <c r="C78">
        <v>0</v>
      </c>
      <c r="D78">
        <v>1</v>
      </c>
      <c r="E78">
        <v>99</v>
      </c>
      <c t="s" r="F78">
        <v>13230</v>
      </c>
      <c t="s" r="G78">
        <v>13231</v>
      </c>
    </row>
    <row r="79">
      <c r="A79">
        <v>7</v>
      </c>
      <c r="B79">
        <v>8</v>
      </c>
      <c r="C79">
        <v>6</v>
      </c>
      <c r="D79">
        <v>1</v>
      </c>
      <c r="E79">
        <v>1</v>
      </c>
    </row>
    <row r="80">
      <c r="A80">
        <v>7</v>
      </c>
      <c r="B80">
        <v>8</v>
      </c>
      <c r="C80">
        <v>2</v>
      </c>
      <c r="D80">
        <v>1</v>
      </c>
      <c r="E80">
        <v>1</v>
      </c>
    </row>
    <row r="81">
      <c r="A81">
        <v>7</v>
      </c>
      <c r="B81">
        <v>8</v>
      </c>
      <c r="C81">
        <v>7</v>
      </c>
      <c r="D81">
        <v>1</v>
      </c>
      <c r="E81">
        <v>99</v>
      </c>
    </row>
    <row r="82">
      <c r="A82">
        <v>7</v>
      </c>
      <c r="B82">
        <v>11</v>
      </c>
      <c r="C82">
        <v>0</v>
      </c>
      <c r="D82">
        <v>1</v>
      </c>
      <c r="E82">
        <v>1</v>
      </c>
      <c t="s" r="F82">
        <v>13232</v>
      </c>
      <c t="s" r="G82">
        <v>13233</v>
      </c>
    </row>
    <row r="83">
      <c r="A83">
        <v>17</v>
      </c>
      <c r="B83">
        <v>0</v>
      </c>
      <c r="C83">
        <v>0</v>
      </c>
      <c r="D83">
        <v>1</v>
      </c>
      <c r="E83">
        <v>99</v>
      </c>
    </row>
    <row r="84">
      <c r="A84">
        <v>17</v>
      </c>
      <c r="B84">
        <v>7</v>
      </c>
      <c r="C84">
        <v>10</v>
      </c>
      <c r="D84">
        <v>1</v>
      </c>
      <c r="E84">
        <v>99</v>
      </c>
    </row>
    <row r="85">
      <c r="A85">
        <v>17</v>
      </c>
      <c r="B85">
        <v>7</v>
      </c>
      <c r="C85">
        <v>10</v>
      </c>
      <c r="D85">
        <v>2</v>
      </c>
      <c r="E85">
        <v>1</v>
      </c>
      <c t="s" r="F85">
        <v>13234</v>
      </c>
      <c t="s" r="G85">
        <v>13235</v>
      </c>
    </row>
    <row r="86">
      <c r="A86">
        <v>17</v>
      </c>
      <c r="B86">
        <v>7</v>
      </c>
      <c r="C86">
        <v>11</v>
      </c>
      <c r="D86">
        <v>1</v>
      </c>
      <c r="E86">
        <v>99</v>
      </c>
      <c t="s" r="F86">
        <v>13236</v>
      </c>
      <c t="s" r="G86">
        <v>13237</v>
      </c>
    </row>
    <row r="87">
      <c r="A87">
        <v>17</v>
      </c>
      <c r="B87">
        <v>7</v>
      </c>
      <c r="C87">
        <v>11</v>
      </c>
      <c r="D87">
        <v>2</v>
      </c>
      <c r="E87">
        <v>99</v>
      </c>
      <c t="s" r="F87">
        <v>13238</v>
      </c>
      <c t="s" r="G87">
        <v>13239</v>
      </c>
    </row>
    <row r="88">
      <c r="A88">
        <v>17</v>
      </c>
      <c r="B88">
        <v>9</v>
      </c>
      <c r="C88">
        <v>0</v>
      </c>
      <c r="D88">
        <v>1</v>
      </c>
      <c r="E88">
        <v>99</v>
      </c>
    </row>
    <row r="89">
      <c r="A89">
        <v>17</v>
      </c>
      <c r="B89">
        <v>6</v>
      </c>
      <c r="C89">
        <v>0</v>
      </c>
      <c r="D89">
        <v>1</v>
      </c>
      <c r="E89">
        <v>99</v>
      </c>
    </row>
    <row r="90">
      <c r="A90">
        <v>17</v>
      </c>
      <c r="B90">
        <v>8</v>
      </c>
      <c r="C90">
        <v>0</v>
      </c>
      <c r="D90">
        <v>1</v>
      </c>
      <c r="E90">
        <v>99</v>
      </c>
    </row>
    <row r="91">
      <c r="A91">
        <v>17</v>
      </c>
      <c r="B91">
        <v>12</v>
      </c>
      <c r="C91">
        <v>0</v>
      </c>
      <c r="D91">
        <v>1</v>
      </c>
      <c r="E91">
        <v>99</v>
      </c>
    </row>
    <row r="92">
      <c r="A92">
        <v>1</v>
      </c>
      <c r="B92">
        <v>0</v>
      </c>
      <c r="C92">
        <v>0</v>
      </c>
      <c r="D92">
        <v>1</v>
      </c>
      <c r="E92">
        <v>99</v>
      </c>
      <c t="s" r="F92">
        <v>13240</v>
      </c>
      <c t="s" r="G92">
        <v>13241</v>
      </c>
    </row>
    <row r="93">
      <c r="A93">
        <v>1</v>
      </c>
      <c r="B93">
        <v>10</v>
      </c>
      <c r="C93">
        <v>0</v>
      </c>
      <c r="D93">
        <v>1</v>
      </c>
      <c r="E93">
        <v>99</v>
      </c>
      <c t="s" r="F93">
        <v>13242</v>
      </c>
      <c t="s" r="G93">
        <v>13243</v>
      </c>
    </row>
    <row r="94">
      <c r="A94">
        <v>1</v>
      </c>
      <c r="B94">
        <v>7</v>
      </c>
      <c r="C94">
        <v>0</v>
      </c>
      <c r="D94">
        <v>1</v>
      </c>
      <c r="E94">
        <v>99</v>
      </c>
      <c t="s" r="F94">
        <v>13244</v>
      </c>
      <c t="s" r="G94">
        <v>13245</v>
      </c>
    </row>
    <row r="95">
      <c r="A95">
        <v>1</v>
      </c>
      <c r="B95">
        <v>9</v>
      </c>
      <c r="C95">
        <v>0</v>
      </c>
      <c r="D95">
        <v>1</v>
      </c>
      <c r="E95">
        <v>99</v>
      </c>
      <c t="s" r="F95">
        <v>13246</v>
      </c>
      <c t="s" r="G95">
        <v>13247</v>
      </c>
    </row>
    <row r="96">
      <c r="A96">
        <v>1</v>
      </c>
      <c r="B96">
        <v>12</v>
      </c>
      <c r="C96">
        <v>0</v>
      </c>
      <c r="D96">
        <v>1</v>
      </c>
      <c r="E96">
        <v>99</v>
      </c>
      <c t="s" r="F96">
        <v>13248</v>
      </c>
      <c t="s" r="G96">
        <v>13249</v>
      </c>
    </row>
    <row r="97">
      <c r="A97">
        <v>1</v>
      </c>
      <c r="B97">
        <v>11</v>
      </c>
      <c r="C97">
        <v>0</v>
      </c>
      <c r="D97">
        <v>1</v>
      </c>
      <c r="E97">
        <v>99</v>
      </c>
    </row>
    <row r="98">
      <c r="A98">
        <v>10</v>
      </c>
      <c r="B98">
        <v>10</v>
      </c>
      <c r="C98">
        <v>0</v>
      </c>
      <c r="D98">
        <v>1</v>
      </c>
      <c r="E98">
        <v>99</v>
      </c>
    </row>
    <row r="99">
      <c r="A99">
        <v>10</v>
      </c>
      <c r="B99">
        <v>7</v>
      </c>
      <c r="C99">
        <v>0</v>
      </c>
      <c r="D99">
        <v>1</v>
      </c>
      <c r="E99">
        <v>99</v>
      </c>
      <c t="s" r="F99">
        <v>13250</v>
      </c>
      <c t="s" r="G99">
        <v>13251</v>
      </c>
    </row>
    <row r="100">
      <c r="A100">
        <v>10</v>
      </c>
      <c r="B100">
        <v>8</v>
      </c>
      <c r="C100">
        <v>0</v>
      </c>
      <c r="D100">
        <v>1</v>
      </c>
      <c r="E100">
        <v>99</v>
      </c>
      <c t="s" r="F100">
        <v>13252</v>
      </c>
      <c t="s" r="G100">
        <v>13253</v>
      </c>
    </row>
    <row r="101">
      <c r="A101">
        <v>10</v>
      </c>
      <c r="B101">
        <v>11</v>
      </c>
      <c r="C101">
        <v>0</v>
      </c>
      <c r="D101">
        <v>1</v>
      </c>
      <c r="E101">
        <v>99</v>
      </c>
    </row>
    <row r="102">
      <c r="A102">
        <v>13</v>
      </c>
      <c r="B102">
        <v>0</v>
      </c>
      <c r="C102">
        <v>0</v>
      </c>
      <c r="D102">
        <v>1</v>
      </c>
      <c r="E102">
        <v>99</v>
      </c>
      <c t="s" r="F102">
        <v>13254</v>
      </c>
      <c t="s" r="G102">
        <v>13255</v>
      </c>
    </row>
    <row r="103">
      <c r="A103">
        <v>13</v>
      </c>
      <c r="B103">
        <v>7</v>
      </c>
      <c r="C103">
        <v>0</v>
      </c>
      <c r="D103">
        <v>1</v>
      </c>
      <c r="E103">
        <v>99</v>
      </c>
      <c t="s" r="F103">
        <v>13256</v>
      </c>
      <c t="s" r="G103">
        <v>13257</v>
      </c>
    </row>
    <row r="104">
      <c r="A104">
        <v>13</v>
      </c>
      <c r="B104">
        <v>6</v>
      </c>
      <c r="C104">
        <v>0</v>
      </c>
      <c r="D104">
        <v>1</v>
      </c>
      <c r="E104">
        <v>99</v>
      </c>
      <c t="s" r="F104">
        <v>13258</v>
      </c>
      <c t="s" r="G104">
        <v>13259</v>
      </c>
    </row>
    <row r="105">
      <c r="A105">
        <v>13</v>
      </c>
      <c r="B105">
        <v>8</v>
      </c>
      <c r="C105">
        <v>0</v>
      </c>
      <c r="D105">
        <v>1</v>
      </c>
      <c r="E105">
        <v>99</v>
      </c>
    </row>
    <row r="106">
      <c r="A106">
        <v>13</v>
      </c>
      <c r="B106">
        <v>12</v>
      </c>
      <c r="C106">
        <v>6</v>
      </c>
      <c r="D106">
        <v>1</v>
      </c>
      <c r="E106">
        <v>1</v>
      </c>
      <c t="s" r="F106">
        <v>13260</v>
      </c>
      <c t="s" r="G106">
        <v>13261</v>
      </c>
    </row>
    <row r="107">
      <c r="A107">
        <v>13</v>
      </c>
      <c r="B107">
        <v>12</v>
      </c>
      <c r="C107">
        <v>7</v>
      </c>
      <c r="D107">
        <v>1</v>
      </c>
      <c r="E107">
        <v>99</v>
      </c>
      <c t="s" r="F107">
        <v>13262</v>
      </c>
      <c t="s" r="G107">
        <v>13263</v>
      </c>
    </row>
    <row r="108">
      <c r="A108">
        <v>21</v>
      </c>
      <c r="B108">
        <v>105</v>
      </c>
      <c r="C108">
        <v>0</v>
      </c>
      <c r="D108">
        <v>1</v>
      </c>
      <c r="E108">
        <v>3</v>
      </c>
      <c t="s" r="F108">
        <v>860</v>
      </c>
    </row>
    <row r="109">
      <c r="A109">
        <v>21</v>
      </c>
      <c r="B109">
        <v>7</v>
      </c>
      <c r="C109">
        <v>14</v>
      </c>
      <c r="D109">
        <v>1</v>
      </c>
      <c r="E109">
        <v>99</v>
      </c>
      <c t="s" r="F109">
        <v>13264</v>
      </c>
      <c t="s" r="G109">
        <v>13265</v>
      </c>
    </row>
    <row r="110">
      <c r="A110">
        <v>21</v>
      </c>
      <c r="B110">
        <v>7</v>
      </c>
      <c r="C110">
        <v>13</v>
      </c>
      <c r="D110">
        <v>1</v>
      </c>
      <c r="E110">
        <v>99</v>
      </c>
    </row>
    <row r="111">
      <c r="A111">
        <v>21</v>
      </c>
      <c r="B111">
        <v>7</v>
      </c>
      <c r="C111">
        <v>13</v>
      </c>
      <c r="D111">
        <v>2</v>
      </c>
      <c r="E111">
        <v>99</v>
      </c>
      <c t="s" r="F111">
        <v>13266</v>
      </c>
      <c t="s" r="G111">
        <v>13267</v>
      </c>
    </row>
    <row r="112">
      <c r="A112">
        <v>21</v>
      </c>
      <c r="B112">
        <v>9</v>
      </c>
      <c r="C112">
        <v>0</v>
      </c>
      <c r="D112">
        <v>1</v>
      </c>
      <c r="E112">
        <v>99</v>
      </c>
      <c t="s" r="F112">
        <v>13268</v>
      </c>
      <c t="s" r="G112">
        <v>13269</v>
      </c>
    </row>
    <row r="113">
      <c r="A113">
        <v>21</v>
      </c>
      <c r="B113">
        <v>6</v>
      </c>
      <c r="C113">
        <v>2</v>
      </c>
      <c r="D113">
        <v>1</v>
      </c>
      <c r="E113">
        <v>99</v>
      </c>
      <c t="s" r="F113">
        <v>13270</v>
      </c>
      <c t="s" r="G113">
        <v>13271</v>
      </c>
    </row>
    <row r="114">
      <c r="A114">
        <v>21</v>
      </c>
      <c r="B114">
        <v>6</v>
      </c>
      <c r="C114">
        <v>14</v>
      </c>
      <c r="D114">
        <v>1</v>
      </c>
      <c r="E114">
        <v>99</v>
      </c>
      <c t="s" r="F114">
        <v>13272</v>
      </c>
      <c t="s" r="G114">
        <v>13273</v>
      </c>
    </row>
    <row r="115">
      <c r="A115">
        <v>21</v>
      </c>
      <c r="B115">
        <v>6</v>
      </c>
      <c r="C115">
        <v>13</v>
      </c>
      <c r="D115">
        <v>1</v>
      </c>
      <c r="E115">
        <v>1</v>
      </c>
      <c t="s" r="F115">
        <v>13274</v>
      </c>
      <c t="s" r="G115">
        <v>13275</v>
      </c>
    </row>
    <row r="116">
      <c r="A116">
        <v>21</v>
      </c>
      <c r="B116">
        <v>8</v>
      </c>
      <c r="C116">
        <v>0</v>
      </c>
      <c r="D116">
        <v>1</v>
      </c>
      <c r="E116">
        <v>99</v>
      </c>
      <c t="s" r="F116">
        <v>13276</v>
      </c>
      <c t="s" r="G116">
        <v>13277</v>
      </c>
    </row>
    <row r="117">
      <c r="A117">
        <v>21</v>
      </c>
      <c r="B117">
        <v>12</v>
      </c>
      <c r="C117">
        <v>2</v>
      </c>
      <c r="D117">
        <v>1</v>
      </c>
      <c r="E117">
        <v>99</v>
      </c>
    </row>
    <row r="118">
      <c r="A118">
        <v>21</v>
      </c>
      <c r="B118">
        <v>12</v>
      </c>
      <c r="C118">
        <v>14</v>
      </c>
      <c r="D118">
        <v>1</v>
      </c>
      <c r="E118">
        <v>99</v>
      </c>
      <c t="s" r="F118">
        <v>13278</v>
      </c>
      <c t="s" r="G118">
        <v>13279</v>
      </c>
    </row>
    <row r="119">
      <c r="A119">
        <v>21</v>
      </c>
      <c r="B119">
        <v>12</v>
      </c>
      <c r="C119">
        <v>13</v>
      </c>
      <c r="D119">
        <v>1</v>
      </c>
      <c r="E119">
        <v>1</v>
      </c>
    </row>
    <row r="120">
      <c r="A120">
        <v>22</v>
      </c>
      <c r="B120">
        <v>0</v>
      </c>
      <c r="C120">
        <v>15</v>
      </c>
      <c r="D120">
        <v>1</v>
      </c>
      <c r="E120">
        <v>3</v>
      </c>
      <c t="s" r="F120">
        <v>8483</v>
      </c>
    </row>
    <row r="121">
      <c r="A121">
        <v>22</v>
      </c>
      <c r="B121">
        <v>0</v>
      </c>
      <c r="C121">
        <v>21</v>
      </c>
      <c r="D121">
        <v>1</v>
      </c>
      <c r="E121">
        <v>3</v>
      </c>
      <c t="s" r="F121">
        <v>8483</v>
      </c>
    </row>
    <row r="122">
      <c r="A122">
        <v>22</v>
      </c>
      <c r="B122">
        <v>0</v>
      </c>
      <c r="C122">
        <v>16</v>
      </c>
      <c r="D122">
        <v>1</v>
      </c>
      <c r="E122">
        <v>1</v>
      </c>
      <c t="s" r="F122">
        <v>13280</v>
      </c>
      <c t="s" r="G122">
        <v>13281</v>
      </c>
    </row>
    <row r="123">
      <c r="A123">
        <v>16</v>
      </c>
      <c r="B123">
        <v>0</v>
      </c>
      <c r="C123">
        <v>0</v>
      </c>
      <c r="D123">
        <v>1</v>
      </c>
      <c r="E123">
        <v>99</v>
      </c>
      <c t="s" r="F123">
        <v>13282</v>
      </c>
      <c t="s" r="G123">
        <v>13283</v>
      </c>
    </row>
    <row r="124">
      <c r="A124">
        <v>16</v>
      </c>
      <c r="B124">
        <v>7</v>
      </c>
      <c r="C124">
        <v>0</v>
      </c>
      <c r="D124">
        <v>1</v>
      </c>
      <c r="E124">
        <v>99</v>
      </c>
      <c t="s" r="F124">
        <v>13284</v>
      </c>
      <c t="s" r="G124">
        <v>13285</v>
      </c>
    </row>
    <row r="125">
      <c r="A125">
        <v>16</v>
      </c>
      <c r="B125">
        <v>44</v>
      </c>
      <c r="C125">
        <v>0</v>
      </c>
      <c r="D125">
        <v>1</v>
      </c>
      <c r="E125">
        <v>99</v>
      </c>
    </row>
    <row r="126">
      <c r="A126">
        <v>16</v>
      </c>
      <c r="B126">
        <v>9</v>
      </c>
      <c r="C126">
        <v>0</v>
      </c>
      <c r="D126">
        <v>1</v>
      </c>
      <c r="E126">
        <v>99</v>
      </c>
    </row>
    <row r="127">
      <c r="A127">
        <v>16</v>
      </c>
      <c r="B127">
        <v>6</v>
      </c>
      <c r="C127">
        <v>0</v>
      </c>
      <c r="D127">
        <v>1</v>
      </c>
      <c r="E127">
        <v>99</v>
      </c>
      <c t="s" r="F127">
        <v>13286</v>
      </c>
      <c t="s" r="G127">
        <v>13287</v>
      </c>
    </row>
    <row r="128">
      <c r="A128">
        <v>16</v>
      </c>
      <c r="B128">
        <v>8</v>
      </c>
      <c r="C128">
        <v>0</v>
      </c>
      <c r="D128">
        <v>1</v>
      </c>
      <c r="E128">
        <v>99</v>
      </c>
    </row>
    <row r="129">
      <c r="A129">
        <v>16</v>
      </c>
      <c r="B129">
        <v>12</v>
      </c>
      <c r="C129">
        <v>0</v>
      </c>
      <c r="D129">
        <v>1</v>
      </c>
      <c r="E129">
        <v>99</v>
      </c>
    </row>
    <row r="130">
      <c r="A130">
        <v>16</v>
      </c>
      <c r="B130">
        <v>108</v>
      </c>
      <c r="C130">
        <v>19</v>
      </c>
      <c r="D130">
        <v>1</v>
      </c>
      <c r="E130">
        <v>1</v>
      </c>
    </row>
    <row r="131">
      <c r="A131">
        <v>16</v>
      </c>
      <c r="B131">
        <v>108</v>
      </c>
      <c r="C131">
        <v>20</v>
      </c>
      <c r="D131">
        <v>1</v>
      </c>
      <c r="E131">
        <v>3</v>
      </c>
    </row>
    <row r="132">
      <c r="A132">
        <v>5</v>
      </c>
      <c r="B132">
        <v>0</v>
      </c>
      <c r="C132">
        <v>0</v>
      </c>
      <c r="D132">
        <v>1</v>
      </c>
      <c r="E132">
        <v>99</v>
      </c>
      <c t="s" r="F132">
        <v>13288</v>
      </c>
      <c t="s" r="G132">
        <v>13289</v>
      </c>
    </row>
    <row r="133">
      <c r="A133">
        <v>5</v>
      </c>
      <c r="B133">
        <v>7</v>
      </c>
      <c r="C133">
        <v>0</v>
      </c>
      <c r="D133">
        <v>1</v>
      </c>
      <c r="E133">
        <v>99</v>
      </c>
      <c t="s" r="F133">
        <v>13290</v>
      </c>
      <c t="s" r="G133">
        <v>13291</v>
      </c>
    </row>
    <row r="134">
      <c r="A134">
        <v>5</v>
      </c>
      <c r="B134">
        <v>9</v>
      </c>
      <c r="C134">
        <v>0</v>
      </c>
      <c r="D134">
        <v>1</v>
      </c>
      <c r="E134">
        <v>99</v>
      </c>
      <c t="s" r="F134">
        <v>13292</v>
      </c>
      <c t="s" r="G134">
        <v>13293</v>
      </c>
    </row>
    <row r="135">
      <c r="A135">
        <v>5</v>
      </c>
      <c r="B135">
        <v>6</v>
      </c>
      <c r="C135">
        <v>0</v>
      </c>
      <c r="D135">
        <v>1</v>
      </c>
      <c r="E135">
        <v>3</v>
      </c>
      <c t="s" r="F135">
        <v>482</v>
      </c>
    </row>
    <row r="136">
      <c r="A136">
        <v>5</v>
      </c>
      <c r="B136">
        <v>8</v>
      </c>
      <c r="C136">
        <v>0</v>
      </c>
      <c r="D136">
        <v>1</v>
      </c>
      <c r="E136">
        <v>3</v>
      </c>
    </row>
    <row r="137">
      <c r="A137">
        <v>5</v>
      </c>
      <c r="B137">
        <v>12</v>
      </c>
      <c r="C137">
        <v>0</v>
      </c>
      <c r="D137">
        <v>1</v>
      </c>
      <c r="E137">
        <v>99</v>
      </c>
    </row>
    <row r="138">
      <c r="A138">
        <v>6</v>
      </c>
      <c r="B138">
        <v>7</v>
      </c>
      <c r="C138">
        <v>0</v>
      </c>
      <c r="D138">
        <v>1</v>
      </c>
      <c r="E138">
        <v>99</v>
      </c>
      <c t="s" r="F138">
        <v>13294</v>
      </c>
      <c t="s" r="G138">
        <v>13295</v>
      </c>
    </row>
    <row r="139">
      <c r="A139">
        <v>6</v>
      </c>
      <c r="B139">
        <v>6</v>
      </c>
      <c r="C139">
        <v>0</v>
      </c>
      <c r="D139">
        <v>1</v>
      </c>
      <c r="E139">
        <v>99</v>
      </c>
      <c t="s" r="F139">
        <v>13296</v>
      </c>
      <c t="s" r="G139">
        <v>13297</v>
      </c>
    </row>
    <row r="140">
      <c r="A140">
        <v>6</v>
      </c>
      <c r="B140">
        <v>8</v>
      </c>
      <c r="C140">
        <v>0</v>
      </c>
      <c r="D140">
        <v>1</v>
      </c>
      <c r="E140">
        <v>99</v>
      </c>
      <c t="s" r="F140">
        <v>13298</v>
      </c>
      <c t="s" r="G140">
        <v>13299</v>
      </c>
    </row>
    <row r="141">
      <c r="A141">
        <v>20</v>
      </c>
      <c r="B141">
        <v>0</v>
      </c>
      <c r="C141">
        <v>0</v>
      </c>
      <c r="D141">
        <v>1</v>
      </c>
      <c r="E141">
        <v>99</v>
      </c>
      <c t="s" r="F141">
        <v>13300</v>
      </c>
      <c t="s" r="G141">
        <v>13301</v>
      </c>
    </row>
    <row r="142">
      <c r="A142">
        <v>20</v>
      </c>
      <c r="B142">
        <v>104</v>
      </c>
      <c r="C142">
        <v>0</v>
      </c>
      <c r="D142">
        <v>1</v>
      </c>
      <c r="E142">
        <v>99</v>
      </c>
      <c t="s" r="F142">
        <v>13302</v>
      </c>
      <c t="s" r="G142">
        <v>13303</v>
      </c>
    </row>
    <row r="143">
      <c r="A143">
        <v>20</v>
      </c>
      <c r="B143">
        <v>7</v>
      </c>
      <c r="C143">
        <v>0</v>
      </c>
      <c r="D143">
        <v>1</v>
      </c>
      <c r="E143">
        <v>99</v>
      </c>
      <c t="s" r="F143">
        <v>13304</v>
      </c>
      <c t="s" r="G143">
        <v>13305</v>
      </c>
    </row>
    <row r="144">
      <c r="A144">
        <v>20</v>
      </c>
      <c r="B144">
        <v>7</v>
      </c>
      <c r="C144">
        <v>0</v>
      </c>
      <c r="D144">
        <v>2</v>
      </c>
      <c r="E144">
        <v>99</v>
      </c>
      <c t="s" r="F144">
        <v>13306</v>
      </c>
      <c t="s" r="G144">
        <v>13307</v>
      </c>
    </row>
    <row r="145">
      <c r="A145">
        <v>20</v>
      </c>
      <c r="B145">
        <v>9</v>
      </c>
      <c r="C145">
        <v>0</v>
      </c>
      <c r="D145">
        <v>1</v>
      </c>
      <c r="E145">
        <v>99</v>
      </c>
      <c t="s" r="F145">
        <v>13308</v>
      </c>
      <c t="s" r="G145">
        <v>13309</v>
      </c>
    </row>
    <row r="146">
      <c r="A146">
        <v>20</v>
      </c>
      <c r="B146">
        <v>6</v>
      </c>
      <c r="C146">
        <v>0</v>
      </c>
      <c r="D146">
        <v>1</v>
      </c>
      <c r="E146">
        <v>3</v>
      </c>
      <c t="s" r="F146">
        <v>596</v>
      </c>
    </row>
    <row r="147">
      <c r="A147">
        <v>20</v>
      </c>
      <c r="B147">
        <v>8</v>
      </c>
      <c r="C147">
        <v>8</v>
      </c>
      <c r="D147">
        <v>1</v>
      </c>
      <c r="E147">
        <v>99</v>
      </c>
      <c t="s" r="F147">
        <v>13310</v>
      </c>
      <c t="s" r="G147">
        <v>13311</v>
      </c>
    </row>
    <row r="148">
      <c r="A148">
        <v>20</v>
      </c>
      <c r="B148">
        <v>8</v>
      </c>
      <c r="C148">
        <v>2</v>
      </c>
      <c r="D148">
        <v>1</v>
      </c>
      <c r="E148">
        <v>1</v>
      </c>
    </row>
    <row r="149">
      <c r="A149">
        <v>20</v>
      </c>
      <c r="B149">
        <v>8</v>
      </c>
      <c r="C149">
        <v>9</v>
      </c>
      <c r="D149">
        <v>1</v>
      </c>
      <c r="E149">
        <v>99</v>
      </c>
      <c t="s" r="F149">
        <v>13312</v>
      </c>
      <c t="s" r="G149">
        <v>13313</v>
      </c>
    </row>
    <row r="150">
      <c r="A150">
        <v>20</v>
      </c>
      <c r="B150">
        <v>8</v>
      </c>
      <c r="C150">
        <v>12</v>
      </c>
      <c r="D150">
        <v>1</v>
      </c>
      <c r="E150">
        <v>1</v>
      </c>
      <c t="s" r="F150">
        <v>13314</v>
      </c>
      <c t="s" r="G150">
        <v>13315</v>
      </c>
    </row>
    <row r="151">
      <c r="A151">
        <v>20</v>
      </c>
      <c r="B151">
        <v>12</v>
      </c>
      <c r="C151">
        <v>0</v>
      </c>
      <c r="D151">
        <v>1</v>
      </c>
      <c r="E151">
        <v>1</v>
      </c>
      <c t="s" r="F151">
        <v>13316</v>
      </c>
      <c t="s" r="G151">
        <v>13317</v>
      </c>
    </row>
    <row r="152">
      <c r="A152">
        <v>20</v>
      </c>
      <c r="B152">
        <v>11</v>
      </c>
      <c r="C152">
        <v>0</v>
      </c>
      <c r="D152">
        <v>1</v>
      </c>
      <c r="E152">
        <v>1</v>
      </c>
      <c t="s" r="F152">
        <v>13318</v>
      </c>
      <c t="s" r="G152">
        <v>13319</v>
      </c>
    </row>
    <row r="153">
      <c r="A153">
        <v>20</v>
      </c>
      <c r="B153">
        <v>11</v>
      </c>
      <c r="C153">
        <v>0</v>
      </c>
      <c r="D153">
        <v>2</v>
      </c>
      <c r="E153">
        <v>99</v>
      </c>
      <c t="s" r="F153">
        <v>13320</v>
      </c>
      <c t="s" r="G153">
        <v>13321</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cfRule priority="1" type="containsBlanks" stopIfTrue="1" dxfId="198">
      <formula>LEN(TRIM(F1))=0</formula>
    </cfRule>
    <cfRule text="!!!" priority="2" type="containsText" operator="containsText" stopIfTrue="1" dxfId="198">
      <formula>NOT(ISERROR(SEARCH("!!!", F1)))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cfRule priority="1" type="cellIs" operator="equal" stopIfTrue="1" dxfId="199">
      <formula>"1"</formula>
    </cfRule>
    <cfRule priority="2" type="cellIs" operator="equal" stopIfTrue="1" dxfId="200">
      <formula>"45"</formula>
    </cfRule>
  </conditionalFormatting>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14"/>
    <col min="2" customWidth="1" max="2" width="4.57"/>
    <col min="3" customWidth="1" max="3" width="4.29"/>
    <col min="4" customWidth="1" max="4" width="4.14"/>
    <col min="5" customWidth="1" max="5" width="4.86"/>
    <col min="6" customWidth="1" max="6" width="42.14"/>
    <col min="7" customWidth="1" max="7" width="40.14"/>
  </cols>
  <sheetData>
    <row r="1">
      <c r="A1">
        <v>8</v>
      </c>
      <c r="B1">
        <v>0</v>
      </c>
      <c r="C1">
        <v>0</v>
      </c>
      <c r="D1">
        <v>1</v>
      </c>
      <c r="E1">
        <v>99</v>
      </c>
      <c t="s" r="F1">
        <v>13322</v>
      </c>
      <c t="s" r="G1">
        <v>13096</v>
      </c>
    </row>
    <row r="2">
      <c r="A2">
        <v>8</v>
      </c>
      <c r="B2">
        <v>7</v>
      </c>
      <c r="C2">
        <v>0</v>
      </c>
      <c r="D2">
        <v>1</v>
      </c>
      <c r="E2">
        <v>99</v>
      </c>
      <c t="s" r="F2">
        <v>13323</v>
      </c>
      <c t="s" r="G2">
        <v>13324</v>
      </c>
    </row>
    <row r="3">
      <c r="A3">
        <v>8</v>
      </c>
      <c r="B3">
        <v>9</v>
      </c>
      <c r="C3">
        <v>0</v>
      </c>
      <c r="D3">
        <v>1</v>
      </c>
      <c r="E3">
        <v>99</v>
      </c>
      <c t="s" r="F3">
        <v>13325</v>
      </c>
      <c t="s" r="G3">
        <v>13326</v>
      </c>
    </row>
    <row r="4">
      <c r="A4">
        <v>8</v>
      </c>
      <c r="B4">
        <v>8</v>
      </c>
      <c r="C4">
        <v>0</v>
      </c>
      <c r="D4">
        <v>1</v>
      </c>
      <c r="E4">
        <v>99</v>
      </c>
      <c t="s" r="F4">
        <v>13327</v>
      </c>
      <c t="s" r="G4">
        <v>13328</v>
      </c>
    </row>
    <row r="5">
      <c r="A5">
        <v>8</v>
      </c>
      <c r="B5">
        <v>12</v>
      </c>
      <c r="C5">
        <v>0</v>
      </c>
      <c r="D5">
        <v>1</v>
      </c>
      <c r="E5">
        <v>99</v>
      </c>
      <c t="s" r="F5">
        <v>13329</v>
      </c>
      <c t="s" r="G5">
        <v>13330</v>
      </c>
    </row>
    <row r="6">
      <c r="A6">
        <v>7</v>
      </c>
      <c r="B6">
        <v>7</v>
      </c>
      <c r="C6">
        <v>0</v>
      </c>
      <c r="D6">
        <v>1</v>
      </c>
      <c r="E6">
        <v>99</v>
      </c>
    </row>
    <row r="7">
      <c r="A7">
        <v>5</v>
      </c>
      <c r="B7">
        <v>0</v>
      </c>
      <c r="C7">
        <v>0</v>
      </c>
      <c r="D7">
        <v>1</v>
      </c>
      <c r="E7">
        <v>99</v>
      </c>
      <c t="s" r="F7">
        <v>13331</v>
      </c>
      <c t="s" r="G7">
        <v>13332</v>
      </c>
    </row>
    <row r="8">
      <c r="A8">
        <v>5</v>
      </c>
      <c r="B8">
        <v>104</v>
      </c>
      <c r="C8">
        <v>2</v>
      </c>
      <c r="D8">
        <v>1</v>
      </c>
      <c r="E8">
        <v>99</v>
      </c>
      <c t="s" r="F8">
        <v>13333</v>
      </c>
      <c t="s" r="G8">
        <v>13334</v>
      </c>
    </row>
    <row r="9">
      <c r="A9">
        <v>5</v>
      </c>
      <c r="B9">
        <v>104</v>
      </c>
      <c r="C9">
        <v>3</v>
      </c>
      <c r="D9">
        <v>1</v>
      </c>
      <c r="E9">
        <v>99</v>
      </c>
      <c t="s" r="F9">
        <v>13335</v>
      </c>
      <c t="s" r="G9">
        <v>13336</v>
      </c>
    </row>
    <row r="10">
      <c r="A10">
        <v>5</v>
      </c>
      <c r="B10">
        <v>105</v>
      </c>
      <c r="C10">
        <v>0</v>
      </c>
      <c r="D10">
        <v>1</v>
      </c>
      <c r="E10">
        <v>99</v>
      </c>
      <c t="s" r="F10">
        <v>13337</v>
      </c>
      <c t="s" r="G10">
        <v>13338</v>
      </c>
    </row>
    <row r="11">
      <c r="A11">
        <v>5</v>
      </c>
      <c r="B11">
        <v>7</v>
      </c>
      <c r="C11">
        <v>0</v>
      </c>
      <c r="D11">
        <v>1</v>
      </c>
      <c r="E11">
        <v>99</v>
      </c>
      <c t="s" r="F11">
        <v>13339</v>
      </c>
      <c t="s" r="G11">
        <v>13340</v>
      </c>
    </row>
    <row r="12">
      <c r="A12">
        <v>5</v>
      </c>
      <c r="B12">
        <v>9</v>
      </c>
      <c r="C12">
        <v>0</v>
      </c>
      <c r="D12">
        <v>1</v>
      </c>
      <c r="E12">
        <v>99</v>
      </c>
      <c t="s" r="F12">
        <v>13341</v>
      </c>
      <c t="s" r="G12">
        <v>13342</v>
      </c>
    </row>
    <row r="13">
      <c r="A13">
        <v>5</v>
      </c>
      <c r="B13">
        <v>6</v>
      </c>
      <c r="C13">
        <v>0</v>
      </c>
      <c r="D13">
        <v>1</v>
      </c>
      <c r="E13">
        <v>99</v>
      </c>
      <c t="s" r="F13">
        <v>13343</v>
      </c>
      <c t="s" r="G13">
        <v>13344</v>
      </c>
    </row>
    <row r="14">
      <c r="A14">
        <v>5</v>
      </c>
      <c r="B14">
        <v>8</v>
      </c>
      <c r="C14">
        <v>23</v>
      </c>
      <c r="D14">
        <v>1</v>
      </c>
      <c r="E14">
        <v>99</v>
      </c>
      <c t="s" r="F14">
        <v>13345</v>
      </c>
      <c t="s" r="G14">
        <v>13346</v>
      </c>
    </row>
    <row r="15">
      <c r="A15">
        <v>5</v>
      </c>
      <c r="B15">
        <v>8</v>
      </c>
      <c r="C15">
        <v>11</v>
      </c>
      <c r="D15">
        <v>1</v>
      </c>
      <c r="E15">
        <v>99</v>
      </c>
      <c t="s" r="F15">
        <v>13347</v>
      </c>
      <c t="s" r="G15">
        <v>13348</v>
      </c>
    </row>
    <row r="16">
      <c r="A16">
        <v>5</v>
      </c>
      <c r="B16">
        <v>8</v>
      </c>
      <c r="C16">
        <v>10</v>
      </c>
      <c r="D16">
        <v>1</v>
      </c>
      <c r="E16">
        <v>1</v>
      </c>
      <c t="s" r="F16">
        <v>13349</v>
      </c>
      <c t="s" r="G16">
        <v>13350</v>
      </c>
    </row>
    <row r="17">
      <c r="A17">
        <v>5</v>
      </c>
      <c r="B17">
        <v>8</v>
      </c>
      <c r="C17">
        <v>3</v>
      </c>
      <c r="D17">
        <v>1</v>
      </c>
      <c r="E17">
        <v>99</v>
      </c>
      <c t="s" r="F17">
        <v>13351</v>
      </c>
      <c t="s" r="G17">
        <v>13352</v>
      </c>
    </row>
    <row r="18">
      <c r="A18">
        <v>5</v>
      </c>
      <c r="B18">
        <v>12</v>
      </c>
      <c r="C18">
        <v>0</v>
      </c>
      <c r="D18">
        <v>1</v>
      </c>
      <c r="E18">
        <v>99</v>
      </c>
    </row>
    <row r="19">
      <c r="A19">
        <v>5</v>
      </c>
      <c r="B19">
        <v>101</v>
      </c>
      <c r="C19">
        <v>0</v>
      </c>
      <c r="D19">
        <v>1</v>
      </c>
      <c r="E19">
        <v>99</v>
      </c>
      <c t="s" r="F19">
        <v>13353</v>
      </c>
      <c t="s" r="G19">
        <v>13354</v>
      </c>
    </row>
    <row r="20">
      <c r="A20">
        <v>5</v>
      </c>
      <c r="B20">
        <v>106</v>
      </c>
      <c r="C20">
        <v>2</v>
      </c>
      <c r="D20">
        <v>1</v>
      </c>
      <c r="E20">
        <v>99</v>
      </c>
      <c t="s" r="F20">
        <v>13355</v>
      </c>
      <c t="s" r="G20">
        <v>13356</v>
      </c>
    </row>
    <row r="21">
      <c r="A21">
        <v>5</v>
      </c>
      <c r="B21">
        <v>106</v>
      </c>
      <c r="C21">
        <v>3</v>
      </c>
      <c r="D21">
        <v>1</v>
      </c>
      <c r="E21">
        <v>3</v>
      </c>
      <c t="s" r="F21">
        <v>13357</v>
      </c>
    </row>
    <row r="22">
      <c r="A22">
        <v>5</v>
      </c>
      <c r="B22">
        <v>107</v>
      </c>
      <c r="C22">
        <v>0</v>
      </c>
      <c r="D22">
        <v>1</v>
      </c>
      <c r="E22">
        <v>99</v>
      </c>
      <c t="s" r="F22">
        <v>13358</v>
      </c>
      <c t="s" r="G22">
        <v>13359</v>
      </c>
    </row>
    <row r="23">
      <c r="A23">
        <v>6</v>
      </c>
      <c r="B23">
        <v>0</v>
      </c>
      <c r="C23">
        <v>0</v>
      </c>
      <c r="D23">
        <v>1</v>
      </c>
      <c r="E23">
        <v>99</v>
      </c>
    </row>
    <row r="24">
      <c r="A24">
        <v>6</v>
      </c>
      <c r="B24">
        <v>7</v>
      </c>
      <c r="C24">
        <v>0</v>
      </c>
      <c r="D24">
        <v>1</v>
      </c>
      <c r="E24">
        <v>99</v>
      </c>
      <c t="s" r="F24">
        <v>13360</v>
      </c>
      <c t="s" r="G24">
        <v>13361</v>
      </c>
    </row>
    <row r="25">
      <c r="A25">
        <v>6</v>
      </c>
      <c r="B25">
        <v>9</v>
      </c>
      <c r="C25">
        <v>0</v>
      </c>
      <c r="D25">
        <v>1</v>
      </c>
      <c r="E25">
        <v>99</v>
      </c>
    </row>
    <row r="26">
      <c r="A26">
        <v>6</v>
      </c>
      <c r="B26">
        <v>8</v>
      </c>
      <c r="C26">
        <v>0</v>
      </c>
      <c r="D26">
        <v>1</v>
      </c>
      <c r="E26">
        <v>99</v>
      </c>
    </row>
    <row r="27">
      <c r="A27">
        <v>6</v>
      </c>
      <c r="B27">
        <v>12</v>
      </c>
      <c r="C27">
        <v>0</v>
      </c>
      <c r="D27">
        <v>1</v>
      </c>
      <c r="E27">
        <v>99</v>
      </c>
    </row>
    <row r="28">
      <c r="A28">
        <v>9</v>
      </c>
      <c r="B28">
        <v>0</v>
      </c>
      <c r="C28">
        <v>0</v>
      </c>
      <c r="D28">
        <v>1</v>
      </c>
      <c r="E28">
        <v>99</v>
      </c>
      <c t="s" r="F28">
        <v>13362</v>
      </c>
      <c t="s" r="G28">
        <v>13363</v>
      </c>
    </row>
    <row r="29">
      <c r="A29">
        <v>9</v>
      </c>
      <c r="B29">
        <v>10</v>
      </c>
      <c r="C29">
        <v>0</v>
      </c>
      <c r="D29">
        <v>1</v>
      </c>
      <c r="E29">
        <v>99</v>
      </c>
    </row>
    <row r="30">
      <c r="A30">
        <v>9</v>
      </c>
      <c r="B30">
        <v>7</v>
      </c>
      <c r="C30">
        <v>0</v>
      </c>
      <c r="D30">
        <v>1</v>
      </c>
      <c r="E30">
        <v>99</v>
      </c>
      <c t="s" r="F30">
        <v>13364</v>
      </c>
      <c t="s" r="G30">
        <v>13365</v>
      </c>
    </row>
    <row r="31">
      <c r="A31">
        <v>9</v>
      </c>
      <c r="B31">
        <v>7</v>
      </c>
      <c r="C31">
        <v>15</v>
      </c>
      <c r="D31">
        <v>1</v>
      </c>
      <c r="E31">
        <v>99</v>
      </c>
    </row>
    <row r="32">
      <c r="A32">
        <v>9</v>
      </c>
      <c r="B32">
        <v>7</v>
      </c>
      <c r="C32">
        <v>15</v>
      </c>
      <c r="D32">
        <v>2</v>
      </c>
      <c r="E32">
        <v>99</v>
      </c>
      <c t="s" r="F32">
        <v>13366</v>
      </c>
      <c t="s" r="G32">
        <v>13367</v>
      </c>
    </row>
    <row r="33">
      <c r="A33">
        <v>9</v>
      </c>
      <c r="B33">
        <v>7</v>
      </c>
      <c r="C33">
        <v>16</v>
      </c>
      <c r="D33">
        <v>1</v>
      </c>
      <c r="E33">
        <v>99</v>
      </c>
    </row>
    <row r="34">
      <c r="A34">
        <v>9</v>
      </c>
      <c r="B34">
        <v>7</v>
      </c>
      <c r="C34">
        <v>13</v>
      </c>
      <c r="D34">
        <v>1</v>
      </c>
      <c r="E34">
        <v>99</v>
      </c>
    </row>
    <row r="35">
      <c r="A35">
        <v>9</v>
      </c>
      <c r="B35">
        <v>7</v>
      </c>
      <c r="C35">
        <v>13</v>
      </c>
      <c r="D35">
        <v>2</v>
      </c>
      <c r="E35">
        <v>99</v>
      </c>
      <c t="s" r="F35">
        <v>13368</v>
      </c>
      <c t="s" r="G35">
        <v>13369</v>
      </c>
    </row>
    <row r="36">
      <c r="A36">
        <v>9</v>
      </c>
      <c r="B36">
        <v>7</v>
      </c>
      <c r="C36">
        <v>14</v>
      </c>
      <c r="D36">
        <v>1</v>
      </c>
      <c r="E36">
        <v>99</v>
      </c>
    </row>
    <row r="37">
      <c r="A37">
        <v>9</v>
      </c>
      <c r="B37">
        <v>7</v>
      </c>
      <c r="C37">
        <v>14</v>
      </c>
      <c r="D37">
        <v>2</v>
      </c>
      <c r="E37">
        <v>99</v>
      </c>
      <c t="s" r="F37">
        <v>13370</v>
      </c>
      <c t="s" r="G37">
        <v>13371</v>
      </c>
    </row>
    <row r="38">
      <c r="A38">
        <v>9</v>
      </c>
      <c r="B38">
        <v>9</v>
      </c>
      <c r="C38">
        <v>0</v>
      </c>
      <c r="D38">
        <v>1</v>
      </c>
      <c r="E38">
        <v>99</v>
      </c>
      <c t="s" r="F38">
        <v>13372</v>
      </c>
      <c t="s" r="G38">
        <v>13373</v>
      </c>
    </row>
    <row r="39">
      <c r="A39">
        <v>9</v>
      </c>
      <c r="B39">
        <v>6</v>
      </c>
      <c r="C39">
        <v>0</v>
      </c>
      <c r="D39">
        <v>1</v>
      </c>
      <c r="E39">
        <v>99</v>
      </c>
      <c t="s" r="F39">
        <v>13374</v>
      </c>
      <c t="s" r="G39">
        <v>13375</v>
      </c>
    </row>
    <row r="40">
      <c r="A40">
        <v>9</v>
      </c>
      <c r="B40">
        <v>8</v>
      </c>
      <c r="C40">
        <v>0</v>
      </c>
      <c r="D40">
        <v>1</v>
      </c>
      <c r="E40">
        <v>99</v>
      </c>
      <c t="s" r="F40">
        <v>13376</v>
      </c>
      <c t="s" r="G40">
        <v>13377</v>
      </c>
    </row>
    <row r="41">
      <c r="A41">
        <v>9</v>
      </c>
      <c r="B41">
        <v>12</v>
      </c>
      <c r="C41">
        <v>0</v>
      </c>
      <c r="D41">
        <v>1</v>
      </c>
      <c r="E41">
        <v>99</v>
      </c>
      <c t="s" r="F41">
        <v>13378</v>
      </c>
      <c t="s" r="G41">
        <v>13379</v>
      </c>
    </row>
    <row r="42">
      <c r="A42">
        <v>9</v>
      </c>
      <c r="B42">
        <v>101</v>
      </c>
      <c r="C42">
        <v>6</v>
      </c>
      <c r="D42">
        <v>1</v>
      </c>
      <c r="E42">
        <v>1</v>
      </c>
    </row>
    <row r="43">
      <c r="A43">
        <v>9</v>
      </c>
      <c r="B43">
        <v>101</v>
      </c>
      <c r="C43">
        <v>12</v>
      </c>
      <c r="D43">
        <v>1</v>
      </c>
      <c r="E43">
        <v>99</v>
      </c>
    </row>
    <row r="44">
      <c r="A44">
        <v>9</v>
      </c>
      <c r="B44">
        <v>101</v>
      </c>
      <c r="C44">
        <v>24</v>
      </c>
      <c r="D44">
        <v>1</v>
      </c>
      <c r="E44">
        <v>99</v>
      </c>
    </row>
    <row r="45">
      <c r="A45">
        <v>9</v>
      </c>
      <c r="B45">
        <v>106</v>
      </c>
      <c r="C45">
        <v>6</v>
      </c>
      <c r="D45">
        <v>1</v>
      </c>
      <c r="E45">
        <v>99</v>
      </c>
      <c t="s" r="F45">
        <v>13380</v>
      </c>
      <c t="s" r="G45">
        <v>13381</v>
      </c>
    </row>
    <row r="46">
      <c r="A46">
        <v>9</v>
      </c>
      <c r="B46">
        <v>106</v>
      </c>
      <c r="C46">
        <v>12</v>
      </c>
      <c r="D46">
        <v>1</v>
      </c>
      <c r="E46">
        <v>99</v>
      </c>
    </row>
    <row r="47">
      <c r="A47">
        <v>9</v>
      </c>
      <c r="B47">
        <v>11</v>
      </c>
      <c r="C47">
        <v>0</v>
      </c>
      <c r="D47">
        <v>1</v>
      </c>
      <c r="E47">
        <v>99</v>
      </c>
      <c t="s" r="F47">
        <v>13382</v>
      </c>
    </row>
    <row r="48">
      <c r="A48">
        <v>11</v>
      </c>
      <c r="B48">
        <v>105</v>
      </c>
      <c r="C48">
        <v>0</v>
      </c>
      <c r="D48">
        <v>1</v>
      </c>
      <c r="E48">
        <v>99</v>
      </c>
      <c t="s" r="F48">
        <v>13383</v>
      </c>
      <c t="s" r="G48">
        <v>13384</v>
      </c>
    </row>
    <row r="49">
      <c r="A49">
        <v>11</v>
      </c>
      <c r="B49">
        <v>105</v>
      </c>
      <c r="C49">
        <v>0</v>
      </c>
      <c r="D49">
        <v>2</v>
      </c>
      <c r="E49">
        <v>1</v>
      </c>
    </row>
    <row r="50">
      <c r="A50">
        <v>11</v>
      </c>
      <c r="B50">
        <v>105</v>
      </c>
      <c r="C50">
        <v>10</v>
      </c>
      <c r="D50">
        <v>1</v>
      </c>
      <c r="E50">
        <v>1</v>
      </c>
    </row>
    <row r="51">
      <c r="A51">
        <v>11</v>
      </c>
      <c r="B51">
        <v>105</v>
      </c>
      <c r="C51">
        <v>3</v>
      </c>
      <c r="D51">
        <v>1</v>
      </c>
      <c r="E51">
        <v>1</v>
      </c>
      <c t="s" r="F51">
        <v>13385</v>
      </c>
      <c t="s" r="G51">
        <v>611</v>
      </c>
    </row>
    <row r="52">
      <c r="A52">
        <v>11</v>
      </c>
      <c r="B52">
        <v>105</v>
      </c>
      <c r="C52">
        <v>3</v>
      </c>
      <c r="D52">
        <v>2</v>
      </c>
      <c r="E52">
        <v>1</v>
      </c>
      <c t="s" r="F52">
        <v>13386</v>
      </c>
      <c t="s" r="G52">
        <v>613</v>
      </c>
    </row>
    <row r="53">
      <c r="A53">
        <v>11</v>
      </c>
      <c r="B53">
        <v>105</v>
      </c>
      <c r="C53">
        <v>3</v>
      </c>
      <c r="D53">
        <v>3</v>
      </c>
      <c r="E53">
        <v>1</v>
      </c>
      <c t="s" r="F53">
        <v>13387</v>
      </c>
      <c t="s" r="G53">
        <v>615</v>
      </c>
    </row>
    <row r="54">
      <c r="A54">
        <v>11</v>
      </c>
      <c r="B54">
        <v>101</v>
      </c>
      <c r="C54">
        <v>6</v>
      </c>
      <c r="D54">
        <v>1</v>
      </c>
      <c r="E54">
        <v>1</v>
      </c>
      <c t="s" r="F54">
        <v>13388</v>
      </c>
      <c t="s" r="G54">
        <v>13389</v>
      </c>
    </row>
    <row r="55">
      <c r="A55">
        <v>11</v>
      </c>
      <c r="B55">
        <v>101</v>
      </c>
      <c r="C55">
        <v>25</v>
      </c>
      <c r="D55">
        <v>1</v>
      </c>
      <c r="E55">
        <v>99</v>
      </c>
      <c t="s" r="F55">
        <v>13390</v>
      </c>
      <c t="s" r="G55">
        <v>13391</v>
      </c>
    </row>
    <row r="56">
      <c r="A56">
        <v>11</v>
      </c>
      <c r="B56">
        <v>101</v>
      </c>
      <c r="C56">
        <v>12</v>
      </c>
      <c r="D56">
        <v>1</v>
      </c>
      <c r="E56">
        <v>99</v>
      </c>
      <c t="s" r="F56">
        <v>13392</v>
      </c>
      <c t="s" r="G56">
        <v>13393</v>
      </c>
    </row>
    <row r="57">
      <c r="A57">
        <v>11</v>
      </c>
      <c r="B57">
        <v>101</v>
      </c>
      <c r="C57">
        <v>12</v>
      </c>
      <c r="D57">
        <v>2</v>
      </c>
      <c r="E57">
        <v>1</v>
      </c>
      <c t="s" r="F57">
        <v>13394</v>
      </c>
      <c t="s" r="G57">
        <v>13395</v>
      </c>
    </row>
    <row r="58">
      <c r="A58">
        <v>11</v>
      </c>
      <c r="B58">
        <v>101</v>
      </c>
      <c r="C58">
        <v>24</v>
      </c>
      <c r="D58">
        <v>1</v>
      </c>
      <c r="E58">
        <v>99</v>
      </c>
    </row>
    <row r="59">
      <c r="A59">
        <v>11</v>
      </c>
      <c r="B59">
        <v>101</v>
      </c>
      <c r="C59">
        <v>24</v>
      </c>
      <c r="D59">
        <v>2</v>
      </c>
      <c r="E59">
        <v>99</v>
      </c>
      <c t="s" r="F59">
        <v>13396</v>
      </c>
      <c t="s" r="G59">
        <v>13397</v>
      </c>
    </row>
    <row r="60">
      <c r="A60">
        <v>11</v>
      </c>
      <c r="B60">
        <v>101</v>
      </c>
      <c r="C60">
        <v>3</v>
      </c>
      <c r="D60">
        <v>1</v>
      </c>
      <c r="E60">
        <v>99</v>
      </c>
      <c t="s" r="F60">
        <v>13398</v>
      </c>
      <c t="s" r="G60">
        <v>13399</v>
      </c>
    </row>
    <row r="61">
      <c r="A61">
        <v>11</v>
      </c>
      <c r="B61">
        <v>106</v>
      </c>
      <c r="C61">
        <v>0</v>
      </c>
      <c r="D61">
        <v>1</v>
      </c>
      <c r="E61">
        <v>99</v>
      </c>
      <c t="s" r="F61">
        <v>13400</v>
      </c>
      <c t="s" r="G61">
        <v>13401</v>
      </c>
    </row>
    <row r="62">
      <c r="A62">
        <v>12</v>
      </c>
      <c r="B62">
        <v>0</v>
      </c>
      <c r="C62">
        <v>26</v>
      </c>
      <c r="D62">
        <v>1</v>
      </c>
      <c r="E62">
        <v>99</v>
      </c>
      <c t="s" r="F62">
        <v>351</v>
      </c>
      <c t="s" r="G62">
        <v>13402</v>
      </c>
    </row>
    <row r="63">
      <c r="A63">
        <v>2</v>
      </c>
      <c r="B63">
        <v>0</v>
      </c>
      <c r="C63">
        <v>0</v>
      </c>
      <c r="D63">
        <v>1</v>
      </c>
      <c r="E63">
        <v>99</v>
      </c>
      <c t="s" r="F63">
        <v>13403</v>
      </c>
      <c t="s" r="G63">
        <v>13404</v>
      </c>
    </row>
    <row r="64">
      <c r="A64">
        <v>2</v>
      </c>
      <c r="B64">
        <v>10</v>
      </c>
      <c r="C64">
        <v>0</v>
      </c>
      <c r="D64">
        <v>1</v>
      </c>
      <c r="E64">
        <v>99</v>
      </c>
      <c t="s" r="F64">
        <v>13405</v>
      </c>
      <c t="s" r="G64">
        <v>13406</v>
      </c>
    </row>
    <row r="65">
      <c r="A65">
        <v>2</v>
      </c>
      <c r="B65">
        <v>7</v>
      </c>
      <c r="C65">
        <v>17</v>
      </c>
      <c r="D65">
        <v>1</v>
      </c>
      <c r="E65">
        <v>99</v>
      </c>
    </row>
    <row r="66">
      <c r="A66">
        <v>2</v>
      </c>
      <c r="B66">
        <v>7</v>
      </c>
      <c r="C66">
        <v>17</v>
      </c>
      <c r="D66">
        <v>2</v>
      </c>
      <c r="E66">
        <v>99</v>
      </c>
      <c t="s" r="F66">
        <v>13407</v>
      </c>
      <c t="s" r="G66">
        <v>13408</v>
      </c>
    </row>
    <row r="67">
      <c r="A67">
        <v>2</v>
      </c>
      <c r="B67">
        <v>7</v>
      </c>
      <c r="C67">
        <v>18</v>
      </c>
      <c r="D67">
        <v>1</v>
      </c>
      <c r="E67">
        <v>99</v>
      </c>
    </row>
    <row r="68">
      <c r="A68">
        <v>2</v>
      </c>
      <c r="B68">
        <v>7</v>
      </c>
      <c r="C68">
        <v>18</v>
      </c>
      <c r="D68">
        <v>2</v>
      </c>
      <c r="E68">
        <v>99</v>
      </c>
      <c t="s" r="F68">
        <v>13409</v>
      </c>
      <c t="s" r="G68">
        <v>13410</v>
      </c>
    </row>
    <row r="69">
      <c r="A69">
        <v>2</v>
      </c>
      <c r="B69">
        <v>7</v>
      </c>
      <c r="C69">
        <v>19</v>
      </c>
      <c r="D69">
        <v>1</v>
      </c>
      <c r="E69">
        <v>99</v>
      </c>
    </row>
    <row r="70">
      <c r="A70">
        <v>2</v>
      </c>
      <c r="B70">
        <v>7</v>
      </c>
      <c r="C70">
        <v>19</v>
      </c>
      <c r="D70">
        <v>2</v>
      </c>
      <c r="E70">
        <v>99</v>
      </c>
      <c t="s" r="F70">
        <v>13411</v>
      </c>
      <c t="s" r="G70">
        <v>13412</v>
      </c>
    </row>
    <row r="71">
      <c r="A71">
        <v>2</v>
      </c>
      <c r="B71">
        <v>7</v>
      </c>
      <c r="C71">
        <v>20</v>
      </c>
      <c r="D71">
        <v>1</v>
      </c>
      <c r="E71">
        <v>99</v>
      </c>
      <c t="s" r="G71">
        <v>146</v>
      </c>
    </row>
    <row r="72">
      <c r="A72">
        <v>2</v>
      </c>
      <c r="B72">
        <v>7</v>
      </c>
      <c r="C72">
        <v>20</v>
      </c>
      <c r="D72">
        <v>2</v>
      </c>
      <c r="E72">
        <v>99</v>
      </c>
      <c t="s" r="F72">
        <v>13413</v>
      </c>
      <c t="s" r="G72">
        <v>13414</v>
      </c>
    </row>
    <row r="73">
      <c r="A73">
        <v>2</v>
      </c>
      <c r="B73">
        <v>7</v>
      </c>
      <c r="C73">
        <v>21</v>
      </c>
      <c r="D73">
        <v>1</v>
      </c>
      <c r="E73">
        <v>99</v>
      </c>
    </row>
    <row r="74">
      <c r="A74">
        <v>2</v>
      </c>
      <c r="B74">
        <v>7</v>
      </c>
      <c r="C74">
        <v>21</v>
      </c>
      <c r="D74">
        <v>2</v>
      </c>
      <c r="E74">
        <v>99</v>
      </c>
      <c t="s" r="F74">
        <v>13415</v>
      </c>
      <c t="s" r="G74">
        <v>13416</v>
      </c>
    </row>
    <row r="75">
      <c r="A75">
        <v>2</v>
      </c>
      <c r="B75">
        <v>7</v>
      </c>
      <c r="C75">
        <v>22</v>
      </c>
      <c r="D75">
        <v>1</v>
      </c>
      <c r="E75">
        <v>99</v>
      </c>
    </row>
    <row r="76">
      <c r="A76">
        <v>2</v>
      </c>
      <c r="B76">
        <v>7</v>
      </c>
      <c r="C76">
        <v>22</v>
      </c>
      <c r="D76">
        <v>2</v>
      </c>
      <c r="E76">
        <v>99</v>
      </c>
      <c t="s" r="F76">
        <v>13417</v>
      </c>
      <c t="s" r="G76">
        <v>13418</v>
      </c>
    </row>
    <row r="77">
      <c r="A77">
        <v>2</v>
      </c>
      <c r="B77">
        <v>7</v>
      </c>
      <c r="C77">
        <v>2</v>
      </c>
      <c r="D77">
        <v>1</v>
      </c>
      <c r="E77">
        <v>99</v>
      </c>
      <c t="s" r="F77">
        <v>13419</v>
      </c>
      <c t="s" r="G77">
        <v>13420</v>
      </c>
    </row>
    <row r="78">
      <c r="A78">
        <v>2</v>
      </c>
      <c r="B78">
        <v>7</v>
      </c>
      <c r="C78">
        <v>10</v>
      </c>
      <c r="D78">
        <v>1</v>
      </c>
      <c r="E78">
        <v>99</v>
      </c>
    </row>
    <row r="79">
      <c r="A79">
        <v>2</v>
      </c>
      <c r="B79">
        <v>7</v>
      </c>
      <c r="C79">
        <v>10</v>
      </c>
      <c r="D79">
        <v>2</v>
      </c>
      <c r="E79">
        <v>99</v>
      </c>
      <c t="s" r="F79">
        <v>13421</v>
      </c>
      <c t="s" r="G79">
        <v>13422</v>
      </c>
    </row>
    <row r="80">
      <c r="A80">
        <v>2</v>
      </c>
      <c r="B80">
        <v>7</v>
      </c>
      <c r="C80">
        <v>10</v>
      </c>
      <c r="D80">
        <v>3</v>
      </c>
      <c r="E80">
        <v>99</v>
      </c>
      <c t="s" r="F80">
        <v>13423</v>
      </c>
      <c t="s" r="G80">
        <v>13424</v>
      </c>
    </row>
    <row r="81">
      <c r="A81">
        <v>2</v>
      </c>
      <c r="B81">
        <v>7</v>
      </c>
      <c r="C81">
        <v>3</v>
      </c>
      <c r="D81">
        <v>1</v>
      </c>
      <c r="E81">
        <v>99</v>
      </c>
      <c t="s" r="F81">
        <v>13425</v>
      </c>
      <c t="s" r="G81">
        <v>13426</v>
      </c>
    </row>
    <row r="82">
      <c r="A82">
        <v>2</v>
      </c>
      <c r="B82">
        <v>9</v>
      </c>
      <c r="C82">
        <v>0</v>
      </c>
      <c r="D82">
        <v>1</v>
      </c>
      <c r="E82">
        <v>99</v>
      </c>
    </row>
    <row r="83">
      <c r="A83">
        <v>2</v>
      </c>
      <c r="B83">
        <v>6</v>
      </c>
      <c r="C83">
        <v>0</v>
      </c>
      <c r="D83">
        <v>1</v>
      </c>
      <c r="E83">
        <v>99</v>
      </c>
    </row>
    <row r="84">
      <c r="A84">
        <v>2</v>
      </c>
      <c r="B84">
        <v>8</v>
      </c>
      <c r="C84">
        <v>0</v>
      </c>
      <c r="D84">
        <v>1</v>
      </c>
      <c r="E84">
        <v>99</v>
      </c>
    </row>
    <row r="85">
      <c r="A85">
        <v>2</v>
      </c>
      <c r="B85">
        <v>12</v>
      </c>
      <c r="C85">
        <v>0</v>
      </c>
      <c r="D85">
        <v>1</v>
      </c>
      <c r="E85">
        <v>99</v>
      </c>
    </row>
    <row r="86">
      <c r="A86">
        <v>2</v>
      </c>
      <c r="B86">
        <v>11</v>
      </c>
      <c r="C86">
        <v>0</v>
      </c>
      <c r="D86">
        <v>1</v>
      </c>
      <c r="E86">
        <v>99</v>
      </c>
    </row>
    <row r="87">
      <c r="A87">
        <v>4</v>
      </c>
      <c r="B87">
        <v>7</v>
      </c>
      <c r="C87">
        <v>0</v>
      </c>
      <c r="D87">
        <v>1</v>
      </c>
      <c r="E87">
        <v>99</v>
      </c>
      <c t="s" r="F87">
        <v>13427</v>
      </c>
      <c t="s" r="G87">
        <v>13428</v>
      </c>
    </row>
    <row r="88">
      <c r="A88">
        <v>4</v>
      </c>
      <c r="B88">
        <v>9</v>
      </c>
      <c r="C88">
        <v>0</v>
      </c>
      <c r="D88">
        <v>1</v>
      </c>
      <c r="E88">
        <v>99</v>
      </c>
      <c t="s" r="F88">
        <v>13429</v>
      </c>
      <c t="s" r="G88">
        <v>13430</v>
      </c>
    </row>
    <row r="89">
      <c r="A89">
        <v>4</v>
      </c>
      <c r="B89">
        <v>8</v>
      </c>
      <c r="C89">
        <v>0</v>
      </c>
      <c r="D89">
        <v>1</v>
      </c>
      <c r="E89">
        <v>99</v>
      </c>
      <c t="s" r="F89">
        <v>13431</v>
      </c>
      <c t="s" r="G89">
        <v>13432</v>
      </c>
    </row>
    <row r="90">
      <c r="A90">
        <v>4</v>
      </c>
      <c r="B90">
        <v>12</v>
      </c>
      <c r="C90">
        <v>0</v>
      </c>
      <c r="D90">
        <v>1</v>
      </c>
      <c r="E90">
        <v>99</v>
      </c>
    </row>
    <row r="91">
      <c r="A91">
        <v>1</v>
      </c>
      <c r="B91">
        <v>10</v>
      </c>
      <c r="C91">
        <v>0</v>
      </c>
      <c r="D91">
        <v>1</v>
      </c>
      <c r="E91">
        <v>99</v>
      </c>
      <c t="s" r="F91">
        <v>13433</v>
      </c>
      <c t="s" r="G91">
        <v>13434</v>
      </c>
    </row>
    <row r="92">
      <c r="A92">
        <v>1</v>
      </c>
      <c r="B92">
        <v>7</v>
      </c>
      <c r="C92">
        <v>0</v>
      </c>
      <c r="D92">
        <v>1</v>
      </c>
      <c r="E92">
        <v>99</v>
      </c>
      <c t="s" r="F92">
        <v>13435</v>
      </c>
      <c t="s" r="G92">
        <v>13436</v>
      </c>
    </row>
    <row r="93">
      <c r="A93">
        <v>1</v>
      </c>
      <c r="B93">
        <v>9</v>
      </c>
      <c r="C93">
        <v>0</v>
      </c>
      <c r="D93">
        <v>1</v>
      </c>
      <c r="E93">
        <v>99</v>
      </c>
      <c t="s" r="F93">
        <v>13437</v>
      </c>
      <c t="s" r="G93">
        <v>13438</v>
      </c>
    </row>
    <row r="94">
      <c r="A94">
        <v>1</v>
      </c>
      <c r="B94">
        <v>12</v>
      </c>
      <c r="C94">
        <v>0</v>
      </c>
      <c r="D94">
        <v>1</v>
      </c>
      <c r="E94">
        <v>99</v>
      </c>
      <c t="s" r="F94">
        <v>13439</v>
      </c>
      <c t="s" r="G94">
        <v>13440</v>
      </c>
    </row>
    <row r="95">
      <c r="A95">
        <v>1</v>
      </c>
      <c r="B95">
        <v>11</v>
      </c>
      <c r="C95">
        <v>0</v>
      </c>
      <c r="D95">
        <v>1</v>
      </c>
      <c r="E95">
        <v>99</v>
      </c>
    </row>
    <row r="96">
      <c r="A96">
        <v>10</v>
      </c>
      <c r="B96">
        <v>0</v>
      </c>
      <c r="C96">
        <v>9</v>
      </c>
      <c r="D96">
        <v>1</v>
      </c>
      <c r="E96">
        <v>3</v>
      </c>
      <c t="s" r="F96">
        <v>482</v>
      </c>
    </row>
    <row r="97">
      <c r="A97">
        <v>10</v>
      </c>
      <c r="B97">
        <v>0</v>
      </c>
      <c r="C97">
        <v>1</v>
      </c>
      <c r="D97">
        <v>1</v>
      </c>
      <c r="E97">
        <v>3</v>
      </c>
      <c t="s" r="F97">
        <v>482</v>
      </c>
    </row>
    <row r="98">
      <c r="A98">
        <v>10</v>
      </c>
      <c r="B98">
        <v>0</v>
      </c>
      <c r="C98">
        <v>8</v>
      </c>
      <c r="D98">
        <v>1</v>
      </c>
      <c r="E98">
        <v>99</v>
      </c>
      <c t="s" r="F98">
        <v>13441</v>
      </c>
      <c t="s" r="G98">
        <v>13442</v>
      </c>
    </row>
    <row r="99">
      <c r="A99">
        <v>10</v>
      </c>
      <c r="B99">
        <v>0</v>
      </c>
      <c r="C99">
        <v>7</v>
      </c>
      <c r="D99">
        <v>1</v>
      </c>
      <c r="E99">
        <v>99</v>
      </c>
      <c t="s" r="F99">
        <v>13443</v>
      </c>
      <c t="s" r="G99">
        <v>13444</v>
      </c>
    </row>
    <row r="100">
      <c r="A100">
        <v>10</v>
      </c>
      <c r="B100">
        <v>0</v>
      </c>
      <c r="C100">
        <v>7</v>
      </c>
      <c r="D100">
        <v>2</v>
      </c>
      <c r="E100">
        <v>45</v>
      </c>
      <c t="s" r="F100">
        <v>13445</v>
      </c>
      <c t="s" r="G100">
        <v>13446</v>
      </c>
    </row>
    <row r="101">
      <c r="A101">
        <v>10</v>
      </c>
      <c r="B101">
        <v>0</v>
      </c>
      <c r="C101">
        <v>7</v>
      </c>
      <c r="D101">
        <v>3</v>
      </c>
      <c r="E101">
        <v>1</v>
      </c>
      <c t="s" r="F101">
        <v>13447</v>
      </c>
      <c t="s" r="G101">
        <v>13448</v>
      </c>
    </row>
    <row r="102">
      <c r="A102">
        <v>10</v>
      </c>
      <c r="B102">
        <v>0</v>
      </c>
      <c r="C102">
        <v>7</v>
      </c>
      <c r="D102">
        <v>4</v>
      </c>
      <c r="E102">
        <v>45</v>
      </c>
      <c t="s" r="F102">
        <v>13449</v>
      </c>
      <c t="s" r="G102">
        <v>13450</v>
      </c>
    </row>
    <row r="103">
      <c r="A103">
        <v>10</v>
      </c>
      <c r="B103">
        <v>0</v>
      </c>
      <c r="C103">
        <v>7</v>
      </c>
      <c r="D103">
        <v>5</v>
      </c>
      <c r="E103">
        <v>1</v>
      </c>
      <c t="s" r="F103">
        <v>2200</v>
      </c>
      <c t="s" r="G103">
        <v>13451</v>
      </c>
    </row>
    <row r="104">
      <c r="A104">
        <v>10</v>
      </c>
      <c r="B104">
        <v>0</v>
      </c>
      <c r="C104">
        <v>7</v>
      </c>
      <c r="D104">
        <v>6</v>
      </c>
      <c r="E104">
        <v>45</v>
      </c>
      <c t="s" r="F104">
        <v>13452</v>
      </c>
      <c t="s" r="G104">
        <v>13453</v>
      </c>
    </row>
    <row r="105">
      <c r="A105">
        <v>10</v>
      </c>
      <c r="B105">
        <v>0</v>
      </c>
      <c r="C105">
        <v>7</v>
      </c>
      <c r="D105">
        <v>7</v>
      </c>
      <c r="E105">
        <v>1</v>
      </c>
      <c t="s" r="F105">
        <v>13454</v>
      </c>
      <c t="s" r="G105">
        <v>13455</v>
      </c>
    </row>
    <row r="106">
      <c r="A106">
        <v>3</v>
      </c>
      <c r="B106">
        <v>0</v>
      </c>
      <c r="C106">
        <v>0</v>
      </c>
      <c r="D106">
        <v>1</v>
      </c>
      <c r="E106">
        <v>99</v>
      </c>
      <c t="s" r="F106">
        <v>13456</v>
      </c>
      <c t="s" r="G106">
        <v>13457</v>
      </c>
    </row>
    <row r="107">
      <c r="A107">
        <v>3</v>
      </c>
      <c r="B107">
        <v>10</v>
      </c>
      <c r="C107">
        <v>0</v>
      </c>
      <c r="D107">
        <v>1</v>
      </c>
      <c r="E107">
        <v>99</v>
      </c>
      <c t="s" r="F107">
        <v>13458</v>
      </c>
      <c t="s" r="G107">
        <v>13459</v>
      </c>
    </row>
    <row r="108">
      <c r="A108">
        <v>3</v>
      </c>
      <c r="B108">
        <v>7</v>
      </c>
      <c r="C108">
        <v>0</v>
      </c>
      <c r="D108">
        <v>1</v>
      </c>
      <c r="E108">
        <v>99</v>
      </c>
      <c t="s" r="F108">
        <v>13460</v>
      </c>
      <c t="s" r="G108">
        <v>13461</v>
      </c>
    </row>
    <row r="109">
      <c r="A109">
        <v>3</v>
      </c>
      <c r="B109">
        <v>9</v>
      </c>
      <c r="C109">
        <v>0</v>
      </c>
      <c r="D109">
        <v>1</v>
      </c>
      <c r="E109">
        <v>99</v>
      </c>
      <c t="s" r="F109">
        <v>13462</v>
      </c>
      <c t="s" r="G109">
        <v>13463</v>
      </c>
    </row>
    <row r="110">
      <c r="A110">
        <v>3</v>
      </c>
      <c r="B110">
        <v>6</v>
      </c>
      <c r="C110">
        <v>0</v>
      </c>
      <c r="D110">
        <v>1</v>
      </c>
      <c r="E110">
        <v>99</v>
      </c>
      <c t="s" r="F110">
        <v>13464</v>
      </c>
      <c t="s" r="G110">
        <v>13465</v>
      </c>
    </row>
    <row r="111">
      <c r="A111">
        <v>3</v>
      </c>
      <c r="B111">
        <v>8</v>
      </c>
      <c r="C111">
        <v>0</v>
      </c>
      <c r="D111">
        <v>1</v>
      </c>
      <c r="E111">
        <v>99</v>
      </c>
    </row>
    <row r="112">
      <c r="A112">
        <v>3</v>
      </c>
      <c r="B112">
        <v>12</v>
      </c>
      <c r="C112">
        <v>0</v>
      </c>
      <c r="D112">
        <v>1</v>
      </c>
      <c r="E112">
        <v>99</v>
      </c>
    </row>
    <row r="113">
      <c r="A113">
        <v>3</v>
      </c>
      <c r="B113">
        <v>11</v>
      </c>
      <c r="C113">
        <v>0</v>
      </c>
      <c r="D113">
        <v>1</v>
      </c>
      <c r="E113">
        <v>1</v>
      </c>
      <c t="s" r="F113">
        <v>13466</v>
      </c>
      <c t="s" r="G113">
        <v>13467</v>
      </c>
    </row>
    <row r="114">
      <c r="A114">
        <v>3</v>
      </c>
      <c r="B114">
        <v>11</v>
      </c>
      <c r="C114">
        <v>0</v>
      </c>
      <c r="D114">
        <v>2</v>
      </c>
      <c r="E114">
        <v>47</v>
      </c>
      <c t="s" r="F114">
        <v>1206</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cfRule priority="1" type="containsBlanks" stopIfTrue="1" dxfId="201">
      <formula>LEN(TRIM(F1))=0</formula>
    </cfRule>
    <cfRule text="!!!" priority="2" type="containsText" operator="containsText" stopIfTrue="1" dxfId="201">
      <formula>NOT(ISERROR(SEARCH("!!!", F1)))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cfRule priority="1" type="cellIs" operator="equal" stopIfTrue="1" dxfId="202">
      <formula>"1"</formula>
    </cfRule>
    <cfRule priority="2" type="cellIs" operator="equal" stopIfTrue="1" dxfId="203">
      <formula>"45"</formula>
    </cfRule>
  </conditionalFormatting>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43"/>
    <col min="2" customWidth="1" max="2" width="4.86"/>
    <col min="3" customWidth="1" max="3" width="5.71"/>
    <col min="4" customWidth="1" max="4" width="5.0"/>
    <col min="5" customWidth="1" max="5" width="4.71"/>
    <col min="6" customWidth="1" max="6" width="44.14"/>
    <col min="7" customWidth="1" max="7" width="48.29"/>
  </cols>
  <sheetData>
    <row r="1">
      <c r="A1">
        <v>1</v>
      </c>
      <c r="B1">
        <v>0</v>
      </c>
      <c r="C1">
        <v>1</v>
      </c>
      <c r="D1">
        <v>1</v>
      </c>
      <c r="E1">
        <v>62</v>
      </c>
      <c t="s" r="F1">
        <v>13468</v>
      </c>
      <c t="s" r="G1">
        <v>13469</v>
      </c>
    </row>
    <row r="2">
      <c r="A2">
        <v>1</v>
      </c>
      <c r="B2">
        <v>0</v>
      </c>
      <c r="C2">
        <v>1</v>
      </c>
      <c r="D2">
        <v>2</v>
      </c>
      <c r="E2">
        <v>1</v>
      </c>
      <c t="s" r="F2">
        <v>13470</v>
      </c>
      <c t="s" r="G2">
        <v>13471</v>
      </c>
    </row>
    <row r="3">
      <c r="A3">
        <v>1</v>
      </c>
      <c r="B3">
        <v>0</v>
      </c>
      <c r="C3">
        <v>1</v>
      </c>
      <c r="D3">
        <v>3</v>
      </c>
      <c r="E3">
        <v>62</v>
      </c>
      <c t="s" r="F3">
        <v>13472</v>
      </c>
      <c t="s" r="G3">
        <v>13473</v>
      </c>
    </row>
    <row r="4">
      <c r="A4">
        <v>1</v>
      </c>
      <c r="B4">
        <v>0</v>
      </c>
      <c r="C4">
        <v>1</v>
      </c>
      <c r="D4">
        <v>4</v>
      </c>
      <c r="E4">
        <v>62</v>
      </c>
      <c t="s" r="F4">
        <v>13474</v>
      </c>
      <c t="s" r="G4">
        <v>13475</v>
      </c>
    </row>
    <row r="5">
      <c r="A5">
        <v>1</v>
      </c>
      <c r="B5">
        <v>0</v>
      </c>
      <c r="C5">
        <v>1</v>
      </c>
      <c r="D5">
        <v>5</v>
      </c>
      <c r="E5">
        <v>62</v>
      </c>
      <c t="s" r="F5">
        <v>13476</v>
      </c>
      <c t="s" r="G5">
        <v>13477</v>
      </c>
    </row>
    <row r="6">
      <c r="A6">
        <v>1</v>
      </c>
      <c r="B6">
        <v>0</v>
      </c>
      <c r="C6">
        <v>1</v>
      </c>
      <c r="D6">
        <v>6</v>
      </c>
      <c r="E6">
        <v>1</v>
      </c>
      <c t="s" r="F6">
        <v>13478</v>
      </c>
      <c t="s" r="G6">
        <v>13479</v>
      </c>
    </row>
    <row r="7">
      <c r="A7">
        <v>1</v>
      </c>
      <c r="B7">
        <v>0</v>
      </c>
      <c r="C7">
        <v>1</v>
      </c>
      <c r="D7">
        <v>7</v>
      </c>
      <c r="E7">
        <v>62</v>
      </c>
      <c t="s" r="F7">
        <v>13480</v>
      </c>
      <c t="s" r="G7">
        <v>13481</v>
      </c>
    </row>
    <row r="8">
      <c r="A8">
        <v>1</v>
      </c>
      <c r="B8">
        <v>0</v>
      </c>
      <c r="C8">
        <v>1</v>
      </c>
      <c r="D8">
        <v>8</v>
      </c>
      <c r="E8">
        <v>62</v>
      </c>
      <c t="s" r="F8">
        <v>13482</v>
      </c>
      <c t="s" r="G8">
        <v>13483</v>
      </c>
    </row>
    <row r="9">
      <c r="A9">
        <v>1</v>
      </c>
      <c r="B9">
        <v>0</v>
      </c>
      <c r="C9">
        <v>1</v>
      </c>
      <c r="D9">
        <v>9</v>
      </c>
      <c r="E9">
        <v>1</v>
      </c>
      <c t="s" r="F9">
        <v>13484</v>
      </c>
      <c t="s" r="G9">
        <v>13485</v>
      </c>
    </row>
    <row r="10">
      <c r="A10">
        <v>1</v>
      </c>
      <c r="B10">
        <v>0</v>
      </c>
      <c r="C10">
        <v>1</v>
      </c>
      <c r="D10">
        <v>10</v>
      </c>
      <c r="E10">
        <v>62</v>
      </c>
      <c t="s" r="F10">
        <v>13486</v>
      </c>
      <c t="s" r="G10">
        <v>13487</v>
      </c>
    </row>
    <row r="11">
      <c r="A11">
        <v>1</v>
      </c>
      <c r="B11">
        <v>0</v>
      </c>
      <c r="C11">
        <v>1</v>
      </c>
      <c r="D11">
        <v>11</v>
      </c>
      <c r="E11">
        <v>1</v>
      </c>
      <c t="s" r="F11">
        <v>13488</v>
      </c>
      <c t="s" r="G11">
        <v>13489</v>
      </c>
    </row>
    <row r="12">
      <c r="A12">
        <v>1</v>
      </c>
      <c r="B12">
        <v>0</v>
      </c>
      <c r="C12">
        <v>1</v>
      </c>
      <c r="D12">
        <v>12</v>
      </c>
      <c r="E12">
        <v>62</v>
      </c>
      <c t="s" r="F12">
        <v>13490</v>
      </c>
      <c t="s" r="G12">
        <v>13491</v>
      </c>
    </row>
    <row r="13">
      <c r="A13">
        <v>1</v>
      </c>
      <c r="B13">
        <v>0</v>
      </c>
      <c r="C13">
        <v>1</v>
      </c>
      <c r="D13">
        <v>13</v>
      </c>
      <c r="E13">
        <v>1</v>
      </c>
      <c t="s" r="F13">
        <v>13492</v>
      </c>
      <c t="s" r="G13">
        <v>13493</v>
      </c>
    </row>
    <row r="14">
      <c r="A14">
        <v>1</v>
      </c>
      <c r="B14">
        <v>0</v>
      </c>
      <c r="C14">
        <v>2</v>
      </c>
      <c r="D14">
        <v>1</v>
      </c>
      <c r="E14">
        <v>64</v>
      </c>
      <c t="s" r="F14">
        <v>13494</v>
      </c>
      <c t="s" r="G14">
        <v>13495</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43"/>
    <col min="2" customWidth="1" max="2" width="3.0"/>
    <col min="3" customWidth="1" max="3" width="3.29"/>
    <col min="4" customWidth="1" max="4" width="3.14"/>
    <col min="5" customWidth="1" max="5" width="3.43"/>
    <col min="6" customWidth="1" max="6" width="35.29"/>
    <col min="7" customWidth="1" max="7" width="39.0"/>
    <col min="8" customWidth="1" max="8" width="41.43"/>
  </cols>
  <sheetData>
    <row r="1">
      <c r="A1">
        <v>8</v>
      </c>
      <c r="B1">
        <v>0</v>
      </c>
      <c r="C1">
        <v>117</v>
      </c>
      <c r="D1">
        <v>1</v>
      </c>
      <c r="E1">
        <v>97</v>
      </c>
      <c t="s" r="F1">
        <v>1069</v>
      </c>
      <c t="s" r="G1">
        <v>1070</v>
      </c>
    </row>
    <row r="2">
      <c r="A2">
        <v>1</v>
      </c>
      <c r="B2">
        <v>54</v>
      </c>
      <c r="C2">
        <v>23</v>
      </c>
      <c r="D2">
        <v>1</v>
      </c>
      <c r="E2">
        <v>97</v>
      </c>
      <c t="s" r="F2">
        <v>1071</v>
      </c>
      <c t="s" r="G2">
        <v>1072</v>
      </c>
    </row>
    <row r="3">
      <c r="A3">
        <v>1</v>
      </c>
      <c r="B3">
        <v>54</v>
      </c>
      <c r="C3">
        <v>24</v>
      </c>
      <c r="D3">
        <v>1</v>
      </c>
      <c r="E3">
        <v>97</v>
      </c>
      <c t="s" r="F3">
        <v>1073</v>
      </c>
      <c t="s" r="G3">
        <v>1074</v>
      </c>
    </row>
    <row r="4">
      <c r="A4">
        <v>1</v>
      </c>
      <c r="B4">
        <v>54</v>
      </c>
      <c r="C4">
        <v>16</v>
      </c>
      <c r="D4">
        <v>1</v>
      </c>
      <c r="E4">
        <v>97</v>
      </c>
      <c t="s" r="F4">
        <v>1075</v>
      </c>
      <c t="s" r="G4">
        <v>1076</v>
      </c>
    </row>
    <row r="5">
      <c r="A5">
        <v>1</v>
      </c>
      <c r="B5">
        <v>54</v>
      </c>
      <c r="C5">
        <v>104</v>
      </c>
      <c r="D5">
        <v>1</v>
      </c>
      <c r="E5">
        <v>97</v>
      </c>
      <c t="s" r="F5">
        <v>1077</v>
      </c>
      <c t="s" r="G5">
        <v>1078</v>
      </c>
    </row>
    <row r="6">
      <c r="A6">
        <v>1</v>
      </c>
      <c r="B6">
        <v>54</v>
      </c>
      <c r="C6">
        <v>103</v>
      </c>
      <c r="D6">
        <v>1</v>
      </c>
      <c r="E6">
        <v>97</v>
      </c>
      <c t="s" r="F6">
        <v>1079</v>
      </c>
      <c t="s" r="G6">
        <v>1080</v>
      </c>
    </row>
    <row r="7">
      <c r="A7">
        <v>1</v>
      </c>
      <c r="B7">
        <v>54</v>
      </c>
      <c r="C7">
        <v>21</v>
      </c>
      <c r="D7">
        <v>1</v>
      </c>
      <c r="E7">
        <v>97</v>
      </c>
      <c t="s" r="F7">
        <v>1081</v>
      </c>
      <c t="s" r="G7">
        <v>1082</v>
      </c>
    </row>
    <row r="8">
      <c r="A8">
        <v>2</v>
      </c>
      <c r="B8">
        <v>27</v>
      </c>
      <c r="C8">
        <v>18</v>
      </c>
      <c r="D8">
        <v>1</v>
      </c>
      <c r="E8">
        <v>97</v>
      </c>
      <c t="s" r="F8">
        <v>1083</v>
      </c>
      <c t="s" r="G8">
        <v>1084</v>
      </c>
    </row>
    <row r="9">
      <c r="A9">
        <v>2</v>
      </c>
      <c r="B9">
        <v>27</v>
      </c>
      <c r="C9">
        <v>17</v>
      </c>
      <c r="D9">
        <v>1</v>
      </c>
      <c r="E9">
        <v>97</v>
      </c>
      <c t="s" r="F9">
        <v>1085</v>
      </c>
      <c t="s" r="G9">
        <v>1086</v>
      </c>
    </row>
    <row r="10">
      <c r="A10">
        <v>2</v>
      </c>
      <c r="B10">
        <v>27</v>
      </c>
      <c r="C10">
        <v>19</v>
      </c>
      <c r="D10">
        <v>1</v>
      </c>
      <c r="E10">
        <v>97</v>
      </c>
      <c t="s" r="F10">
        <v>1087</v>
      </c>
      <c t="s" r="G10">
        <v>1088</v>
      </c>
    </row>
    <row r="11">
      <c r="A11">
        <v>2</v>
      </c>
      <c r="B11">
        <v>27</v>
      </c>
      <c r="C11">
        <v>22</v>
      </c>
      <c r="D11">
        <v>1</v>
      </c>
      <c r="E11">
        <v>97</v>
      </c>
      <c t="s" r="F11">
        <v>1089</v>
      </c>
      <c t="s" r="G11">
        <v>1090</v>
      </c>
    </row>
    <row r="12">
      <c r="A12">
        <v>3</v>
      </c>
      <c r="B12">
        <v>0</v>
      </c>
      <c r="C12">
        <v>9</v>
      </c>
      <c r="D12">
        <v>1</v>
      </c>
      <c r="E12">
        <v>97</v>
      </c>
      <c t="s" r="F12">
        <v>1091</v>
      </c>
      <c t="s" r="G12">
        <v>1092</v>
      </c>
    </row>
    <row r="13">
      <c r="A13">
        <v>3</v>
      </c>
      <c r="B13">
        <v>0</v>
      </c>
      <c r="C13">
        <v>13</v>
      </c>
      <c r="D13">
        <v>1</v>
      </c>
      <c r="E13">
        <v>97</v>
      </c>
      <c t="s" r="F13">
        <v>1093</v>
      </c>
      <c t="s" r="G13">
        <v>1094</v>
      </c>
    </row>
    <row r="14">
      <c r="A14">
        <v>3</v>
      </c>
      <c r="B14">
        <v>0</v>
      </c>
      <c r="C14">
        <v>6</v>
      </c>
      <c r="D14">
        <v>1</v>
      </c>
      <c r="E14">
        <v>97</v>
      </c>
      <c t="s" r="F14">
        <v>1095</v>
      </c>
      <c t="s" r="G14">
        <v>1096</v>
      </c>
      <c t="s" r="H14">
        <v>1097</v>
      </c>
    </row>
    <row r="15">
      <c r="A15">
        <v>3</v>
      </c>
      <c r="B15">
        <v>0</v>
      </c>
      <c r="C15">
        <v>11</v>
      </c>
      <c r="D15">
        <v>1</v>
      </c>
      <c r="E15">
        <v>97</v>
      </c>
      <c t="s" r="F15">
        <v>1098</v>
      </c>
      <c t="s" r="G15">
        <v>1099</v>
      </c>
    </row>
    <row r="16">
      <c r="A16">
        <v>3</v>
      </c>
      <c r="B16">
        <v>0</v>
      </c>
      <c r="C16">
        <v>8</v>
      </c>
      <c r="D16">
        <v>1</v>
      </c>
      <c r="E16">
        <v>97</v>
      </c>
      <c t="s" r="F16">
        <v>1100</v>
      </c>
      <c t="s" r="G16">
        <v>1101</v>
      </c>
      <c t="s" r="H16">
        <v>1102</v>
      </c>
    </row>
    <row r="17">
      <c r="A17">
        <v>3</v>
      </c>
      <c r="B17">
        <v>0</v>
      </c>
      <c r="C17">
        <v>7</v>
      </c>
      <c r="D17">
        <v>1</v>
      </c>
      <c r="E17">
        <v>97</v>
      </c>
      <c t="s" r="F17">
        <v>1103</v>
      </c>
      <c t="s" r="G17">
        <v>1104</v>
      </c>
      <c t="s" r="H17">
        <v>1105</v>
      </c>
    </row>
    <row r="18">
      <c r="A18">
        <v>3</v>
      </c>
      <c r="B18">
        <v>0</v>
      </c>
      <c r="C18">
        <v>3</v>
      </c>
      <c r="D18">
        <v>1</v>
      </c>
      <c r="E18">
        <v>97</v>
      </c>
      <c t="s" r="F18">
        <v>1106</v>
      </c>
      <c t="s" r="G18">
        <v>1107</v>
      </c>
    </row>
    <row r="19">
      <c r="A19">
        <v>3</v>
      </c>
      <c r="B19">
        <v>0</v>
      </c>
      <c r="C19">
        <v>12</v>
      </c>
      <c r="D19">
        <v>1</v>
      </c>
      <c r="E19">
        <v>97</v>
      </c>
      <c t="s" r="F19">
        <v>1108</v>
      </c>
      <c t="s" r="G19">
        <v>1109</v>
      </c>
    </row>
    <row r="20">
      <c r="A20">
        <v>3</v>
      </c>
      <c r="B20">
        <v>0</v>
      </c>
      <c r="C20">
        <v>15</v>
      </c>
      <c r="D20">
        <v>1</v>
      </c>
      <c r="E20">
        <v>97</v>
      </c>
      <c t="s" r="F20">
        <v>1110</v>
      </c>
      <c t="s" r="G20">
        <v>1111</v>
      </c>
    </row>
    <row r="21">
      <c r="A21">
        <v>3</v>
      </c>
      <c r="B21">
        <v>0</v>
      </c>
      <c r="C21">
        <v>14</v>
      </c>
      <c r="D21">
        <v>1</v>
      </c>
      <c r="E21">
        <v>97</v>
      </c>
      <c t="s" r="F21">
        <v>1112</v>
      </c>
      <c t="s" r="G21">
        <v>1113</v>
      </c>
    </row>
    <row r="22">
      <c r="A22">
        <v>3</v>
      </c>
      <c r="B22">
        <v>0</v>
      </c>
      <c r="C22">
        <v>4</v>
      </c>
      <c r="D22">
        <v>1</v>
      </c>
      <c r="E22">
        <v>97</v>
      </c>
      <c t="s" r="F22">
        <v>1114</v>
      </c>
      <c t="s" r="G22">
        <v>1115</v>
      </c>
    </row>
    <row r="23">
      <c r="A23">
        <v>3</v>
      </c>
      <c r="B23">
        <v>0</v>
      </c>
      <c r="C23">
        <v>5</v>
      </c>
      <c r="D23">
        <v>1</v>
      </c>
      <c r="E23">
        <v>97</v>
      </c>
      <c t="s" r="F23">
        <v>1116</v>
      </c>
      <c t="s" r="G23">
        <v>1117</v>
      </c>
    </row>
    <row r="24">
      <c r="A24">
        <v>3</v>
      </c>
      <c r="B24">
        <v>0</v>
      </c>
      <c r="C24">
        <v>10</v>
      </c>
      <c r="D24">
        <v>1</v>
      </c>
      <c r="E24">
        <v>97</v>
      </c>
      <c t="s" r="F24">
        <v>1118</v>
      </c>
      <c t="s" r="G24">
        <v>1119</v>
      </c>
    </row>
    <row r="25">
      <c r="A25">
        <v>3</v>
      </c>
      <c r="B25">
        <v>0</v>
      </c>
      <c r="C25">
        <v>1</v>
      </c>
      <c r="D25">
        <v>1</v>
      </c>
      <c r="E25">
        <v>97</v>
      </c>
      <c t="s" r="F25">
        <v>1120</v>
      </c>
      <c t="s" r="G25">
        <v>1121</v>
      </c>
    </row>
    <row r="26">
      <c r="A26">
        <v>3</v>
      </c>
      <c r="B26">
        <v>0</v>
      </c>
      <c r="C26">
        <v>2</v>
      </c>
      <c r="D26">
        <v>1</v>
      </c>
      <c r="E26">
        <v>97</v>
      </c>
      <c t="s" r="F26">
        <v>1122</v>
      </c>
      <c t="s" r="G26">
        <v>1123</v>
      </c>
    </row>
    <row r="27">
      <c r="A27">
        <v>4</v>
      </c>
      <c r="B27">
        <v>54</v>
      </c>
      <c r="C27">
        <v>25</v>
      </c>
      <c r="D27">
        <v>1</v>
      </c>
      <c r="E27">
        <v>97</v>
      </c>
      <c t="s" r="F27">
        <v>1124</v>
      </c>
      <c t="s" r="G27">
        <v>1125</v>
      </c>
    </row>
    <row r="28">
      <c r="A28">
        <v>4</v>
      </c>
      <c r="B28">
        <v>54</v>
      </c>
      <c r="C28">
        <v>25</v>
      </c>
      <c r="D28">
        <v>2</v>
      </c>
      <c r="E28">
        <v>97</v>
      </c>
    </row>
    <row r="29">
      <c r="A29">
        <v>4</v>
      </c>
      <c r="B29">
        <v>54</v>
      </c>
      <c r="C29">
        <v>26</v>
      </c>
      <c r="D29">
        <v>1</v>
      </c>
      <c r="E29">
        <v>97</v>
      </c>
      <c t="s" r="F29">
        <v>1126</v>
      </c>
      <c t="s" r="G29">
        <v>1127</v>
      </c>
    </row>
    <row r="30">
      <c r="A30">
        <v>4</v>
      </c>
      <c r="B30">
        <v>54</v>
      </c>
      <c r="C30">
        <v>27</v>
      </c>
      <c r="D30">
        <v>1</v>
      </c>
      <c r="E30">
        <v>97</v>
      </c>
      <c t="s" r="F30">
        <v>1128</v>
      </c>
      <c t="s" r="G30">
        <v>1129</v>
      </c>
    </row>
    <row r="31">
      <c r="A31">
        <v>4</v>
      </c>
      <c r="B31">
        <v>54</v>
      </c>
      <c r="C31">
        <v>105</v>
      </c>
      <c r="D31">
        <v>1</v>
      </c>
      <c r="E31">
        <v>97</v>
      </c>
      <c t="s" r="F31">
        <v>1130</v>
      </c>
      <c t="s" r="G31">
        <v>1131</v>
      </c>
    </row>
    <row r="32">
      <c r="A32">
        <v>4</v>
      </c>
      <c r="B32">
        <v>54</v>
      </c>
      <c r="C32">
        <v>105</v>
      </c>
      <c r="D32">
        <v>2</v>
      </c>
      <c r="E32">
        <v>97</v>
      </c>
    </row>
    <row r="33">
      <c r="A33">
        <v>4</v>
      </c>
      <c r="B33">
        <v>54</v>
      </c>
      <c r="C33">
        <v>29</v>
      </c>
      <c r="D33">
        <v>1</v>
      </c>
      <c r="E33">
        <v>97</v>
      </c>
      <c t="s" r="F33">
        <v>1132</v>
      </c>
      <c t="s" r="G33">
        <v>1133</v>
      </c>
    </row>
    <row r="34">
      <c r="A34">
        <v>6</v>
      </c>
      <c r="B34">
        <v>0</v>
      </c>
      <c r="C34">
        <v>30</v>
      </c>
      <c r="D34">
        <v>1</v>
      </c>
      <c r="E34">
        <v>1</v>
      </c>
      <c t="s" r="F34">
        <v>1134</v>
      </c>
      <c t="s" r="G34">
        <v>1135</v>
      </c>
    </row>
    <row r="35">
      <c r="A35">
        <v>6</v>
      </c>
      <c r="B35">
        <v>0</v>
      </c>
      <c r="C35">
        <v>31</v>
      </c>
      <c r="D35">
        <v>1</v>
      </c>
      <c r="E35">
        <v>1</v>
      </c>
      <c t="s" r="F35">
        <v>1136</v>
      </c>
      <c t="s" r="G35">
        <v>1137</v>
      </c>
    </row>
    <row r="36">
      <c r="A36">
        <v>6</v>
      </c>
      <c r="B36">
        <v>0</v>
      </c>
      <c r="C36">
        <v>119</v>
      </c>
      <c r="D36">
        <v>1</v>
      </c>
      <c r="E36">
        <v>1</v>
      </c>
      <c t="s" r="F36">
        <v>1138</v>
      </c>
      <c t="s" r="G36">
        <v>1139</v>
      </c>
    </row>
    <row r="37">
      <c r="A37">
        <v>6</v>
      </c>
      <c r="B37">
        <v>0</v>
      </c>
      <c r="C37">
        <v>32</v>
      </c>
      <c r="D37">
        <v>1</v>
      </c>
      <c r="E37">
        <v>1</v>
      </c>
      <c t="s" r="F37">
        <v>1140</v>
      </c>
      <c t="s" r="G37">
        <v>1141</v>
      </c>
    </row>
    <row r="38">
      <c r="A38">
        <v>6</v>
      </c>
      <c r="B38">
        <v>0</v>
      </c>
      <c r="C38">
        <v>33</v>
      </c>
      <c r="D38">
        <v>1</v>
      </c>
      <c r="E38">
        <v>1</v>
      </c>
      <c t="s" r="F38">
        <v>1142</v>
      </c>
      <c t="s" r="G38">
        <v>1143</v>
      </c>
    </row>
    <row r="39">
      <c r="A39">
        <v>6</v>
      </c>
      <c r="B39">
        <v>0</v>
      </c>
      <c r="C39">
        <v>34</v>
      </c>
      <c r="D39">
        <v>1</v>
      </c>
      <c r="E39">
        <v>1</v>
      </c>
      <c t="s" r="F39">
        <v>1144</v>
      </c>
      <c t="s" r="G39">
        <v>1145</v>
      </c>
    </row>
    <row r="40">
      <c r="A40">
        <v>6</v>
      </c>
      <c r="B40">
        <v>0</v>
      </c>
      <c r="C40">
        <v>35</v>
      </c>
      <c r="D40">
        <v>1</v>
      </c>
      <c r="E40">
        <v>1</v>
      </c>
      <c t="s" r="F40">
        <v>1146</v>
      </c>
      <c t="s" r="G40">
        <v>1147</v>
      </c>
    </row>
    <row r="41">
      <c r="A41">
        <v>6</v>
      </c>
      <c r="B41">
        <v>0</v>
      </c>
      <c r="C41">
        <v>36</v>
      </c>
      <c r="D41">
        <v>1</v>
      </c>
      <c r="E41">
        <v>1</v>
      </c>
      <c t="s" r="F41">
        <v>1148</v>
      </c>
      <c t="s" r="G41">
        <v>1149</v>
      </c>
    </row>
    <row r="42">
      <c r="A42">
        <v>6</v>
      </c>
      <c r="B42">
        <v>0</v>
      </c>
      <c r="C42">
        <v>37</v>
      </c>
      <c r="D42">
        <v>1</v>
      </c>
      <c r="E42">
        <v>1</v>
      </c>
      <c t="s" r="F42">
        <v>1150</v>
      </c>
      <c t="s" r="G42">
        <v>1151</v>
      </c>
    </row>
    <row r="43">
      <c r="A43">
        <v>6</v>
      </c>
      <c r="B43">
        <v>0</v>
      </c>
      <c r="C43">
        <v>38</v>
      </c>
      <c r="D43">
        <v>1</v>
      </c>
      <c r="E43">
        <v>1</v>
      </c>
      <c t="s" r="F43">
        <v>1152</v>
      </c>
      <c t="s" r="G43">
        <v>1153</v>
      </c>
    </row>
    <row r="44">
      <c r="A44">
        <v>6</v>
      </c>
      <c r="B44">
        <v>0</v>
      </c>
      <c r="C44">
        <v>39</v>
      </c>
      <c r="D44">
        <v>1</v>
      </c>
      <c r="E44">
        <v>1</v>
      </c>
      <c t="s" r="F44">
        <v>1154</v>
      </c>
      <c t="s" r="G44">
        <v>1155</v>
      </c>
    </row>
    <row r="45">
      <c r="A45">
        <v>6</v>
      </c>
      <c r="B45">
        <v>0</v>
      </c>
      <c r="C45">
        <v>39</v>
      </c>
      <c r="D45">
        <v>2</v>
      </c>
      <c r="E45">
        <v>2</v>
      </c>
      <c t="s" r="F45">
        <v>1156</v>
      </c>
      <c t="s" r="G45">
        <v>1157</v>
      </c>
    </row>
    <row r="46">
      <c r="A46">
        <v>6</v>
      </c>
      <c r="B46">
        <v>0</v>
      </c>
      <c r="C46">
        <v>40</v>
      </c>
      <c r="D46">
        <v>1</v>
      </c>
      <c r="E46">
        <v>1</v>
      </c>
      <c t="s" r="F46">
        <v>1158</v>
      </c>
      <c t="s" r="G46">
        <v>1159</v>
      </c>
    </row>
    <row r="47">
      <c r="A47">
        <v>6</v>
      </c>
      <c r="B47">
        <v>0</v>
      </c>
      <c r="C47">
        <v>41</v>
      </c>
      <c r="D47">
        <v>1</v>
      </c>
      <c r="E47">
        <v>1</v>
      </c>
      <c t="s" r="F47">
        <v>1160</v>
      </c>
      <c t="s" r="G47">
        <v>1161</v>
      </c>
    </row>
    <row r="48">
      <c r="A48">
        <v>6</v>
      </c>
      <c r="B48">
        <v>0</v>
      </c>
      <c r="C48">
        <v>42</v>
      </c>
      <c r="D48">
        <v>1</v>
      </c>
      <c r="E48">
        <v>1</v>
      </c>
      <c t="s" r="F48">
        <v>1162</v>
      </c>
      <c t="s" r="G48">
        <v>1163</v>
      </c>
    </row>
    <row r="49">
      <c r="A49">
        <v>6</v>
      </c>
      <c r="B49">
        <v>0</v>
      </c>
      <c r="C49">
        <v>43</v>
      </c>
      <c r="D49">
        <v>1</v>
      </c>
      <c r="E49">
        <v>1</v>
      </c>
      <c t="s" r="F49">
        <v>1164</v>
      </c>
      <c t="s" r="G49">
        <v>1165</v>
      </c>
    </row>
    <row r="50">
      <c r="A50">
        <v>6</v>
      </c>
      <c r="B50">
        <v>0</v>
      </c>
      <c r="C50">
        <v>44</v>
      </c>
      <c r="D50">
        <v>1</v>
      </c>
      <c r="E50">
        <v>1</v>
      </c>
      <c t="s" r="F50">
        <v>1166</v>
      </c>
      <c t="s" r="G50">
        <v>1167</v>
      </c>
    </row>
    <row r="51">
      <c r="A51">
        <v>6</v>
      </c>
      <c r="B51">
        <v>0</v>
      </c>
      <c r="C51">
        <v>20</v>
      </c>
      <c r="D51">
        <v>1</v>
      </c>
      <c r="E51">
        <v>1</v>
      </c>
      <c t="s" r="F51">
        <v>1168</v>
      </c>
      <c t="s" r="G51">
        <v>1169</v>
      </c>
    </row>
    <row r="52">
      <c r="A52">
        <v>6</v>
      </c>
      <c r="B52">
        <v>0</v>
      </c>
      <c r="C52">
        <v>45</v>
      </c>
      <c r="D52">
        <v>1</v>
      </c>
      <c r="E52">
        <v>1</v>
      </c>
      <c t="s" r="F52">
        <v>1170</v>
      </c>
      <c t="s" r="G52">
        <v>1171</v>
      </c>
    </row>
    <row r="53">
      <c r="A53">
        <v>6</v>
      </c>
      <c r="B53">
        <v>0</v>
      </c>
      <c r="C53">
        <v>122</v>
      </c>
      <c r="D53">
        <v>1</v>
      </c>
      <c r="E53">
        <v>1</v>
      </c>
      <c t="s" r="F53">
        <v>1172</v>
      </c>
      <c t="s" r="G53">
        <v>1173</v>
      </c>
    </row>
    <row r="54">
      <c r="A54">
        <v>6</v>
      </c>
      <c r="B54">
        <v>0</v>
      </c>
      <c r="C54">
        <v>46</v>
      </c>
      <c r="D54">
        <v>1</v>
      </c>
      <c r="E54">
        <v>1</v>
      </c>
      <c t="s" r="F54">
        <v>1174</v>
      </c>
      <c t="s" r="G54">
        <v>1175</v>
      </c>
    </row>
    <row r="55">
      <c r="A55">
        <v>6</v>
      </c>
      <c r="B55">
        <v>0</v>
      </c>
      <c r="C55">
        <v>118</v>
      </c>
      <c r="D55">
        <v>1</v>
      </c>
      <c r="E55">
        <v>6</v>
      </c>
      <c t="s" r="F55">
        <v>1176</v>
      </c>
      <c t="s" r="G55">
        <v>1177</v>
      </c>
    </row>
    <row r="56">
      <c r="A56">
        <v>6</v>
      </c>
      <c r="B56">
        <v>0</v>
      </c>
      <c r="C56">
        <v>113</v>
      </c>
      <c r="D56">
        <v>1</v>
      </c>
      <c r="E56">
        <v>2</v>
      </c>
      <c t="s" r="F56">
        <v>1178</v>
      </c>
      <c t="s" r="G56">
        <v>1179</v>
      </c>
    </row>
    <row r="57">
      <c r="A57">
        <v>6</v>
      </c>
      <c r="B57">
        <v>0</v>
      </c>
      <c r="C57">
        <v>124</v>
      </c>
      <c r="D57">
        <v>1</v>
      </c>
      <c r="E57">
        <v>1</v>
      </c>
      <c t="s" r="F57">
        <v>1180</v>
      </c>
      <c t="s" r="G57">
        <v>1181</v>
      </c>
    </row>
    <row r="58">
      <c r="A58">
        <v>6</v>
      </c>
      <c r="B58">
        <v>0</v>
      </c>
      <c r="C58">
        <v>125</v>
      </c>
      <c r="D58">
        <v>1</v>
      </c>
      <c r="E58">
        <v>1</v>
      </c>
      <c t="s" r="F58">
        <v>1182</v>
      </c>
      <c t="s" r="G58">
        <v>1183</v>
      </c>
    </row>
    <row r="59">
      <c r="A59">
        <v>5</v>
      </c>
      <c r="B59">
        <v>54</v>
      </c>
      <c r="C59">
        <v>47</v>
      </c>
      <c r="D59">
        <v>1</v>
      </c>
      <c r="E59">
        <v>97</v>
      </c>
      <c t="s" r="F59">
        <v>1184</v>
      </c>
      <c t="s" r="G59">
        <v>1185</v>
      </c>
    </row>
    <row r="60">
      <c r="A60">
        <v>5</v>
      </c>
      <c r="B60">
        <v>54</v>
      </c>
      <c r="C60">
        <v>48</v>
      </c>
      <c r="D60">
        <v>1</v>
      </c>
      <c r="E60">
        <v>97</v>
      </c>
      <c t="s" r="F60">
        <v>1186</v>
      </c>
      <c t="s" r="G60">
        <v>1187</v>
      </c>
    </row>
    <row r="61">
      <c r="A61">
        <v>5</v>
      </c>
      <c r="B61">
        <v>54</v>
      </c>
      <c r="C61">
        <v>49</v>
      </c>
      <c r="D61">
        <v>1</v>
      </c>
      <c r="E61">
        <v>97</v>
      </c>
      <c t="s" r="F61">
        <v>1188</v>
      </c>
      <c t="s" r="G61">
        <v>1189</v>
      </c>
    </row>
    <row r="62">
      <c r="A62">
        <v>5</v>
      </c>
      <c r="B62">
        <v>54</v>
      </c>
      <c r="C62">
        <v>116</v>
      </c>
      <c r="D62">
        <v>1</v>
      </c>
      <c r="E62">
        <v>97</v>
      </c>
      <c t="s" r="F62">
        <v>1190</v>
      </c>
      <c t="s" r="G62">
        <v>1191</v>
      </c>
    </row>
    <row r="63">
      <c r="A63">
        <v>5</v>
      </c>
      <c r="B63">
        <v>54</v>
      </c>
      <c r="C63">
        <v>50</v>
      </c>
      <c r="D63">
        <v>1</v>
      </c>
      <c r="E63">
        <v>97</v>
      </c>
      <c t="s" r="F63">
        <v>1192</v>
      </c>
      <c t="s" r="G63">
        <v>1193</v>
      </c>
    </row>
    <row r="64">
      <c r="A64">
        <v>7</v>
      </c>
      <c r="B64">
        <v>27</v>
      </c>
      <c r="C64">
        <v>9</v>
      </c>
      <c r="D64">
        <v>1</v>
      </c>
      <c r="E64">
        <v>1</v>
      </c>
    </row>
    <row r="65">
      <c r="A65">
        <v>7</v>
      </c>
      <c r="B65">
        <v>27</v>
      </c>
      <c r="C65">
        <v>107</v>
      </c>
      <c r="D65">
        <v>1</v>
      </c>
      <c r="E65">
        <v>6</v>
      </c>
      <c t="s" r="F65">
        <v>1194</v>
      </c>
      <c t="s" r="G65">
        <v>1195</v>
      </c>
    </row>
    <row r="66">
      <c r="A66">
        <v>7</v>
      </c>
      <c r="B66">
        <v>27</v>
      </c>
      <c r="C66">
        <v>108</v>
      </c>
      <c r="D66">
        <v>1</v>
      </c>
      <c r="E66">
        <v>6</v>
      </c>
    </row>
    <row r="67">
      <c r="A67">
        <v>7</v>
      </c>
      <c r="B67">
        <v>27</v>
      </c>
      <c r="C67">
        <v>13</v>
      </c>
      <c r="D67">
        <v>1</v>
      </c>
      <c r="E67">
        <v>1</v>
      </c>
    </row>
    <row r="68">
      <c r="A68">
        <v>7</v>
      </c>
      <c r="B68">
        <v>27</v>
      </c>
      <c r="C68">
        <v>51</v>
      </c>
      <c r="D68">
        <v>1</v>
      </c>
      <c r="E68">
        <v>6</v>
      </c>
      <c t="s" r="F68">
        <v>1196</v>
      </c>
      <c t="s" r="G68">
        <v>1197</v>
      </c>
    </row>
    <row r="69">
      <c r="A69">
        <v>7</v>
      </c>
      <c r="B69">
        <v>27</v>
      </c>
      <c r="C69">
        <v>51</v>
      </c>
      <c r="D69">
        <v>2</v>
      </c>
      <c r="E69">
        <v>1</v>
      </c>
      <c t="s" r="F69">
        <v>1198</v>
      </c>
      <c t="s" r="G69">
        <v>1199</v>
      </c>
    </row>
    <row r="70">
      <c r="A70">
        <v>7</v>
      </c>
      <c r="B70">
        <v>27</v>
      </c>
      <c r="C70">
        <v>51</v>
      </c>
      <c r="D70">
        <v>3</v>
      </c>
      <c r="E70">
        <v>6</v>
      </c>
      <c t="s" r="F70">
        <v>1200</v>
      </c>
      <c t="s" r="G70">
        <v>1201</v>
      </c>
    </row>
    <row r="71">
      <c r="A71">
        <v>7</v>
      </c>
      <c r="B71">
        <v>27</v>
      </c>
      <c r="C71">
        <v>52</v>
      </c>
      <c r="D71">
        <v>1</v>
      </c>
      <c r="E71">
        <v>6</v>
      </c>
      <c t="s" r="F71">
        <v>1202</v>
      </c>
      <c t="s" r="G71">
        <v>1203</v>
      </c>
    </row>
    <row r="72">
      <c r="A72">
        <v>7</v>
      </c>
      <c r="B72">
        <v>27</v>
      </c>
      <c r="C72">
        <v>53</v>
      </c>
      <c r="D72">
        <v>1</v>
      </c>
      <c r="E72">
        <v>6</v>
      </c>
      <c t="s" r="F72">
        <v>1204</v>
      </c>
      <c t="s" r="G72">
        <v>1205</v>
      </c>
    </row>
    <row r="73">
      <c r="A73">
        <v>7</v>
      </c>
      <c r="B73">
        <v>27</v>
      </c>
      <c r="C73">
        <v>6</v>
      </c>
      <c r="D73">
        <v>1</v>
      </c>
      <c r="E73">
        <v>47</v>
      </c>
      <c t="s" r="F73">
        <v>1206</v>
      </c>
    </row>
    <row r="74">
      <c r="A74">
        <v>7</v>
      </c>
      <c r="B74">
        <v>27</v>
      </c>
      <c r="C74">
        <v>109</v>
      </c>
      <c r="D74">
        <v>1</v>
      </c>
      <c r="E74">
        <v>1</v>
      </c>
    </row>
    <row r="75">
      <c r="A75">
        <v>7</v>
      </c>
      <c r="B75">
        <v>27</v>
      </c>
      <c r="C75">
        <v>109</v>
      </c>
      <c r="D75">
        <v>2</v>
      </c>
      <c r="E75">
        <v>6</v>
      </c>
      <c t="s" r="F75">
        <v>1207</v>
      </c>
      <c t="s" r="G75">
        <v>1208</v>
      </c>
    </row>
    <row r="76">
      <c r="A76">
        <v>7</v>
      </c>
      <c r="B76">
        <v>27</v>
      </c>
      <c r="C76">
        <v>110</v>
      </c>
      <c r="D76">
        <v>1</v>
      </c>
      <c r="E76">
        <v>1</v>
      </c>
    </row>
    <row r="77">
      <c r="A77">
        <v>7</v>
      </c>
      <c r="B77">
        <v>27</v>
      </c>
      <c r="C77">
        <v>110</v>
      </c>
      <c r="D77">
        <v>2</v>
      </c>
      <c r="E77">
        <v>6</v>
      </c>
    </row>
    <row r="78">
      <c r="A78">
        <v>7</v>
      </c>
      <c r="B78">
        <v>27</v>
      </c>
      <c r="C78">
        <v>18</v>
      </c>
      <c r="D78">
        <v>1</v>
      </c>
      <c r="E78">
        <v>47</v>
      </c>
      <c t="s" r="F78">
        <v>1206</v>
      </c>
    </row>
    <row r="79">
      <c r="A79">
        <v>7</v>
      </c>
      <c r="B79">
        <v>27</v>
      </c>
      <c r="C79">
        <v>54</v>
      </c>
      <c r="D79">
        <v>1</v>
      </c>
      <c r="E79">
        <v>1</v>
      </c>
      <c t="s" r="F79">
        <v>1209</v>
      </c>
      <c t="s" r="G79">
        <v>1210</v>
      </c>
    </row>
    <row r="80">
      <c r="A80">
        <v>7</v>
      </c>
      <c r="B80">
        <v>27</v>
      </c>
      <c r="C80">
        <v>54</v>
      </c>
      <c r="D80">
        <v>2</v>
      </c>
      <c r="E80">
        <v>6</v>
      </c>
      <c t="s" r="F80">
        <v>1211</v>
      </c>
      <c t="s" r="G80">
        <v>1212</v>
      </c>
    </row>
    <row r="81">
      <c r="A81">
        <v>7</v>
      </c>
      <c r="B81">
        <v>27</v>
      </c>
      <c r="C81">
        <v>55</v>
      </c>
      <c r="D81">
        <v>1</v>
      </c>
      <c r="E81">
        <v>1</v>
      </c>
      <c t="s" r="F81">
        <v>1213</v>
      </c>
      <c t="s" r="G81">
        <v>1214</v>
      </c>
    </row>
    <row r="82">
      <c r="A82">
        <v>7</v>
      </c>
      <c r="B82">
        <v>27</v>
      </c>
      <c r="C82">
        <v>55</v>
      </c>
      <c r="D82">
        <v>2</v>
      </c>
      <c r="E82">
        <v>6</v>
      </c>
      <c t="s" r="F82">
        <v>1215</v>
      </c>
      <c t="s" r="G82">
        <v>1216</v>
      </c>
    </row>
    <row r="83">
      <c r="A83">
        <v>7</v>
      </c>
      <c r="B83">
        <v>27</v>
      </c>
      <c r="C83">
        <v>55</v>
      </c>
      <c r="D83">
        <v>3</v>
      </c>
      <c r="E83">
        <v>1</v>
      </c>
      <c t="s" r="F83">
        <v>1217</v>
      </c>
      <c t="s" r="G83">
        <v>1218</v>
      </c>
    </row>
    <row r="84">
      <c r="A84">
        <v>7</v>
      </c>
      <c r="B84">
        <v>27</v>
      </c>
      <c r="C84">
        <v>55</v>
      </c>
      <c r="D84">
        <v>4</v>
      </c>
      <c r="E84">
        <v>6</v>
      </c>
      <c t="s" r="F84">
        <v>1219</v>
      </c>
      <c t="s" r="G84">
        <v>1220</v>
      </c>
    </row>
    <row r="85">
      <c r="A85">
        <v>7</v>
      </c>
      <c r="B85">
        <v>27</v>
      </c>
      <c r="C85">
        <v>56</v>
      </c>
      <c r="D85">
        <v>1</v>
      </c>
      <c r="E85">
        <v>1</v>
      </c>
      <c t="s" r="F85">
        <v>1221</v>
      </c>
      <c t="s" r="G85">
        <v>1222</v>
      </c>
    </row>
    <row r="86">
      <c r="A86">
        <v>7</v>
      </c>
      <c r="B86">
        <v>27</v>
      </c>
      <c r="C86">
        <v>56</v>
      </c>
      <c r="D86">
        <v>2</v>
      </c>
      <c r="E86">
        <v>6</v>
      </c>
      <c t="s" r="F86">
        <v>1223</v>
      </c>
      <c t="s" r="G86">
        <v>1224</v>
      </c>
    </row>
    <row r="87">
      <c r="A87">
        <v>7</v>
      </c>
      <c r="B87">
        <v>27</v>
      </c>
      <c r="C87">
        <v>11</v>
      </c>
      <c r="D87">
        <v>1</v>
      </c>
      <c r="E87">
        <v>1</v>
      </c>
    </row>
    <row r="88">
      <c r="A88">
        <v>7</v>
      </c>
      <c r="B88">
        <v>27</v>
      </c>
      <c r="C88">
        <v>111</v>
      </c>
      <c r="D88">
        <v>1</v>
      </c>
      <c r="E88">
        <v>6</v>
      </c>
      <c t="s" r="F88">
        <v>1225</v>
      </c>
      <c t="s" r="G88">
        <v>1226</v>
      </c>
    </row>
    <row r="89">
      <c r="A89">
        <v>7</v>
      </c>
      <c r="B89">
        <v>27</v>
      </c>
      <c r="C89">
        <v>112</v>
      </c>
      <c r="D89">
        <v>1</v>
      </c>
      <c r="E89">
        <v>6</v>
      </c>
    </row>
    <row r="90">
      <c r="A90">
        <v>7</v>
      </c>
      <c r="B90">
        <v>27</v>
      </c>
      <c r="C90">
        <v>17</v>
      </c>
      <c r="D90">
        <v>1</v>
      </c>
      <c r="E90">
        <v>1</v>
      </c>
    </row>
    <row r="91">
      <c r="A91">
        <v>7</v>
      </c>
      <c r="B91">
        <v>27</v>
      </c>
      <c r="C91">
        <v>57</v>
      </c>
      <c r="D91">
        <v>1</v>
      </c>
      <c r="E91">
        <v>6</v>
      </c>
      <c t="s" r="F91">
        <v>1227</v>
      </c>
      <c t="s" r="G91">
        <v>1228</v>
      </c>
    </row>
    <row r="92">
      <c r="A92">
        <v>7</v>
      </c>
      <c r="B92">
        <v>27</v>
      </c>
      <c r="C92">
        <v>57</v>
      </c>
      <c r="D92">
        <v>2</v>
      </c>
      <c r="E92">
        <v>1</v>
      </c>
      <c t="s" r="F92">
        <v>1229</v>
      </c>
      <c t="s" r="G92">
        <v>1230</v>
      </c>
    </row>
    <row r="93">
      <c r="A93">
        <v>7</v>
      </c>
      <c r="B93">
        <v>27</v>
      </c>
      <c r="C93">
        <v>57</v>
      </c>
      <c r="D93">
        <v>3</v>
      </c>
      <c r="E93">
        <v>6</v>
      </c>
      <c t="s" r="F93">
        <v>1231</v>
      </c>
      <c t="s" r="G93">
        <v>1232</v>
      </c>
    </row>
    <row r="94">
      <c r="A94">
        <v>7</v>
      </c>
      <c r="B94">
        <v>27</v>
      </c>
      <c r="C94">
        <v>57</v>
      </c>
      <c r="D94">
        <v>4</v>
      </c>
      <c r="E94">
        <v>1</v>
      </c>
      <c t="s" r="F94">
        <v>1233</v>
      </c>
      <c t="s" r="G94">
        <v>1234</v>
      </c>
    </row>
    <row r="95">
      <c r="A95">
        <v>7</v>
      </c>
      <c r="B95">
        <v>27</v>
      </c>
      <c r="C95">
        <v>58</v>
      </c>
      <c r="D95">
        <v>1</v>
      </c>
      <c r="E95">
        <v>6</v>
      </c>
      <c t="s" r="F95">
        <v>1235</v>
      </c>
      <c t="s" r="G95">
        <v>1236</v>
      </c>
    </row>
    <row r="96">
      <c r="A96">
        <v>7</v>
      </c>
      <c r="B96">
        <v>27</v>
      </c>
      <c r="C96">
        <v>58</v>
      </c>
      <c r="D96">
        <v>2</v>
      </c>
      <c r="E96">
        <v>1</v>
      </c>
      <c t="s" r="F96">
        <v>1237</v>
      </c>
      <c t="s" r="G96">
        <v>1238</v>
      </c>
    </row>
    <row r="97">
      <c r="A97">
        <v>7</v>
      </c>
      <c r="B97">
        <v>27</v>
      </c>
      <c r="C97">
        <v>58</v>
      </c>
      <c r="D97">
        <v>3</v>
      </c>
      <c r="E97">
        <v>6</v>
      </c>
      <c t="s" r="F97">
        <v>1239</v>
      </c>
      <c t="s" r="G97">
        <v>1240</v>
      </c>
    </row>
    <row r="98">
      <c r="A98">
        <v>7</v>
      </c>
      <c r="B98">
        <v>27</v>
      </c>
      <c r="C98">
        <v>58</v>
      </c>
      <c r="D98">
        <v>4</v>
      </c>
      <c r="E98">
        <v>1</v>
      </c>
      <c t="s" r="F98">
        <v>1237</v>
      </c>
      <c t="s" r="G98">
        <v>1241</v>
      </c>
    </row>
    <row r="99">
      <c r="A99">
        <v>7</v>
      </c>
      <c r="B99">
        <v>27</v>
      </c>
      <c r="C99">
        <v>58</v>
      </c>
      <c r="D99">
        <v>5</v>
      </c>
      <c r="E99">
        <v>6</v>
      </c>
      <c t="s" r="F99">
        <v>1242</v>
      </c>
      <c t="s" r="G99">
        <v>1243</v>
      </c>
    </row>
    <row r="100">
      <c r="A100">
        <v>7</v>
      </c>
      <c r="B100">
        <v>27</v>
      </c>
      <c r="C100">
        <v>58</v>
      </c>
      <c r="D100">
        <v>6</v>
      </c>
      <c r="E100">
        <v>1</v>
      </c>
      <c t="s" r="F100">
        <v>1244</v>
      </c>
      <c t="s" r="G100">
        <v>1245</v>
      </c>
    </row>
    <row r="101">
      <c r="A101">
        <v>7</v>
      </c>
      <c r="B101">
        <v>27</v>
      </c>
      <c r="C101">
        <v>58</v>
      </c>
      <c r="D101">
        <v>7</v>
      </c>
      <c r="E101">
        <v>6</v>
      </c>
      <c t="s" r="F101">
        <v>1246</v>
      </c>
      <c t="s" r="G101">
        <v>1247</v>
      </c>
    </row>
    <row r="102">
      <c r="A102">
        <v>7</v>
      </c>
      <c r="B102">
        <v>27</v>
      </c>
      <c r="C102">
        <v>59</v>
      </c>
      <c r="D102">
        <v>1</v>
      </c>
      <c r="E102">
        <v>6</v>
      </c>
      <c t="s" r="F102">
        <v>1248</v>
      </c>
      <c t="s" r="G102">
        <v>1249</v>
      </c>
    </row>
    <row r="103">
      <c r="A103">
        <v>7</v>
      </c>
      <c r="B103">
        <v>27</v>
      </c>
      <c r="C103">
        <v>8</v>
      </c>
      <c r="D103">
        <v>1</v>
      </c>
      <c r="E103">
        <v>1</v>
      </c>
    </row>
    <row r="104">
      <c r="A104">
        <v>7</v>
      </c>
      <c r="B104">
        <v>27</v>
      </c>
      <c r="C104">
        <v>60</v>
      </c>
      <c r="D104">
        <v>1</v>
      </c>
      <c r="E104">
        <v>6</v>
      </c>
      <c t="s" r="F104">
        <v>1250</v>
      </c>
      <c t="s" r="G104">
        <v>1251</v>
      </c>
    </row>
    <row r="105">
      <c r="A105">
        <v>7</v>
      </c>
      <c r="B105">
        <v>27</v>
      </c>
      <c r="C105">
        <v>60</v>
      </c>
      <c r="D105">
        <v>2</v>
      </c>
      <c r="E105">
        <v>1</v>
      </c>
      <c t="s" r="F105">
        <v>1252</v>
      </c>
      <c t="s" r="G105">
        <v>1253</v>
      </c>
    </row>
    <row r="106">
      <c r="A106">
        <v>7</v>
      </c>
      <c r="B106">
        <v>27</v>
      </c>
      <c r="C106">
        <v>60</v>
      </c>
      <c r="D106">
        <v>3</v>
      </c>
      <c r="E106">
        <v>6</v>
      </c>
      <c t="s" r="F106">
        <v>1254</v>
      </c>
      <c t="s" r="G106">
        <v>1255</v>
      </c>
    </row>
    <row r="107">
      <c r="A107">
        <v>7</v>
      </c>
      <c r="B107">
        <v>27</v>
      </c>
      <c r="C107">
        <v>61</v>
      </c>
      <c r="D107">
        <v>1</v>
      </c>
      <c r="E107">
        <v>6</v>
      </c>
      <c t="s" r="F107">
        <v>1256</v>
      </c>
      <c t="s" r="G107">
        <v>1257</v>
      </c>
    </row>
    <row r="108">
      <c r="A108">
        <v>7</v>
      </c>
      <c r="B108">
        <v>27</v>
      </c>
      <c r="C108">
        <v>7</v>
      </c>
      <c r="D108">
        <v>1</v>
      </c>
      <c r="E108">
        <v>1</v>
      </c>
    </row>
    <row r="109">
      <c r="A109">
        <v>7</v>
      </c>
      <c r="B109">
        <v>27</v>
      </c>
      <c r="C109">
        <v>114</v>
      </c>
      <c r="D109">
        <v>1</v>
      </c>
      <c r="E109">
        <v>6</v>
      </c>
      <c t="s" r="F109">
        <v>1258</v>
      </c>
      <c t="s" r="G109">
        <v>1259</v>
      </c>
    </row>
    <row r="110">
      <c r="A110">
        <v>7</v>
      </c>
      <c r="B110">
        <v>27</v>
      </c>
      <c r="C110">
        <v>114</v>
      </c>
      <c r="D110">
        <v>2</v>
      </c>
      <c r="E110">
        <v>1</v>
      </c>
      <c t="s" r="F110">
        <v>1260</v>
      </c>
      <c t="s" r="G110">
        <v>1261</v>
      </c>
    </row>
    <row r="111">
      <c r="A111">
        <v>7</v>
      </c>
      <c r="B111">
        <v>27</v>
      </c>
      <c r="C111">
        <v>115</v>
      </c>
      <c r="D111">
        <v>1</v>
      </c>
      <c r="E111">
        <v>6</v>
      </c>
      <c t="s" r="F111">
        <v>1262</v>
      </c>
      <c t="s" r="G111">
        <v>1263</v>
      </c>
    </row>
    <row r="112">
      <c r="A112">
        <v>7</v>
      </c>
      <c r="B112">
        <v>27</v>
      </c>
      <c r="C112">
        <v>19</v>
      </c>
      <c r="D112">
        <v>1</v>
      </c>
      <c r="E112">
        <v>47</v>
      </c>
      <c t="s" r="F112">
        <v>1206</v>
      </c>
    </row>
    <row r="113">
      <c r="A113">
        <v>7</v>
      </c>
      <c r="B113">
        <v>27</v>
      </c>
      <c r="C113">
        <v>62</v>
      </c>
      <c r="D113">
        <v>1</v>
      </c>
      <c r="E113">
        <v>1</v>
      </c>
    </row>
    <row r="114">
      <c r="A114">
        <v>7</v>
      </c>
      <c r="B114">
        <v>27</v>
      </c>
      <c r="C114">
        <v>62</v>
      </c>
      <c r="D114">
        <v>2</v>
      </c>
      <c r="E114">
        <v>6</v>
      </c>
      <c t="s" r="F114">
        <v>1264</v>
      </c>
      <c t="s" r="G114">
        <v>1265</v>
      </c>
    </row>
    <row r="115">
      <c r="A115">
        <v>7</v>
      </c>
      <c r="B115">
        <v>27</v>
      </c>
      <c r="C115">
        <v>63</v>
      </c>
      <c r="D115">
        <v>1</v>
      </c>
      <c r="E115">
        <v>1</v>
      </c>
    </row>
    <row r="116">
      <c r="A116">
        <v>7</v>
      </c>
      <c r="B116">
        <v>27</v>
      </c>
      <c r="C116">
        <v>63</v>
      </c>
      <c r="D116">
        <v>2</v>
      </c>
      <c r="E116">
        <v>6</v>
      </c>
      <c t="s" r="F116">
        <v>1266</v>
      </c>
      <c t="s" r="G116">
        <v>1267</v>
      </c>
    </row>
    <row r="117">
      <c r="A117">
        <v>7</v>
      </c>
      <c r="B117">
        <v>27</v>
      </c>
      <c r="C117">
        <v>64</v>
      </c>
      <c r="D117">
        <v>1</v>
      </c>
      <c r="E117">
        <v>1</v>
      </c>
    </row>
    <row r="118">
      <c r="A118">
        <v>7</v>
      </c>
      <c r="B118">
        <v>27</v>
      </c>
      <c r="C118">
        <v>64</v>
      </c>
      <c r="D118">
        <v>2</v>
      </c>
      <c r="E118">
        <v>6</v>
      </c>
      <c t="s" r="F118">
        <v>1268</v>
      </c>
      <c t="s" r="G118">
        <v>1269</v>
      </c>
    </row>
    <row r="119">
      <c r="A119">
        <v>7</v>
      </c>
      <c r="B119">
        <v>27</v>
      </c>
      <c r="C119">
        <v>65</v>
      </c>
      <c r="D119">
        <v>1</v>
      </c>
      <c r="E119">
        <v>1</v>
      </c>
    </row>
    <row r="120">
      <c r="A120">
        <v>7</v>
      </c>
      <c r="B120">
        <v>27</v>
      </c>
      <c r="C120">
        <v>65</v>
      </c>
      <c r="D120">
        <v>2</v>
      </c>
      <c r="E120">
        <v>6</v>
      </c>
      <c t="s" r="F120">
        <v>1270</v>
      </c>
      <c t="s" r="G120">
        <v>1271</v>
      </c>
    </row>
    <row r="121">
      <c r="A121">
        <v>7</v>
      </c>
      <c r="B121">
        <v>27</v>
      </c>
      <c r="C121">
        <v>66</v>
      </c>
      <c r="D121">
        <v>1</v>
      </c>
      <c r="E121">
        <v>1</v>
      </c>
    </row>
    <row r="122">
      <c r="A122">
        <v>7</v>
      </c>
      <c r="B122">
        <v>27</v>
      </c>
      <c r="C122">
        <v>66</v>
      </c>
      <c r="D122">
        <v>2</v>
      </c>
      <c r="E122">
        <v>6</v>
      </c>
      <c t="s" r="F122">
        <v>1272</v>
      </c>
      <c t="s" r="G122">
        <v>1273</v>
      </c>
    </row>
    <row r="123">
      <c r="A123">
        <v>7</v>
      </c>
      <c r="B123">
        <v>27</v>
      </c>
      <c r="C123">
        <v>66</v>
      </c>
      <c r="D123">
        <v>3</v>
      </c>
      <c r="E123">
        <v>1</v>
      </c>
      <c t="s" r="F123">
        <v>1274</v>
      </c>
      <c t="s" r="G123">
        <v>1275</v>
      </c>
    </row>
    <row r="124">
      <c r="A124">
        <v>7</v>
      </c>
      <c r="B124">
        <v>27</v>
      </c>
      <c r="C124">
        <v>66</v>
      </c>
      <c r="D124">
        <v>4</v>
      </c>
      <c r="E124">
        <v>6</v>
      </c>
      <c t="s" r="F124">
        <v>1276</v>
      </c>
      <c t="s" r="G124">
        <v>1277</v>
      </c>
    </row>
    <row r="125">
      <c r="A125">
        <v>7</v>
      </c>
      <c r="B125">
        <v>27</v>
      </c>
      <c r="C125">
        <v>67</v>
      </c>
      <c r="D125">
        <v>1</v>
      </c>
      <c r="E125">
        <v>1</v>
      </c>
    </row>
    <row r="126">
      <c r="A126">
        <v>7</v>
      </c>
      <c r="B126">
        <v>27</v>
      </c>
      <c r="C126">
        <v>67</v>
      </c>
      <c r="D126">
        <v>2</v>
      </c>
      <c r="E126">
        <v>6</v>
      </c>
      <c t="s" r="F126">
        <v>1278</v>
      </c>
      <c t="s" r="G126">
        <v>1279</v>
      </c>
    </row>
    <row r="127">
      <c r="A127">
        <v>7</v>
      </c>
      <c r="B127">
        <v>27</v>
      </c>
      <c r="C127">
        <v>3</v>
      </c>
      <c r="D127">
        <v>1</v>
      </c>
      <c r="E127">
        <v>1</v>
      </c>
    </row>
    <row r="128">
      <c r="A128">
        <v>7</v>
      </c>
      <c r="B128">
        <v>27</v>
      </c>
      <c r="C128">
        <v>68</v>
      </c>
      <c r="D128">
        <v>1</v>
      </c>
      <c r="E128">
        <v>6</v>
      </c>
      <c t="s" r="F128">
        <v>1280</v>
      </c>
      <c t="s" r="G128">
        <v>1281</v>
      </c>
    </row>
    <row r="129">
      <c r="A129">
        <v>7</v>
      </c>
      <c r="B129">
        <v>27</v>
      </c>
      <c r="C129">
        <v>68</v>
      </c>
      <c r="D129">
        <v>2</v>
      </c>
      <c r="E129">
        <v>6</v>
      </c>
      <c t="s" r="F129">
        <v>1282</v>
      </c>
      <c t="s" r="G129">
        <v>1283</v>
      </c>
    </row>
    <row r="130">
      <c r="A130">
        <v>7</v>
      </c>
      <c r="B130">
        <v>27</v>
      </c>
      <c r="C130">
        <v>69</v>
      </c>
      <c r="D130">
        <v>1</v>
      </c>
      <c r="E130">
        <v>6</v>
      </c>
      <c t="s" r="F130">
        <v>1284</v>
      </c>
      <c t="s" r="G130">
        <v>1285</v>
      </c>
    </row>
    <row r="131">
      <c r="A131">
        <v>7</v>
      </c>
      <c r="B131">
        <v>27</v>
      </c>
      <c r="C131">
        <v>69</v>
      </c>
      <c r="D131">
        <v>2</v>
      </c>
      <c r="E131">
        <v>6</v>
      </c>
      <c t="s" r="F131">
        <v>1286</v>
      </c>
      <c t="s" r="G131">
        <v>1287</v>
      </c>
    </row>
    <row r="132">
      <c r="A132">
        <v>7</v>
      </c>
      <c r="B132">
        <v>27</v>
      </c>
      <c r="C132">
        <v>69</v>
      </c>
      <c r="D132">
        <v>3</v>
      </c>
      <c r="E132">
        <v>6</v>
      </c>
      <c t="s" r="F132">
        <v>1288</v>
      </c>
      <c t="s" r="G132">
        <v>1289</v>
      </c>
    </row>
    <row r="133">
      <c r="A133">
        <v>7</v>
      </c>
      <c r="B133">
        <v>27</v>
      </c>
      <c r="C133">
        <v>69</v>
      </c>
      <c r="D133">
        <v>4</v>
      </c>
      <c r="E133">
        <v>6</v>
      </c>
      <c t="s" r="F133">
        <v>1290</v>
      </c>
      <c t="s" r="G133">
        <v>1291</v>
      </c>
    </row>
    <row r="134">
      <c r="A134">
        <v>7</v>
      </c>
      <c r="B134">
        <v>27</v>
      </c>
      <c r="C134">
        <v>70</v>
      </c>
      <c r="D134">
        <v>1</v>
      </c>
      <c r="E134">
        <v>6</v>
      </c>
      <c t="s" r="F134">
        <v>1292</v>
      </c>
      <c t="s" r="G134">
        <v>1293</v>
      </c>
    </row>
    <row r="135">
      <c r="A135">
        <v>7</v>
      </c>
      <c r="B135">
        <v>27</v>
      </c>
      <c r="C135">
        <v>12</v>
      </c>
      <c r="D135">
        <v>1</v>
      </c>
      <c r="E135">
        <v>1</v>
      </c>
    </row>
    <row r="136">
      <c r="A136">
        <v>7</v>
      </c>
      <c r="B136">
        <v>27</v>
      </c>
      <c r="C136">
        <v>120</v>
      </c>
      <c r="D136">
        <v>1</v>
      </c>
      <c r="E136">
        <v>6</v>
      </c>
      <c t="s" r="F136">
        <v>1294</v>
      </c>
      <c t="s" r="G136">
        <v>1295</v>
      </c>
    </row>
    <row r="137">
      <c r="A137">
        <v>7</v>
      </c>
      <c r="B137">
        <v>27</v>
      </c>
      <c r="C137">
        <v>121</v>
      </c>
      <c r="D137">
        <v>1</v>
      </c>
      <c r="E137">
        <v>6</v>
      </c>
    </row>
    <row r="138">
      <c r="A138">
        <v>7</v>
      </c>
      <c r="B138">
        <v>27</v>
      </c>
      <c r="C138">
        <v>22</v>
      </c>
      <c r="D138">
        <v>1</v>
      </c>
      <c r="E138">
        <v>1</v>
      </c>
      <c t="s" r="F138">
        <v>1296</v>
      </c>
      <c t="s" r="G138">
        <v>1297</v>
      </c>
    </row>
    <row r="139">
      <c r="A139">
        <v>7</v>
      </c>
      <c r="B139">
        <v>27</v>
      </c>
      <c r="C139">
        <v>22</v>
      </c>
      <c r="D139">
        <v>2</v>
      </c>
      <c r="E139">
        <v>6</v>
      </c>
      <c t="s" r="F139">
        <v>1298</v>
      </c>
      <c t="s" r="G139">
        <v>1299</v>
      </c>
    </row>
    <row r="140">
      <c r="A140">
        <v>7</v>
      </c>
      <c r="B140">
        <v>27</v>
      </c>
      <c r="C140">
        <v>22</v>
      </c>
      <c r="D140">
        <v>3</v>
      </c>
      <c r="E140">
        <v>1</v>
      </c>
      <c t="s" r="F140">
        <v>1300</v>
      </c>
      <c t="s" r="G140">
        <v>1301</v>
      </c>
    </row>
    <row r="141">
      <c r="A141">
        <v>7</v>
      </c>
      <c r="B141">
        <v>27</v>
      </c>
      <c r="C141">
        <v>22</v>
      </c>
      <c r="D141">
        <v>4</v>
      </c>
      <c r="E141">
        <v>6</v>
      </c>
      <c t="s" r="F141">
        <v>1302</v>
      </c>
      <c t="s" r="G141">
        <v>1303</v>
      </c>
    </row>
    <row r="142">
      <c r="A142">
        <v>7</v>
      </c>
      <c r="B142">
        <v>27</v>
      </c>
      <c r="C142">
        <v>15</v>
      </c>
      <c r="D142">
        <v>1</v>
      </c>
      <c r="E142">
        <v>1</v>
      </c>
    </row>
    <row r="143">
      <c r="A143">
        <v>7</v>
      </c>
      <c r="B143">
        <v>27</v>
      </c>
      <c r="C143">
        <v>86</v>
      </c>
      <c r="D143">
        <v>1</v>
      </c>
      <c r="E143">
        <v>6</v>
      </c>
      <c t="s" r="F143">
        <v>1304</v>
      </c>
      <c t="s" r="G143">
        <v>1305</v>
      </c>
    </row>
    <row r="144">
      <c r="A144">
        <v>7</v>
      </c>
      <c r="B144">
        <v>27</v>
      </c>
      <c r="C144">
        <v>87</v>
      </c>
      <c r="D144">
        <v>1</v>
      </c>
      <c r="E144">
        <v>6</v>
      </c>
    </row>
    <row r="145">
      <c r="A145">
        <v>7</v>
      </c>
      <c r="B145">
        <v>27</v>
      </c>
      <c r="C145">
        <v>14</v>
      </c>
      <c r="D145">
        <v>1</v>
      </c>
      <c r="E145">
        <v>1</v>
      </c>
    </row>
    <row r="146">
      <c r="A146">
        <v>7</v>
      </c>
      <c r="B146">
        <v>27</v>
      </c>
      <c r="C146">
        <v>89</v>
      </c>
      <c r="D146">
        <v>1</v>
      </c>
      <c r="E146">
        <v>6</v>
      </c>
      <c t="s" r="F146">
        <v>1306</v>
      </c>
      <c t="s" r="G146">
        <v>1307</v>
      </c>
    </row>
    <row r="147">
      <c r="A147">
        <v>7</v>
      </c>
      <c r="B147">
        <v>27</v>
      </c>
      <c r="C147">
        <v>90</v>
      </c>
      <c r="D147">
        <v>1</v>
      </c>
      <c r="E147">
        <v>6</v>
      </c>
      <c t="s" r="F147">
        <v>1308</v>
      </c>
      <c t="s" r="G147">
        <v>1309</v>
      </c>
    </row>
    <row r="148">
      <c r="A148">
        <v>7</v>
      </c>
      <c r="B148">
        <v>27</v>
      </c>
      <c r="C148">
        <v>4</v>
      </c>
      <c r="D148">
        <v>1</v>
      </c>
      <c r="E148">
        <v>1</v>
      </c>
    </row>
    <row r="149">
      <c r="A149">
        <v>7</v>
      </c>
      <c r="B149">
        <v>27</v>
      </c>
      <c r="C149">
        <v>91</v>
      </c>
      <c r="D149">
        <v>1</v>
      </c>
      <c r="E149">
        <v>6</v>
      </c>
      <c t="s" r="F149">
        <v>1310</v>
      </c>
      <c t="s" r="G149">
        <v>1311</v>
      </c>
    </row>
    <row r="150">
      <c r="A150">
        <v>7</v>
      </c>
      <c r="B150">
        <v>27</v>
      </c>
      <c r="C150">
        <v>91</v>
      </c>
      <c r="D150">
        <v>2</v>
      </c>
      <c r="E150">
        <v>6</v>
      </c>
      <c t="s" r="F150">
        <v>1312</v>
      </c>
      <c t="s" r="G150">
        <v>1313</v>
      </c>
    </row>
    <row r="151">
      <c r="A151">
        <v>7</v>
      </c>
      <c r="B151">
        <v>27</v>
      </c>
      <c r="C151">
        <v>92</v>
      </c>
      <c r="D151">
        <v>1</v>
      </c>
      <c r="E151">
        <v>6</v>
      </c>
      <c t="s" r="F151">
        <v>1314</v>
      </c>
      <c t="s" r="G151">
        <v>1315</v>
      </c>
    </row>
    <row r="152">
      <c r="A152">
        <v>7</v>
      </c>
      <c r="B152">
        <v>27</v>
      </c>
      <c r="C152">
        <v>5</v>
      </c>
      <c r="D152">
        <v>1</v>
      </c>
      <c r="E152">
        <v>1</v>
      </c>
    </row>
    <row r="153">
      <c r="A153">
        <v>7</v>
      </c>
      <c r="B153">
        <v>27</v>
      </c>
      <c r="C153">
        <v>71</v>
      </c>
      <c r="D153">
        <v>1</v>
      </c>
      <c r="E153">
        <v>6</v>
      </c>
      <c t="s" r="F153">
        <v>1316</v>
      </c>
      <c t="s" r="G153">
        <v>1317</v>
      </c>
    </row>
    <row r="154">
      <c r="A154">
        <v>7</v>
      </c>
      <c r="B154">
        <v>27</v>
      </c>
      <c r="C154">
        <v>71</v>
      </c>
      <c r="D154">
        <v>2</v>
      </c>
      <c r="E154">
        <v>1</v>
      </c>
      <c t="s" r="F154">
        <v>1318</v>
      </c>
      <c t="s" r="G154">
        <v>1319</v>
      </c>
    </row>
    <row r="155">
      <c r="A155">
        <v>7</v>
      </c>
      <c r="B155">
        <v>27</v>
      </c>
      <c r="C155">
        <v>71</v>
      </c>
      <c r="D155">
        <v>3</v>
      </c>
      <c r="E155">
        <v>6</v>
      </c>
      <c t="s" r="F155">
        <v>1320</v>
      </c>
      <c t="s" r="G155">
        <v>1321</v>
      </c>
    </row>
    <row r="156">
      <c r="A156">
        <v>7</v>
      </c>
      <c r="B156">
        <v>27</v>
      </c>
      <c r="C156">
        <v>72</v>
      </c>
      <c r="D156">
        <v>1</v>
      </c>
      <c r="E156">
        <v>6</v>
      </c>
      <c t="s" r="F156">
        <v>1322</v>
      </c>
      <c t="s" r="G156">
        <v>1323</v>
      </c>
    </row>
    <row r="157">
      <c r="A157">
        <v>7</v>
      </c>
      <c r="B157">
        <v>27</v>
      </c>
      <c r="C157">
        <v>10</v>
      </c>
      <c r="D157">
        <v>1</v>
      </c>
      <c r="E157">
        <v>1</v>
      </c>
    </row>
    <row r="158">
      <c r="A158">
        <v>7</v>
      </c>
      <c r="B158">
        <v>27</v>
      </c>
      <c r="C158">
        <v>93</v>
      </c>
      <c r="D158">
        <v>1</v>
      </c>
      <c r="E158">
        <v>6</v>
      </c>
      <c t="s" r="F158">
        <v>1324</v>
      </c>
      <c t="s" r="G158">
        <v>1325</v>
      </c>
    </row>
    <row r="159">
      <c r="A159">
        <v>7</v>
      </c>
      <c r="B159">
        <v>27</v>
      </c>
      <c r="C159">
        <v>94</v>
      </c>
      <c r="D159">
        <v>1</v>
      </c>
      <c r="E159">
        <v>6</v>
      </c>
      <c t="s" r="F159">
        <v>1326</v>
      </c>
      <c t="s" r="G159">
        <v>1327</v>
      </c>
    </row>
    <row r="160">
      <c r="A160">
        <v>7</v>
      </c>
      <c r="B160">
        <v>27</v>
      </c>
      <c r="C160">
        <v>1</v>
      </c>
      <c r="D160">
        <v>1</v>
      </c>
      <c r="E160">
        <v>1</v>
      </c>
    </row>
    <row r="161">
      <c r="A161">
        <v>7</v>
      </c>
      <c r="B161">
        <v>27</v>
      </c>
      <c r="C161">
        <v>95</v>
      </c>
      <c r="D161">
        <v>1</v>
      </c>
      <c r="E161">
        <v>6</v>
      </c>
      <c t="s" r="F161">
        <v>1328</v>
      </c>
      <c t="s" r="G161">
        <v>1329</v>
      </c>
    </row>
    <row r="162">
      <c r="A162">
        <v>7</v>
      </c>
      <c r="B162">
        <v>27</v>
      </c>
      <c r="C162">
        <v>96</v>
      </c>
      <c r="D162">
        <v>1</v>
      </c>
      <c r="E162">
        <v>6</v>
      </c>
      <c t="s" r="F162">
        <v>1330</v>
      </c>
      <c t="s" r="G162">
        <v>1331</v>
      </c>
    </row>
    <row r="163">
      <c r="A163">
        <v>7</v>
      </c>
      <c r="B163">
        <v>27</v>
      </c>
      <c r="C163">
        <v>2</v>
      </c>
      <c r="D163">
        <v>1</v>
      </c>
      <c r="E163">
        <v>47</v>
      </c>
      <c t="s" r="F163">
        <v>1206</v>
      </c>
    </row>
    <row r="164">
      <c r="A164">
        <v>7</v>
      </c>
      <c r="B164">
        <v>27</v>
      </c>
      <c r="C164">
        <v>98</v>
      </c>
      <c r="D164">
        <v>1</v>
      </c>
      <c r="E164">
        <v>1</v>
      </c>
    </row>
    <row r="165">
      <c r="A165">
        <v>7</v>
      </c>
      <c r="B165">
        <v>27</v>
      </c>
      <c r="C165">
        <v>98</v>
      </c>
      <c r="D165">
        <v>2</v>
      </c>
      <c r="E165">
        <v>6</v>
      </c>
      <c t="s" r="F165">
        <v>1332</v>
      </c>
      <c t="s" r="G165">
        <v>1333</v>
      </c>
    </row>
    <row r="166">
      <c r="A166">
        <v>7</v>
      </c>
      <c r="B166">
        <v>27</v>
      </c>
      <c r="C166">
        <v>99</v>
      </c>
      <c r="D166">
        <v>1</v>
      </c>
      <c r="E166">
        <v>1</v>
      </c>
    </row>
    <row r="167">
      <c r="A167">
        <v>7</v>
      </c>
      <c r="B167">
        <v>27</v>
      </c>
      <c r="C167">
        <v>99</v>
      </c>
      <c r="D167">
        <v>2</v>
      </c>
      <c r="E167">
        <v>6</v>
      </c>
      <c t="s" r="F167">
        <v>1334</v>
      </c>
      <c t="s" r="G167">
        <v>1335</v>
      </c>
    </row>
    <row r="168">
      <c r="A168">
        <v>7</v>
      </c>
      <c r="B168">
        <v>27</v>
      </c>
      <c r="C168">
        <v>99</v>
      </c>
      <c r="D168">
        <v>3</v>
      </c>
      <c r="E168">
        <v>1</v>
      </c>
      <c t="s" r="F168">
        <v>1336</v>
      </c>
      <c t="s" r="G168">
        <v>1337</v>
      </c>
    </row>
    <row r="169">
      <c r="A169">
        <v>7</v>
      </c>
      <c r="B169">
        <v>27</v>
      </c>
      <c r="C169">
        <v>99</v>
      </c>
      <c r="D169">
        <v>4</v>
      </c>
      <c r="E169">
        <v>6</v>
      </c>
      <c t="s" r="F169">
        <v>1338</v>
      </c>
      <c t="s" r="G169">
        <v>1339</v>
      </c>
    </row>
    <row r="170">
      <c r="A170">
        <v>7</v>
      </c>
      <c r="B170">
        <v>27</v>
      </c>
      <c r="C170">
        <v>99</v>
      </c>
      <c r="D170">
        <v>5</v>
      </c>
      <c r="E170">
        <v>1</v>
      </c>
      <c t="s" r="F170">
        <v>1340</v>
      </c>
      <c t="s" r="G170">
        <v>1341</v>
      </c>
    </row>
    <row r="171">
      <c r="A171">
        <v>7</v>
      </c>
      <c r="B171">
        <v>27</v>
      </c>
      <c r="C171">
        <v>100</v>
      </c>
      <c r="D171">
        <v>1</v>
      </c>
      <c r="E171">
        <v>1</v>
      </c>
      <c t="s" r="F171">
        <v>1342</v>
      </c>
      <c t="s" r="G171">
        <v>1343</v>
      </c>
    </row>
    <row r="172">
      <c r="A172">
        <v>7</v>
      </c>
      <c r="B172">
        <v>27</v>
      </c>
      <c r="C172">
        <v>100</v>
      </c>
      <c r="D172">
        <v>2</v>
      </c>
      <c r="E172">
        <v>6</v>
      </c>
      <c t="s" r="F172">
        <v>1344</v>
      </c>
      <c t="s" r="G172">
        <v>1345</v>
      </c>
    </row>
    <row r="173">
      <c r="A173">
        <v>7</v>
      </c>
      <c r="B173">
        <v>54</v>
      </c>
      <c r="C173">
        <v>23</v>
      </c>
      <c r="D173">
        <v>1</v>
      </c>
      <c r="E173">
        <v>1</v>
      </c>
      <c t="s" r="F173">
        <v>1071</v>
      </c>
      <c t="s" r="G173">
        <v>1346</v>
      </c>
    </row>
    <row r="174">
      <c r="A174">
        <v>7</v>
      </c>
      <c r="B174">
        <v>54</v>
      </c>
      <c r="C174">
        <v>23</v>
      </c>
      <c r="D174">
        <v>2</v>
      </c>
      <c r="E174">
        <v>2</v>
      </c>
      <c t="s" r="F174">
        <v>1347</v>
      </c>
      <c t="s" r="G174">
        <v>1348</v>
      </c>
    </row>
    <row r="175">
      <c r="A175">
        <v>7</v>
      </c>
      <c r="B175">
        <v>54</v>
      </c>
      <c r="C175">
        <v>23</v>
      </c>
      <c r="D175">
        <v>3</v>
      </c>
      <c r="E175">
        <v>1</v>
      </c>
      <c t="s" r="F175">
        <v>1349</v>
      </c>
      <c t="s" r="G175">
        <v>1350</v>
      </c>
    </row>
    <row r="176">
      <c r="A176">
        <v>7</v>
      </c>
      <c r="B176">
        <v>54</v>
      </c>
      <c r="C176">
        <v>23</v>
      </c>
      <c r="D176">
        <v>4</v>
      </c>
      <c r="E176">
        <v>2</v>
      </c>
      <c t="s" r="F176">
        <v>1351</v>
      </c>
      <c t="s" r="G176">
        <v>1352</v>
      </c>
    </row>
    <row r="177">
      <c r="A177">
        <v>7</v>
      </c>
      <c r="B177">
        <v>54</v>
      </c>
      <c r="C177">
        <v>23</v>
      </c>
      <c r="D177">
        <v>5</v>
      </c>
      <c r="E177">
        <v>1</v>
      </c>
      <c t="s" r="F177">
        <v>1353</v>
      </c>
      <c t="s" r="G177">
        <v>1354</v>
      </c>
    </row>
    <row r="178">
      <c r="A178">
        <v>7</v>
      </c>
      <c r="B178">
        <v>54</v>
      </c>
      <c r="C178">
        <v>24</v>
      </c>
      <c r="D178">
        <v>1</v>
      </c>
      <c r="E178">
        <v>1</v>
      </c>
      <c t="s" r="F178">
        <v>1073</v>
      </c>
      <c t="s" r="G178">
        <v>1355</v>
      </c>
    </row>
    <row r="179">
      <c r="A179">
        <v>7</v>
      </c>
      <c r="B179">
        <v>54</v>
      </c>
      <c r="C179">
        <v>24</v>
      </c>
      <c r="D179">
        <v>2</v>
      </c>
      <c r="E179">
        <v>2</v>
      </c>
      <c t="s" r="F179">
        <v>1356</v>
      </c>
      <c t="s" r="G179">
        <v>1357</v>
      </c>
    </row>
    <row r="180">
      <c r="A180">
        <v>7</v>
      </c>
      <c r="B180">
        <v>54</v>
      </c>
      <c r="C180">
        <v>9</v>
      </c>
      <c r="D180">
        <v>1</v>
      </c>
      <c r="E180">
        <v>47</v>
      </c>
      <c t="s" r="F180">
        <v>1206</v>
      </c>
    </row>
    <row r="181">
      <c r="A181">
        <v>7</v>
      </c>
      <c r="B181">
        <v>54</v>
      </c>
      <c r="C181">
        <v>107</v>
      </c>
      <c r="D181">
        <v>1</v>
      </c>
      <c r="E181">
        <v>1</v>
      </c>
    </row>
    <row r="182">
      <c r="A182">
        <v>7</v>
      </c>
      <c r="B182">
        <v>54</v>
      </c>
      <c r="C182">
        <v>107</v>
      </c>
      <c r="D182">
        <v>2</v>
      </c>
      <c r="E182">
        <v>2</v>
      </c>
      <c t="s" r="F182">
        <v>1358</v>
      </c>
      <c t="s" r="G182">
        <v>1359</v>
      </c>
    </row>
    <row r="183">
      <c r="A183">
        <v>7</v>
      </c>
      <c r="B183">
        <v>54</v>
      </c>
      <c r="C183">
        <v>108</v>
      </c>
      <c r="D183">
        <v>1</v>
      </c>
      <c r="E183">
        <v>1</v>
      </c>
      <c t="s" r="F183">
        <v>1360</v>
      </c>
      <c t="s" r="G183">
        <v>1361</v>
      </c>
    </row>
    <row r="184">
      <c r="A184">
        <v>7</v>
      </c>
      <c r="B184">
        <v>54</v>
      </c>
      <c r="C184">
        <v>108</v>
      </c>
      <c r="D184">
        <v>2</v>
      </c>
      <c r="E184">
        <v>2</v>
      </c>
      <c t="s" r="F184">
        <v>1362</v>
      </c>
      <c t="s" r="G184">
        <v>1363</v>
      </c>
    </row>
    <row r="185">
      <c r="A185">
        <v>7</v>
      </c>
      <c r="B185">
        <v>54</v>
      </c>
      <c r="C185">
        <v>13</v>
      </c>
      <c r="D185">
        <v>1</v>
      </c>
      <c r="E185">
        <v>47</v>
      </c>
      <c t="s" r="F185">
        <v>1206</v>
      </c>
    </row>
    <row r="186">
      <c r="A186">
        <v>7</v>
      </c>
      <c r="B186">
        <v>54</v>
      </c>
      <c r="C186">
        <v>51</v>
      </c>
      <c r="D186">
        <v>1</v>
      </c>
      <c r="E186">
        <v>1</v>
      </c>
    </row>
    <row r="187">
      <c r="A187">
        <v>7</v>
      </c>
      <c r="B187">
        <v>54</v>
      </c>
      <c r="C187">
        <v>51</v>
      </c>
      <c r="D187">
        <v>2</v>
      </c>
      <c r="E187">
        <v>2</v>
      </c>
      <c t="s" r="F187">
        <v>1364</v>
      </c>
      <c t="s" r="G187">
        <v>1365</v>
      </c>
    </row>
    <row r="188">
      <c r="A188">
        <v>7</v>
      </c>
      <c r="B188">
        <v>54</v>
      </c>
      <c r="C188">
        <v>51</v>
      </c>
      <c r="D188">
        <v>3</v>
      </c>
      <c r="E188">
        <v>1</v>
      </c>
      <c t="s" r="F188">
        <v>1366</v>
      </c>
      <c t="s" r="G188">
        <v>1367</v>
      </c>
    </row>
    <row r="189">
      <c r="A189">
        <v>7</v>
      </c>
      <c r="B189">
        <v>54</v>
      </c>
      <c r="C189">
        <v>51</v>
      </c>
      <c r="D189">
        <v>4</v>
      </c>
      <c r="E189">
        <v>2</v>
      </c>
      <c t="s" r="F189">
        <v>1368</v>
      </c>
      <c t="s" r="G189">
        <v>1369</v>
      </c>
    </row>
    <row r="190">
      <c r="A190">
        <v>7</v>
      </c>
      <c r="B190">
        <v>54</v>
      </c>
      <c r="C190">
        <v>51</v>
      </c>
      <c r="D190">
        <v>5</v>
      </c>
      <c r="E190">
        <v>1</v>
      </c>
      <c t="s" r="F190">
        <v>1370</v>
      </c>
      <c t="s" r="G190">
        <v>1371</v>
      </c>
    </row>
    <row r="191">
      <c r="A191">
        <v>7</v>
      </c>
      <c r="B191">
        <v>54</v>
      </c>
      <c r="C191">
        <v>51</v>
      </c>
      <c r="D191">
        <v>6</v>
      </c>
      <c r="E191">
        <v>2</v>
      </c>
      <c t="s" r="F191">
        <v>1372</v>
      </c>
      <c t="s" r="G191">
        <v>1373</v>
      </c>
    </row>
    <row r="192">
      <c r="A192">
        <v>7</v>
      </c>
      <c r="B192">
        <v>54</v>
      </c>
      <c r="C192">
        <v>52</v>
      </c>
      <c r="D192">
        <v>1</v>
      </c>
      <c r="E192">
        <v>1</v>
      </c>
      <c t="s" r="F192">
        <v>1374</v>
      </c>
      <c t="s" r="G192">
        <v>1375</v>
      </c>
    </row>
    <row r="193">
      <c r="A193">
        <v>7</v>
      </c>
      <c r="B193">
        <v>54</v>
      </c>
      <c r="C193">
        <v>52</v>
      </c>
      <c r="D193">
        <v>2</v>
      </c>
      <c r="E193">
        <v>2</v>
      </c>
      <c t="s" r="F193">
        <v>1376</v>
      </c>
      <c t="s" r="G193">
        <v>1377</v>
      </c>
    </row>
    <row r="194">
      <c r="A194">
        <v>7</v>
      </c>
      <c r="B194">
        <v>54</v>
      </c>
      <c r="C194">
        <v>6</v>
      </c>
      <c r="D194">
        <v>1</v>
      </c>
      <c r="E194">
        <v>47</v>
      </c>
      <c t="s" r="F194">
        <v>1206</v>
      </c>
    </row>
    <row r="195">
      <c r="A195">
        <v>7</v>
      </c>
      <c r="B195">
        <v>54</v>
      </c>
      <c r="C195">
        <v>109</v>
      </c>
      <c r="D195">
        <v>1</v>
      </c>
      <c r="E195">
        <v>1</v>
      </c>
    </row>
    <row r="196">
      <c r="A196">
        <v>7</v>
      </c>
      <c r="B196">
        <v>54</v>
      </c>
      <c r="C196">
        <v>109</v>
      </c>
      <c r="D196">
        <v>2</v>
      </c>
      <c r="E196">
        <v>2</v>
      </c>
      <c t="s" r="F196">
        <v>1378</v>
      </c>
      <c t="s" r="G196">
        <v>1379</v>
      </c>
    </row>
    <row r="197">
      <c r="A197">
        <v>7</v>
      </c>
      <c r="B197">
        <v>54</v>
      </c>
      <c r="C197">
        <v>110</v>
      </c>
      <c r="D197">
        <v>1</v>
      </c>
      <c r="E197">
        <v>1</v>
      </c>
    </row>
    <row r="198">
      <c r="A198">
        <v>7</v>
      </c>
      <c r="B198">
        <v>54</v>
      </c>
      <c r="C198">
        <v>110</v>
      </c>
      <c r="D198">
        <v>2</v>
      </c>
      <c r="E198">
        <v>2</v>
      </c>
    </row>
    <row r="199">
      <c r="A199">
        <v>7</v>
      </c>
      <c r="B199">
        <v>54</v>
      </c>
      <c r="C199">
        <v>47</v>
      </c>
      <c r="D199">
        <v>1</v>
      </c>
      <c r="E199">
        <v>1</v>
      </c>
      <c t="s" r="F199">
        <v>1380</v>
      </c>
      <c t="s" r="G199">
        <v>1381</v>
      </c>
    </row>
    <row r="200">
      <c r="A200">
        <v>7</v>
      </c>
      <c r="B200">
        <v>54</v>
      </c>
      <c r="C200">
        <v>47</v>
      </c>
      <c r="D200">
        <v>2</v>
      </c>
      <c r="E200">
        <v>2</v>
      </c>
      <c t="s" r="F200">
        <v>1382</v>
      </c>
      <c t="s" r="G200">
        <v>1383</v>
      </c>
    </row>
    <row r="201">
      <c r="A201">
        <v>7</v>
      </c>
      <c r="B201">
        <v>54</v>
      </c>
      <c r="C201">
        <v>47</v>
      </c>
      <c r="D201">
        <v>3</v>
      </c>
      <c r="E201">
        <v>1</v>
      </c>
      <c t="s" r="F201">
        <v>1384</v>
      </c>
      <c t="s" r="G201">
        <v>1385</v>
      </c>
    </row>
    <row r="202">
      <c r="A202">
        <v>7</v>
      </c>
      <c r="B202">
        <v>54</v>
      </c>
      <c r="C202">
        <v>47</v>
      </c>
      <c r="D202">
        <v>4</v>
      </c>
      <c r="E202">
        <v>2</v>
      </c>
      <c t="s" r="F202">
        <v>1386</v>
      </c>
      <c t="s" r="G202">
        <v>1387</v>
      </c>
    </row>
    <row r="203">
      <c r="A203">
        <v>7</v>
      </c>
      <c r="B203">
        <v>54</v>
      </c>
      <c r="C203">
        <v>47</v>
      </c>
      <c r="D203">
        <v>5</v>
      </c>
      <c r="E203">
        <v>2</v>
      </c>
      <c t="s" r="F203">
        <v>1388</v>
      </c>
      <c t="s" r="G203">
        <v>1389</v>
      </c>
    </row>
    <row r="204">
      <c r="A204">
        <v>7</v>
      </c>
      <c r="B204">
        <v>54</v>
      </c>
      <c r="C204">
        <v>11</v>
      </c>
      <c r="D204">
        <v>1</v>
      </c>
      <c r="E204">
        <v>47</v>
      </c>
      <c t="s" r="F204">
        <v>1206</v>
      </c>
    </row>
    <row r="205">
      <c r="A205">
        <v>7</v>
      </c>
      <c r="B205">
        <v>54</v>
      </c>
      <c r="C205">
        <v>111</v>
      </c>
      <c r="D205">
        <v>1</v>
      </c>
      <c r="E205">
        <v>1</v>
      </c>
    </row>
    <row r="206">
      <c r="A206">
        <v>7</v>
      </c>
      <c r="B206">
        <v>54</v>
      </c>
      <c r="C206">
        <v>111</v>
      </c>
      <c r="D206">
        <v>2</v>
      </c>
      <c r="E206">
        <v>2</v>
      </c>
      <c t="s" r="F206">
        <v>1390</v>
      </c>
      <c t="s" r="G206">
        <v>1391</v>
      </c>
    </row>
    <row r="207">
      <c r="A207">
        <v>7</v>
      </c>
      <c r="B207">
        <v>54</v>
      </c>
      <c r="C207">
        <v>112</v>
      </c>
      <c r="D207">
        <v>1</v>
      </c>
      <c r="E207">
        <v>1</v>
      </c>
      <c t="s" r="F207">
        <v>1392</v>
      </c>
      <c t="s" r="G207">
        <v>1393</v>
      </c>
    </row>
    <row r="208">
      <c r="A208">
        <v>7</v>
      </c>
      <c r="B208">
        <v>54</v>
      </c>
      <c r="C208">
        <v>112</v>
      </c>
      <c r="D208">
        <v>2</v>
      </c>
      <c r="E208">
        <v>2</v>
      </c>
    </row>
    <row r="209">
      <c r="A209">
        <v>7</v>
      </c>
      <c r="B209">
        <v>54</v>
      </c>
      <c r="C209">
        <v>16</v>
      </c>
      <c r="D209">
        <v>1</v>
      </c>
      <c r="E209">
        <v>1</v>
      </c>
      <c t="s" r="F209">
        <v>1075</v>
      </c>
      <c t="s" r="G209">
        <v>1394</v>
      </c>
    </row>
    <row r="210">
      <c r="A210">
        <v>7</v>
      </c>
      <c r="B210">
        <v>54</v>
      </c>
      <c r="C210">
        <v>16</v>
      </c>
      <c r="D210">
        <v>2</v>
      </c>
      <c r="E210">
        <v>2</v>
      </c>
      <c t="s" r="F210">
        <v>1395</v>
      </c>
      <c t="s" r="G210">
        <v>1396</v>
      </c>
    </row>
    <row r="211">
      <c r="A211">
        <v>7</v>
      </c>
      <c r="B211">
        <v>54</v>
      </c>
      <c r="C211">
        <v>48</v>
      </c>
      <c r="D211">
        <v>1</v>
      </c>
      <c r="E211">
        <v>1</v>
      </c>
      <c t="s" r="F211">
        <v>1397</v>
      </c>
      <c t="s" r="G211">
        <v>1398</v>
      </c>
    </row>
    <row r="212">
      <c r="A212">
        <v>7</v>
      </c>
      <c r="B212">
        <v>54</v>
      </c>
      <c r="C212">
        <v>48</v>
      </c>
      <c r="D212">
        <v>2</v>
      </c>
      <c r="E212">
        <v>2</v>
      </c>
      <c t="s" r="F212">
        <v>1399</v>
      </c>
      <c t="s" r="G212">
        <v>1400</v>
      </c>
    </row>
    <row r="213">
      <c r="A213">
        <v>7</v>
      </c>
      <c r="B213">
        <v>54</v>
      </c>
      <c r="C213">
        <v>48</v>
      </c>
      <c r="D213">
        <v>3</v>
      </c>
      <c r="E213">
        <v>2</v>
      </c>
      <c t="s" r="F213">
        <v>1401</v>
      </c>
      <c t="s" r="G213">
        <v>1402</v>
      </c>
    </row>
    <row r="214">
      <c r="A214">
        <v>7</v>
      </c>
      <c r="B214">
        <v>54</v>
      </c>
      <c r="C214">
        <v>48</v>
      </c>
      <c r="D214">
        <v>4</v>
      </c>
      <c r="E214">
        <v>1</v>
      </c>
      <c t="s" r="F214">
        <v>1403</v>
      </c>
      <c t="s" r="G214">
        <v>1404</v>
      </c>
    </row>
    <row r="215">
      <c r="A215">
        <v>7</v>
      </c>
      <c r="B215">
        <v>54</v>
      </c>
      <c r="C215">
        <v>48</v>
      </c>
      <c r="D215">
        <v>5</v>
      </c>
      <c r="E215">
        <v>2</v>
      </c>
      <c t="s" r="F215">
        <v>1405</v>
      </c>
      <c t="s" r="G215">
        <v>1406</v>
      </c>
    </row>
    <row r="216">
      <c r="A216">
        <v>7</v>
      </c>
      <c r="B216">
        <v>54</v>
      </c>
      <c r="C216">
        <v>104</v>
      </c>
      <c r="D216">
        <v>1</v>
      </c>
      <c r="E216">
        <v>1</v>
      </c>
      <c t="s" r="F216">
        <v>1077</v>
      </c>
      <c t="s" r="G216">
        <v>1407</v>
      </c>
    </row>
    <row r="217">
      <c r="A217">
        <v>7</v>
      </c>
      <c r="B217">
        <v>54</v>
      </c>
      <c r="C217">
        <v>104</v>
      </c>
      <c r="D217">
        <v>2</v>
      </c>
      <c r="E217">
        <v>2</v>
      </c>
      <c t="s" r="F217">
        <v>1408</v>
      </c>
      <c t="s" r="G217">
        <v>1409</v>
      </c>
    </row>
    <row r="218">
      <c r="A218">
        <v>7</v>
      </c>
      <c r="B218">
        <v>54</v>
      </c>
      <c r="C218">
        <v>25</v>
      </c>
      <c r="D218">
        <v>1</v>
      </c>
      <c r="E218">
        <v>1</v>
      </c>
      <c t="s" r="F218">
        <v>1410</v>
      </c>
      <c t="s" r="G218">
        <v>1411</v>
      </c>
    </row>
    <row r="219">
      <c r="A219">
        <v>7</v>
      </c>
      <c r="B219">
        <v>54</v>
      </c>
      <c r="C219">
        <v>73</v>
      </c>
      <c r="D219">
        <v>1</v>
      </c>
      <c r="E219">
        <v>2</v>
      </c>
      <c t="s" r="F219">
        <v>1412</v>
      </c>
      <c t="s" r="G219">
        <v>1413</v>
      </c>
    </row>
    <row r="220">
      <c r="A220">
        <v>7</v>
      </c>
      <c r="B220">
        <v>54</v>
      </c>
      <c r="C220">
        <v>73</v>
      </c>
      <c r="D220">
        <v>2</v>
      </c>
      <c r="E220">
        <v>1</v>
      </c>
      <c t="s" r="F220">
        <v>1414</v>
      </c>
      <c t="s" r="G220">
        <v>1415</v>
      </c>
    </row>
    <row r="221">
      <c r="A221">
        <v>7</v>
      </c>
      <c r="B221">
        <v>54</v>
      </c>
      <c r="C221">
        <v>73</v>
      </c>
      <c r="D221">
        <v>3</v>
      </c>
      <c r="E221">
        <v>2</v>
      </c>
      <c t="s" r="F221">
        <v>1416</v>
      </c>
      <c t="s" r="G221">
        <v>1417</v>
      </c>
    </row>
    <row r="222">
      <c r="A222">
        <v>7</v>
      </c>
      <c r="B222">
        <v>54</v>
      </c>
      <c r="C222">
        <v>74</v>
      </c>
      <c r="D222">
        <v>1</v>
      </c>
      <c r="E222">
        <v>2</v>
      </c>
      <c t="s" r="F222">
        <v>1418</v>
      </c>
      <c t="s" r="G222">
        <v>1419</v>
      </c>
    </row>
    <row r="223">
      <c r="A223">
        <v>7</v>
      </c>
      <c r="B223">
        <v>54</v>
      </c>
      <c r="C223">
        <v>8</v>
      </c>
      <c r="D223">
        <v>1</v>
      </c>
      <c r="E223">
        <v>47</v>
      </c>
      <c t="s" r="F223">
        <v>1206</v>
      </c>
    </row>
    <row r="224">
      <c r="A224">
        <v>7</v>
      </c>
      <c r="B224">
        <v>54</v>
      </c>
      <c r="C224">
        <v>60</v>
      </c>
      <c r="D224">
        <v>1</v>
      </c>
      <c r="E224">
        <v>1</v>
      </c>
    </row>
    <row r="225">
      <c r="A225">
        <v>7</v>
      </c>
      <c r="B225">
        <v>54</v>
      </c>
      <c r="C225">
        <v>60</v>
      </c>
      <c r="D225">
        <v>2</v>
      </c>
      <c r="E225">
        <v>2</v>
      </c>
      <c t="s" r="F225">
        <v>1420</v>
      </c>
      <c t="s" r="G225">
        <v>1421</v>
      </c>
    </row>
    <row r="226">
      <c r="A226">
        <v>7</v>
      </c>
      <c r="B226">
        <v>54</v>
      </c>
      <c r="C226">
        <v>60</v>
      </c>
      <c r="D226">
        <v>3</v>
      </c>
      <c r="E226">
        <v>1</v>
      </c>
      <c t="s" r="F226">
        <v>1422</v>
      </c>
      <c t="s" r="G226">
        <v>1423</v>
      </c>
    </row>
    <row r="227">
      <c r="A227">
        <v>7</v>
      </c>
      <c r="B227">
        <v>54</v>
      </c>
      <c r="C227">
        <v>60</v>
      </c>
      <c r="D227">
        <v>4</v>
      </c>
      <c r="E227">
        <v>2</v>
      </c>
      <c t="s" r="F227">
        <v>1424</v>
      </c>
      <c t="s" r="G227">
        <v>1425</v>
      </c>
    </row>
    <row r="228">
      <c r="A228">
        <v>7</v>
      </c>
      <c r="B228">
        <v>54</v>
      </c>
      <c r="C228">
        <v>60</v>
      </c>
      <c r="D228">
        <v>5</v>
      </c>
      <c r="E228">
        <v>1</v>
      </c>
      <c t="s" r="F228">
        <v>1426</v>
      </c>
      <c t="s" r="G228">
        <v>1427</v>
      </c>
    </row>
    <row r="229">
      <c r="A229">
        <v>7</v>
      </c>
      <c r="B229">
        <v>54</v>
      </c>
      <c r="C229">
        <v>61</v>
      </c>
      <c r="D229">
        <v>1</v>
      </c>
      <c r="E229">
        <v>1</v>
      </c>
      <c t="s" r="F229">
        <v>1428</v>
      </c>
      <c t="s" r="G229">
        <v>1429</v>
      </c>
    </row>
    <row r="230">
      <c r="A230">
        <v>7</v>
      </c>
      <c r="B230">
        <v>54</v>
      </c>
      <c r="C230">
        <v>61</v>
      </c>
      <c r="D230">
        <v>2</v>
      </c>
      <c r="E230">
        <v>2</v>
      </c>
      <c t="s" r="F230">
        <v>1430</v>
      </c>
      <c t="s" r="G230">
        <v>1431</v>
      </c>
    </row>
    <row r="231">
      <c r="A231">
        <v>7</v>
      </c>
      <c r="B231">
        <v>54</v>
      </c>
      <c r="C231">
        <v>7</v>
      </c>
      <c r="D231">
        <v>1</v>
      </c>
      <c r="E231">
        <v>47</v>
      </c>
      <c t="s" r="F231">
        <v>1206</v>
      </c>
    </row>
    <row r="232">
      <c r="A232">
        <v>7</v>
      </c>
      <c r="B232">
        <v>54</v>
      </c>
      <c r="C232">
        <v>114</v>
      </c>
      <c r="D232">
        <v>1</v>
      </c>
      <c r="E232">
        <v>1</v>
      </c>
    </row>
    <row r="233">
      <c r="A233">
        <v>7</v>
      </c>
      <c r="B233">
        <v>54</v>
      </c>
      <c r="C233">
        <v>114</v>
      </c>
      <c r="D233">
        <v>2</v>
      </c>
      <c r="E233">
        <v>2</v>
      </c>
      <c t="s" r="F233">
        <v>1432</v>
      </c>
      <c t="s" r="G233">
        <v>1433</v>
      </c>
    </row>
    <row r="234">
      <c r="A234">
        <v>7</v>
      </c>
      <c r="B234">
        <v>54</v>
      </c>
      <c r="C234">
        <v>114</v>
      </c>
      <c r="D234">
        <v>3</v>
      </c>
      <c r="E234">
        <v>1</v>
      </c>
      <c t="s" r="F234">
        <v>1434</v>
      </c>
      <c t="s" r="G234">
        <v>1435</v>
      </c>
    </row>
    <row r="235">
      <c r="A235">
        <v>7</v>
      </c>
      <c r="B235">
        <v>54</v>
      </c>
      <c r="C235">
        <v>114</v>
      </c>
      <c r="D235">
        <v>4</v>
      </c>
      <c r="E235">
        <v>2</v>
      </c>
      <c t="s" r="F235">
        <v>1436</v>
      </c>
      <c t="s" r="G235">
        <v>1437</v>
      </c>
    </row>
    <row r="236">
      <c r="A236">
        <v>7</v>
      </c>
      <c r="B236">
        <v>54</v>
      </c>
      <c r="C236">
        <v>115</v>
      </c>
      <c r="D236">
        <v>1</v>
      </c>
      <c r="E236">
        <v>1</v>
      </c>
      <c t="s" r="F236">
        <v>1438</v>
      </c>
      <c t="s" r="G236">
        <v>1439</v>
      </c>
    </row>
    <row r="237">
      <c r="A237">
        <v>7</v>
      </c>
      <c r="B237">
        <v>54</v>
      </c>
      <c r="C237">
        <v>115</v>
      </c>
      <c r="D237">
        <v>2</v>
      </c>
      <c r="E237">
        <v>2</v>
      </c>
    </row>
    <row r="238">
      <c r="A238">
        <v>7</v>
      </c>
      <c r="B238">
        <v>54</v>
      </c>
      <c r="C238">
        <v>49</v>
      </c>
      <c r="D238">
        <v>1</v>
      </c>
      <c r="E238">
        <v>1</v>
      </c>
      <c t="s" r="F238">
        <v>1440</v>
      </c>
      <c t="s" r="G238">
        <v>1441</v>
      </c>
    </row>
    <row r="239">
      <c r="A239">
        <v>7</v>
      </c>
      <c r="B239">
        <v>54</v>
      </c>
      <c r="C239">
        <v>49</v>
      </c>
      <c r="D239">
        <v>2</v>
      </c>
      <c r="E239">
        <v>2</v>
      </c>
      <c t="s" r="F239">
        <v>1442</v>
      </c>
      <c t="s" r="G239">
        <v>1443</v>
      </c>
    </row>
    <row r="240">
      <c r="A240">
        <v>7</v>
      </c>
      <c r="B240">
        <v>54</v>
      </c>
      <c r="C240">
        <v>49</v>
      </c>
      <c r="D240">
        <v>3</v>
      </c>
      <c r="E240">
        <v>1</v>
      </c>
      <c t="s" r="F240">
        <v>1444</v>
      </c>
      <c t="s" r="G240">
        <v>1445</v>
      </c>
    </row>
    <row r="241">
      <c r="A241">
        <v>7</v>
      </c>
      <c r="B241">
        <v>54</v>
      </c>
      <c r="C241">
        <v>49</v>
      </c>
      <c r="D241">
        <v>4</v>
      </c>
      <c r="E241">
        <v>2</v>
      </c>
      <c t="s" r="F241">
        <v>1446</v>
      </c>
      <c t="s" r="G241">
        <v>1447</v>
      </c>
    </row>
    <row r="242">
      <c r="A242">
        <v>7</v>
      </c>
      <c r="B242">
        <v>54</v>
      </c>
      <c r="C242">
        <v>49</v>
      </c>
      <c r="D242">
        <v>5</v>
      </c>
      <c r="E242">
        <v>2</v>
      </c>
      <c t="s" r="F242">
        <v>1388</v>
      </c>
      <c t="s" r="G242">
        <v>1389</v>
      </c>
    </row>
    <row r="243">
      <c r="A243">
        <v>7</v>
      </c>
      <c r="B243">
        <v>54</v>
      </c>
      <c r="C243">
        <v>26</v>
      </c>
      <c r="D243">
        <v>1</v>
      </c>
      <c r="E243">
        <v>1</v>
      </c>
      <c t="s" r="F243">
        <v>1448</v>
      </c>
      <c t="s" r="G243">
        <v>1449</v>
      </c>
    </row>
    <row r="244">
      <c r="A244">
        <v>7</v>
      </c>
      <c r="B244">
        <v>54</v>
      </c>
      <c r="C244">
        <v>75</v>
      </c>
      <c r="D244">
        <v>1</v>
      </c>
      <c r="E244">
        <v>2</v>
      </c>
      <c t="s" r="F244">
        <v>1450</v>
      </c>
      <c t="s" r="G244">
        <v>1451</v>
      </c>
    </row>
    <row r="245">
      <c r="A245">
        <v>7</v>
      </c>
      <c r="B245">
        <v>54</v>
      </c>
      <c r="C245">
        <v>76</v>
      </c>
      <c r="D245">
        <v>1</v>
      </c>
      <c r="E245">
        <v>2</v>
      </c>
      <c t="s" r="F245">
        <v>1452</v>
      </c>
      <c t="s" r="G245">
        <v>1453</v>
      </c>
    </row>
    <row r="246">
      <c r="A246">
        <v>7</v>
      </c>
      <c r="B246">
        <v>54</v>
      </c>
      <c r="C246">
        <v>76</v>
      </c>
      <c r="D246">
        <v>2</v>
      </c>
      <c r="E246">
        <v>1</v>
      </c>
      <c t="s" r="F246">
        <v>1454</v>
      </c>
      <c t="s" r="G246">
        <v>1455</v>
      </c>
    </row>
    <row r="247">
      <c r="A247">
        <v>7</v>
      </c>
      <c r="B247">
        <v>54</v>
      </c>
      <c r="C247">
        <v>76</v>
      </c>
      <c r="D247">
        <v>3</v>
      </c>
      <c r="E247">
        <v>2</v>
      </c>
      <c t="s" r="F247">
        <v>1456</v>
      </c>
      <c t="s" r="G247">
        <v>1457</v>
      </c>
    </row>
    <row r="248">
      <c r="A248">
        <v>7</v>
      </c>
      <c r="B248">
        <v>54</v>
      </c>
      <c r="C248">
        <v>77</v>
      </c>
      <c r="D248">
        <v>1</v>
      </c>
      <c r="E248">
        <v>2</v>
      </c>
      <c t="s" r="F248">
        <v>1458</v>
      </c>
      <c t="s" r="G248">
        <v>1459</v>
      </c>
    </row>
    <row r="249">
      <c r="A249">
        <v>7</v>
      </c>
      <c r="B249">
        <v>54</v>
      </c>
      <c r="C249">
        <v>77</v>
      </c>
      <c r="D249">
        <v>2</v>
      </c>
      <c r="E249">
        <v>1</v>
      </c>
      <c t="s" r="F249">
        <v>1460</v>
      </c>
      <c t="s" r="G249">
        <v>1461</v>
      </c>
    </row>
    <row r="250">
      <c r="A250">
        <v>7</v>
      </c>
      <c r="B250">
        <v>54</v>
      </c>
      <c r="C250">
        <v>77</v>
      </c>
      <c r="D250">
        <v>3</v>
      </c>
      <c r="E250">
        <v>2</v>
      </c>
      <c t="s" r="F250">
        <v>1462</v>
      </c>
      <c t="s" r="G250">
        <v>1463</v>
      </c>
    </row>
    <row r="251">
      <c r="A251">
        <v>7</v>
      </c>
      <c r="B251">
        <v>54</v>
      </c>
      <c r="C251">
        <v>77</v>
      </c>
      <c r="D251">
        <v>4</v>
      </c>
      <c r="E251">
        <v>1</v>
      </c>
      <c t="s" r="F251">
        <v>1464</v>
      </c>
      <c t="s" r="G251">
        <v>1465</v>
      </c>
    </row>
    <row r="252">
      <c r="A252">
        <v>7</v>
      </c>
      <c r="B252">
        <v>54</v>
      </c>
      <c r="C252">
        <v>77</v>
      </c>
      <c r="D252">
        <v>5</v>
      </c>
      <c r="E252">
        <v>2</v>
      </c>
      <c t="s" r="F252">
        <v>1466</v>
      </c>
      <c t="s" r="G252">
        <v>1467</v>
      </c>
    </row>
    <row r="253">
      <c r="A253">
        <v>7</v>
      </c>
      <c r="B253">
        <v>54</v>
      </c>
      <c r="C253">
        <v>77</v>
      </c>
      <c r="D253">
        <v>6</v>
      </c>
      <c r="E253">
        <v>1</v>
      </c>
      <c t="s" r="F253">
        <v>1468</v>
      </c>
      <c t="s" r="G253">
        <v>1469</v>
      </c>
    </row>
    <row r="254">
      <c r="A254">
        <v>7</v>
      </c>
      <c r="B254">
        <v>54</v>
      </c>
      <c r="C254">
        <v>77</v>
      </c>
      <c r="D254">
        <v>7</v>
      </c>
      <c r="E254">
        <v>2</v>
      </c>
      <c t="s" r="F254">
        <v>1470</v>
      </c>
      <c t="s" r="G254">
        <v>1471</v>
      </c>
    </row>
    <row r="255">
      <c r="A255">
        <v>7</v>
      </c>
      <c r="B255">
        <v>54</v>
      </c>
      <c r="C255">
        <v>77</v>
      </c>
      <c r="D255">
        <v>8</v>
      </c>
      <c r="E255">
        <v>1</v>
      </c>
      <c t="s" r="F255">
        <v>1472</v>
      </c>
      <c t="s" r="G255">
        <v>1473</v>
      </c>
    </row>
    <row r="256">
      <c r="A256">
        <v>7</v>
      </c>
      <c r="B256">
        <v>54</v>
      </c>
      <c r="C256">
        <v>79</v>
      </c>
      <c r="D256">
        <v>1</v>
      </c>
      <c r="E256">
        <v>2</v>
      </c>
      <c t="s" r="F256">
        <v>1474</v>
      </c>
      <c t="s" r="G256">
        <v>1475</v>
      </c>
    </row>
    <row r="257">
      <c r="A257">
        <v>7</v>
      </c>
      <c r="B257">
        <v>54</v>
      </c>
      <c r="C257">
        <v>79</v>
      </c>
      <c r="D257">
        <v>2</v>
      </c>
      <c r="E257">
        <v>2</v>
      </c>
      <c t="s" r="F257">
        <v>1476</v>
      </c>
      <c t="s" r="G257">
        <v>1477</v>
      </c>
    </row>
    <row r="258">
      <c r="A258">
        <v>7</v>
      </c>
      <c r="B258">
        <v>54</v>
      </c>
      <c r="C258">
        <v>79</v>
      </c>
      <c r="D258">
        <v>3</v>
      </c>
      <c r="E258">
        <v>1</v>
      </c>
      <c t="s" r="F258">
        <v>1478</v>
      </c>
      <c t="s" r="G258">
        <v>1479</v>
      </c>
    </row>
    <row r="259">
      <c r="A259">
        <v>7</v>
      </c>
      <c r="B259">
        <v>54</v>
      </c>
      <c r="C259">
        <v>79</v>
      </c>
      <c r="D259">
        <v>4</v>
      </c>
      <c r="E259">
        <v>2</v>
      </c>
      <c t="s" r="F259">
        <v>1480</v>
      </c>
      <c t="s" r="G259">
        <v>1481</v>
      </c>
    </row>
    <row r="260">
      <c r="A260">
        <v>7</v>
      </c>
      <c r="B260">
        <v>54</v>
      </c>
      <c r="C260">
        <v>78</v>
      </c>
      <c r="D260">
        <v>1</v>
      </c>
      <c r="E260">
        <v>2</v>
      </c>
      <c t="s" r="F260">
        <v>1482</v>
      </c>
      <c t="s" r="G260">
        <v>1483</v>
      </c>
    </row>
    <row r="261">
      <c r="A261">
        <v>7</v>
      </c>
      <c r="B261">
        <v>54</v>
      </c>
      <c r="C261">
        <v>78</v>
      </c>
      <c r="D261">
        <v>2</v>
      </c>
      <c r="E261">
        <v>1</v>
      </c>
      <c t="s" r="F261">
        <v>1484</v>
      </c>
      <c t="s" r="G261">
        <v>1485</v>
      </c>
    </row>
    <row r="262">
      <c r="A262">
        <v>7</v>
      </c>
      <c r="B262">
        <v>54</v>
      </c>
      <c r="C262">
        <v>78</v>
      </c>
      <c r="D262">
        <v>3</v>
      </c>
      <c r="E262">
        <v>2</v>
      </c>
      <c t="s" r="F262">
        <v>1486</v>
      </c>
      <c t="s" r="G262">
        <v>1487</v>
      </c>
    </row>
    <row r="263">
      <c r="A263">
        <v>7</v>
      </c>
      <c r="B263">
        <v>54</v>
      </c>
      <c r="C263">
        <v>78</v>
      </c>
      <c r="D263">
        <v>4</v>
      </c>
      <c r="E263">
        <v>1</v>
      </c>
      <c t="s" r="F263">
        <v>1488</v>
      </c>
      <c t="s" r="G263">
        <v>1489</v>
      </c>
    </row>
    <row r="264">
      <c r="A264">
        <v>7</v>
      </c>
      <c r="B264">
        <v>54</v>
      </c>
      <c r="C264">
        <v>78</v>
      </c>
      <c r="D264">
        <v>5</v>
      </c>
      <c r="E264">
        <v>2</v>
      </c>
      <c t="s" r="F264">
        <v>1490</v>
      </c>
      <c t="s" r="G264">
        <v>1491</v>
      </c>
    </row>
    <row r="265">
      <c r="A265">
        <v>7</v>
      </c>
      <c r="B265">
        <v>54</v>
      </c>
      <c r="C265">
        <v>78</v>
      </c>
      <c r="D265">
        <v>6</v>
      </c>
      <c r="E265">
        <v>1</v>
      </c>
      <c t="s" r="F265">
        <v>1492</v>
      </c>
      <c t="s" r="G265">
        <v>1493</v>
      </c>
    </row>
    <row r="266">
      <c r="A266">
        <v>7</v>
      </c>
      <c r="B266">
        <v>54</v>
      </c>
      <c r="C266">
        <v>78</v>
      </c>
      <c r="D266">
        <v>7</v>
      </c>
      <c r="E266">
        <v>2</v>
      </c>
      <c t="s" r="F266">
        <v>1494</v>
      </c>
      <c t="s" r="G266">
        <v>1495</v>
      </c>
    </row>
    <row r="267">
      <c r="A267">
        <v>7</v>
      </c>
      <c r="B267">
        <v>54</v>
      </c>
      <c r="C267">
        <v>78</v>
      </c>
      <c r="D267">
        <v>8</v>
      </c>
      <c r="E267">
        <v>1</v>
      </c>
      <c t="s" r="F267">
        <v>1496</v>
      </c>
      <c t="s" r="G267">
        <v>1497</v>
      </c>
    </row>
    <row r="268">
      <c r="A268">
        <v>7</v>
      </c>
      <c r="B268">
        <v>54</v>
      </c>
      <c r="C268">
        <v>78</v>
      </c>
      <c r="D268">
        <v>9</v>
      </c>
      <c r="E268">
        <v>2</v>
      </c>
      <c t="s" r="F268">
        <v>1498</v>
      </c>
      <c t="s" r="G268">
        <v>1499</v>
      </c>
    </row>
    <row r="269">
      <c r="A269">
        <v>7</v>
      </c>
      <c r="B269">
        <v>54</v>
      </c>
      <c r="C269">
        <v>78</v>
      </c>
      <c r="D269">
        <v>10</v>
      </c>
      <c r="E269">
        <v>1</v>
      </c>
      <c t="s" r="F269">
        <v>1500</v>
      </c>
      <c t="s" r="G269">
        <v>1501</v>
      </c>
    </row>
    <row r="270">
      <c r="A270">
        <v>7</v>
      </c>
      <c r="B270">
        <v>54</v>
      </c>
      <c r="C270">
        <v>78</v>
      </c>
      <c r="D270">
        <v>11</v>
      </c>
      <c r="E270">
        <v>2</v>
      </c>
      <c t="s" r="F270">
        <v>1502</v>
      </c>
      <c t="s" r="G270">
        <v>1503</v>
      </c>
    </row>
    <row r="271">
      <c r="A271">
        <v>7</v>
      </c>
      <c r="B271">
        <v>54</v>
      </c>
      <c r="C271">
        <v>78</v>
      </c>
      <c r="D271">
        <v>12</v>
      </c>
      <c r="E271">
        <v>1</v>
      </c>
      <c t="s" r="F271">
        <v>1504</v>
      </c>
      <c t="s" r="G271">
        <v>1505</v>
      </c>
    </row>
    <row r="272">
      <c r="A272">
        <v>7</v>
      </c>
      <c r="B272">
        <v>54</v>
      </c>
      <c r="C272">
        <v>78</v>
      </c>
      <c r="D272">
        <v>13</v>
      </c>
      <c r="E272">
        <v>2</v>
      </c>
      <c t="s" r="F272">
        <v>1506</v>
      </c>
      <c t="s" r="G272">
        <v>1507</v>
      </c>
    </row>
    <row r="273">
      <c r="A273">
        <v>7</v>
      </c>
      <c r="B273">
        <v>54</v>
      </c>
      <c r="C273">
        <v>101</v>
      </c>
      <c r="D273">
        <v>1</v>
      </c>
      <c r="E273">
        <v>2</v>
      </c>
      <c t="s" r="F273">
        <v>1508</v>
      </c>
      <c t="s" r="G273">
        <v>1509</v>
      </c>
    </row>
    <row r="274">
      <c r="A274">
        <v>7</v>
      </c>
      <c r="B274">
        <v>54</v>
      </c>
      <c r="C274">
        <v>101</v>
      </c>
      <c r="D274">
        <v>2</v>
      </c>
      <c r="E274">
        <v>1</v>
      </c>
      <c t="s" r="F274">
        <v>1510</v>
      </c>
      <c t="s" r="G274">
        <v>1511</v>
      </c>
    </row>
    <row r="275">
      <c r="A275">
        <v>7</v>
      </c>
      <c r="B275">
        <v>54</v>
      </c>
      <c r="C275">
        <v>101</v>
      </c>
      <c r="D275">
        <v>3</v>
      </c>
      <c r="E275">
        <v>2</v>
      </c>
      <c t="s" r="F275">
        <v>1512</v>
      </c>
      <c t="s" r="G275">
        <v>1513</v>
      </c>
    </row>
    <row r="276">
      <c r="A276">
        <v>7</v>
      </c>
      <c r="B276">
        <v>54</v>
      </c>
      <c r="C276">
        <v>102</v>
      </c>
      <c r="D276">
        <v>1</v>
      </c>
      <c r="E276">
        <v>2</v>
      </c>
      <c t="s" r="F276">
        <v>1514</v>
      </c>
      <c t="s" r="G276">
        <v>1515</v>
      </c>
    </row>
    <row r="277">
      <c r="A277">
        <v>7</v>
      </c>
      <c r="B277">
        <v>54</v>
      </c>
      <c r="C277">
        <v>102</v>
      </c>
      <c r="D277">
        <v>2</v>
      </c>
      <c r="E277">
        <v>2</v>
      </c>
      <c t="s" r="F277">
        <v>1516</v>
      </c>
      <c t="s" r="G277">
        <v>1517</v>
      </c>
    </row>
    <row r="278">
      <c r="A278">
        <v>7</v>
      </c>
      <c r="B278">
        <v>54</v>
      </c>
      <c r="C278">
        <v>27</v>
      </c>
      <c r="D278">
        <v>1</v>
      </c>
      <c r="E278">
        <v>1</v>
      </c>
      <c t="s" r="F278">
        <v>1518</v>
      </c>
      <c t="s" r="G278">
        <v>1519</v>
      </c>
    </row>
    <row r="279">
      <c r="A279">
        <v>7</v>
      </c>
      <c r="B279">
        <v>54</v>
      </c>
      <c r="C279">
        <v>106</v>
      </c>
      <c r="D279">
        <v>1</v>
      </c>
      <c r="E279">
        <v>2</v>
      </c>
      <c t="s" r="F279">
        <v>1520</v>
      </c>
      <c t="s" r="G279">
        <v>1521</v>
      </c>
    </row>
    <row r="280">
      <c r="A280">
        <v>7</v>
      </c>
      <c r="B280">
        <v>54</v>
      </c>
      <c r="C280">
        <v>3</v>
      </c>
      <c r="D280">
        <v>1</v>
      </c>
      <c r="E280">
        <v>47</v>
      </c>
      <c t="s" r="F280">
        <v>1206</v>
      </c>
    </row>
    <row r="281">
      <c r="A281">
        <v>7</v>
      </c>
      <c r="B281">
        <v>54</v>
      </c>
      <c r="C281">
        <v>68</v>
      </c>
      <c r="D281">
        <v>1</v>
      </c>
      <c r="E281">
        <v>1</v>
      </c>
    </row>
    <row r="282">
      <c r="A282">
        <v>7</v>
      </c>
      <c r="B282">
        <v>54</v>
      </c>
      <c r="C282">
        <v>68</v>
      </c>
      <c r="D282">
        <v>2</v>
      </c>
      <c r="E282">
        <v>2</v>
      </c>
      <c t="s" r="F282">
        <v>1522</v>
      </c>
      <c t="s" r="G282">
        <v>1523</v>
      </c>
    </row>
    <row r="283">
      <c r="A283">
        <v>7</v>
      </c>
      <c r="B283">
        <v>54</v>
      </c>
      <c r="C283">
        <v>68</v>
      </c>
      <c r="D283">
        <v>3</v>
      </c>
      <c r="E283">
        <v>2</v>
      </c>
      <c t="s" r="F283">
        <v>1524</v>
      </c>
      <c t="s" r="G283">
        <v>1525</v>
      </c>
    </row>
    <row r="284">
      <c r="A284">
        <v>7</v>
      </c>
      <c r="B284">
        <v>54</v>
      </c>
      <c r="C284">
        <v>69</v>
      </c>
      <c r="D284">
        <v>1</v>
      </c>
      <c r="E284">
        <v>1</v>
      </c>
      <c t="s" r="F284">
        <v>1526</v>
      </c>
      <c t="s" r="G284">
        <v>1527</v>
      </c>
    </row>
    <row r="285">
      <c r="A285">
        <v>7</v>
      </c>
      <c r="B285">
        <v>54</v>
      </c>
      <c r="C285">
        <v>69</v>
      </c>
      <c r="D285">
        <v>2</v>
      </c>
      <c r="E285">
        <v>2</v>
      </c>
      <c t="s" r="F285">
        <v>1528</v>
      </c>
      <c t="s" r="G285">
        <v>1529</v>
      </c>
    </row>
    <row r="286">
      <c r="A286">
        <v>7</v>
      </c>
      <c r="B286">
        <v>54</v>
      </c>
      <c r="C286">
        <v>70</v>
      </c>
      <c r="D286">
        <v>1</v>
      </c>
      <c r="E286">
        <v>1</v>
      </c>
      <c t="s" r="F286">
        <v>1530</v>
      </c>
      <c t="s" r="G286">
        <v>1531</v>
      </c>
    </row>
    <row r="287">
      <c r="A287">
        <v>7</v>
      </c>
      <c r="B287">
        <v>54</v>
      </c>
      <c r="C287">
        <v>70</v>
      </c>
      <c r="D287">
        <v>2</v>
      </c>
      <c r="E287">
        <v>2</v>
      </c>
      <c t="s" r="F287">
        <v>1532</v>
      </c>
      <c t="s" r="G287">
        <v>1533</v>
      </c>
    </row>
    <row r="288">
      <c r="A288">
        <v>7</v>
      </c>
      <c r="B288">
        <v>54</v>
      </c>
      <c r="C288">
        <v>103</v>
      </c>
      <c r="D288">
        <v>1</v>
      </c>
      <c r="E288">
        <v>1</v>
      </c>
      <c t="s" r="F288">
        <v>1079</v>
      </c>
      <c t="s" r="G288">
        <v>1534</v>
      </c>
    </row>
    <row r="289">
      <c r="A289">
        <v>7</v>
      </c>
      <c r="B289">
        <v>54</v>
      </c>
      <c r="C289">
        <v>80</v>
      </c>
      <c r="D289">
        <v>1</v>
      </c>
      <c r="E289">
        <v>2</v>
      </c>
      <c t="s" r="F289">
        <v>1535</v>
      </c>
      <c t="s" r="G289">
        <v>1536</v>
      </c>
    </row>
    <row r="290">
      <c r="A290">
        <v>7</v>
      </c>
      <c r="B290">
        <v>54</v>
      </c>
      <c r="C290">
        <v>81</v>
      </c>
      <c r="D290">
        <v>1</v>
      </c>
      <c r="E290">
        <v>2</v>
      </c>
      <c t="s" r="F290">
        <v>1537</v>
      </c>
      <c t="s" r="G290">
        <v>1538</v>
      </c>
    </row>
    <row r="291">
      <c r="A291">
        <v>7</v>
      </c>
      <c r="B291">
        <v>54</v>
      </c>
      <c r="C291">
        <v>82</v>
      </c>
      <c r="D291">
        <v>1</v>
      </c>
      <c r="E291">
        <v>2</v>
      </c>
      <c t="s" r="F291">
        <v>1539</v>
      </c>
      <c t="s" r="G291">
        <v>1540</v>
      </c>
    </row>
    <row r="292">
      <c r="A292">
        <v>7</v>
      </c>
      <c r="B292">
        <v>54</v>
      </c>
      <c r="C292">
        <v>83</v>
      </c>
      <c r="D292">
        <v>1</v>
      </c>
      <c r="E292">
        <v>2</v>
      </c>
      <c t="s" r="F292">
        <v>1541</v>
      </c>
      <c t="s" r="G292">
        <v>1542</v>
      </c>
    </row>
    <row r="293">
      <c r="A293">
        <v>7</v>
      </c>
      <c r="B293">
        <v>54</v>
      </c>
      <c r="C293">
        <v>84</v>
      </c>
      <c r="D293">
        <v>1</v>
      </c>
      <c r="E293">
        <v>2</v>
      </c>
      <c t="s" r="F293">
        <v>1543</v>
      </c>
      <c t="s" r="G293">
        <v>1544</v>
      </c>
    </row>
    <row r="294">
      <c r="A294">
        <v>7</v>
      </c>
      <c r="B294">
        <v>54</v>
      </c>
      <c r="C294">
        <v>85</v>
      </c>
      <c r="D294">
        <v>1</v>
      </c>
      <c r="E294">
        <v>2</v>
      </c>
      <c t="s" r="F294">
        <v>1545</v>
      </c>
      <c t="s" r="G294">
        <v>1546</v>
      </c>
    </row>
    <row r="295">
      <c r="A295">
        <v>7</v>
      </c>
      <c r="B295">
        <v>54</v>
      </c>
      <c r="C295">
        <v>116</v>
      </c>
      <c r="D295">
        <v>1</v>
      </c>
      <c r="E295">
        <v>1</v>
      </c>
      <c t="s" r="F295">
        <v>1190</v>
      </c>
      <c t="s" r="G295">
        <v>1547</v>
      </c>
    </row>
    <row r="296">
      <c r="A296">
        <v>7</v>
      </c>
      <c r="B296">
        <v>54</v>
      </c>
      <c r="C296">
        <v>116</v>
      </c>
      <c r="D296">
        <v>2</v>
      </c>
      <c r="E296">
        <v>2</v>
      </c>
      <c t="s" r="F296">
        <v>1548</v>
      </c>
      <c t="s" r="G296">
        <v>1549</v>
      </c>
    </row>
    <row r="297">
      <c r="A297">
        <v>7</v>
      </c>
      <c r="B297">
        <v>54</v>
      </c>
      <c r="C297">
        <v>12</v>
      </c>
      <c r="D297">
        <v>1</v>
      </c>
      <c r="E297">
        <v>1</v>
      </c>
    </row>
    <row r="298">
      <c r="A298">
        <v>7</v>
      </c>
      <c r="B298">
        <v>54</v>
      </c>
      <c r="C298">
        <v>12</v>
      </c>
      <c r="D298">
        <v>2</v>
      </c>
      <c r="E298">
        <v>2</v>
      </c>
      <c t="s" r="F298">
        <v>1550</v>
      </c>
      <c t="s" r="G298">
        <v>1551</v>
      </c>
    </row>
    <row r="299">
      <c r="A299">
        <v>7</v>
      </c>
      <c r="B299">
        <v>54</v>
      </c>
      <c r="C299">
        <v>15</v>
      </c>
      <c r="D299">
        <v>1</v>
      </c>
      <c r="E299">
        <v>1</v>
      </c>
    </row>
    <row r="300">
      <c r="A300">
        <v>7</v>
      </c>
      <c r="B300">
        <v>54</v>
      </c>
      <c r="C300">
        <v>86</v>
      </c>
      <c r="D300">
        <v>1</v>
      </c>
      <c r="E300">
        <v>2</v>
      </c>
      <c t="s" r="F300">
        <v>1552</v>
      </c>
      <c t="s" r="G300">
        <v>1553</v>
      </c>
    </row>
    <row r="301">
      <c r="A301">
        <v>7</v>
      </c>
      <c r="B301">
        <v>54</v>
      </c>
      <c r="C301">
        <v>87</v>
      </c>
      <c r="D301">
        <v>1</v>
      </c>
      <c r="E301">
        <v>2</v>
      </c>
      <c t="s" r="F301">
        <v>1554</v>
      </c>
      <c t="s" r="G301">
        <v>1555</v>
      </c>
    </row>
    <row r="302">
      <c r="A302">
        <v>7</v>
      </c>
      <c r="B302">
        <v>54</v>
      </c>
      <c r="C302">
        <v>88</v>
      </c>
      <c r="D302">
        <v>1</v>
      </c>
      <c r="E302">
        <v>2</v>
      </c>
      <c t="s" r="F302">
        <v>1556</v>
      </c>
      <c t="s" r="G302">
        <v>1557</v>
      </c>
    </row>
    <row r="303">
      <c r="A303">
        <v>7</v>
      </c>
      <c r="B303">
        <v>54</v>
      </c>
      <c r="C303">
        <v>105</v>
      </c>
      <c r="D303">
        <v>1</v>
      </c>
      <c r="E303">
        <v>1</v>
      </c>
    </row>
    <row r="304">
      <c r="A304">
        <v>7</v>
      </c>
      <c r="B304">
        <v>54</v>
      </c>
      <c r="C304">
        <v>29</v>
      </c>
      <c r="D304">
        <v>1</v>
      </c>
      <c r="E304">
        <v>1</v>
      </c>
      <c t="s" r="F304">
        <v>1558</v>
      </c>
      <c t="s" r="G304">
        <v>1559</v>
      </c>
    </row>
    <row r="305">
      <c r="A305">
        <v>7</v>
      </c>
      <c r="B305">
        <v>54</v>
      </c>
      <c r="C305">
        <v>29</v>
      </c>
      <c r="D305">
        <v>2</v>
      </c>
      <c r="E305">
        <v>2</v>
      </c>
      <c t="s" r="F305">
        <v>1560</v>
      </c>
      <c t="s" r="G305">
        <v>1561</v>
      </c>
    </row>
    <row r="306">
      <c r="A306">
        <v>7</v>
      </c>
      <c r="B306">
        <v>54</v>
      </c>
      <c r="C306">
        <v>14</v>
      </c>
      <c r="D306">
        <v>1</v>
      </c>
      <c r="E306">
        <v>47</v>
      </c>
      <c t="s" r="F306">
        <v>1206</v>
      </c>
    </row>
    <row r="307">
      <c r="A307">
        <v>7</v>
      </c>
      <c r="B307">
        <v>54</v>
      </c>
      <c r="C307">
        <v>89</v>
      </c>
      <c r="D307">
        <v>1</v>
      </c>
      <c r="E307">
        <v>1</v>
      </c>
    </row>
    <row r="308">
      <c r="A308">
        <v>7</v>
      </c>
      <c r="B308">
        <v>54</v>
      </c>
      <c r="C308">
        <v>89</v>
      </c>
      <c r="D308">
        <v>2</v>
      </c>
      <c r="E308">
        <v>2</v>
      </c>
      <c t="s" r="F308">
        <v>1562</v>
      </c>
      <c t="s" r="G308">
        <v>1563</v>
      </c>
    </row>
    <row r="309">
      <c r="A309">
        <v>7</v>
      </c>
      <c r="B309">
        <v>54</v>
      </c>
      <c r="C309">
        <v>89</v>
      </c>
      <c r="D309">
        <v>3</v>
      </c>
      <c r="E309">
        <v>1</v>
      </c>
      <c t="s" r="F309">
        <v>1564</v>
      </c>
      <c t="s" r="G309">
        <v>1565</v>
      </c>
    </row>
    <row r="310">
      <c r="A310">
        <v>7</v>
      </c>
      <c r="B310">
        <v>54</v>
      </c>
      <c r="C310">
        <v>89</v>
      </c>
      <c r="D310">
        <v>4</v>
      </c>
      <c r="E310">
        <v>2</v>
      </c>
      <c t="s" r="F310">
        <v>1566</v>
      </c>
      <c t="s" r="G310">
        <v>1567</v>
      </c>
    </row>
    <row r="311">
      <c r="A311">
        <v>7</v>
      </c>
      <c r="B311">
        <v>54</v>
      </c>
      <c r="C311">
        <v>90</v>
      </c>
      <c r="D311">
        <v>1</v>
      </c>
      <c r="E311">
        <v>1</v>
      </c>
      <c t="s" r="F311">
        <v>1568</v>
      </c>
      <c t="s" r="G311">
        <v>1569</v>
      </c>
    </row>
    <row r="312">
      <c r="A312">
        <v>7</v>
      </c>
      <c r="B312">
        <v>54</v>
      </c>
      <c r="C312">
        <v>90</v>
      </c>
      <c r="D312">
        <v>2</v>
      </c>
      <c r="E312">
        <v>2</v>
      </c>
      <c t="s" r="F312">
        <v>1570</v>
      </c>
      <c t="s" r="G312">
        <v>1571</v>
      </c>
    </row>
    <row r="313">
      <c r="A313">
        <v>7</v>
      </c>
      <c r="B313">
        <v>54</v>
      </c>
      <c r="C313">
        <v>4</v>
      </c>
      <c r="D313">
        <v>1</v>
      </c>
      <c r="E313">
        <v>1</v>
      </c>
    </row>
    <row r="314">
      <c r="A314">
        <v>7</v>
      </c>
      <c r="B314">
        <v>54</v>
      </c>
      <c r="C314">
        <v>91</v>
      </c>
      <c r="D314">
        <v>1</v>
      </c>
      <c r="E314">
        <v>2</v>
      </c>
      <c t="s" r="F314">
        <v>1572</v>
      </c>
      <c t="s" r="G314">
        <v>1573</v>
      </c>
    </row>
    <row r="315">
      <c r="A315">
        <v>7</v>
      </c>
      <c r="B315">
        <v>54</v>
      </c>
      <c r="C315">
        <v>91</v>
      </c>
      <c r="D315">
        <v>2</v>
      </c>
      <c r="E315">
        <v>1</v>
      </c>
      <c t="s" r="F315">
        <v>1574</v>
      </c>
      <c t="s" r="G315">
        <v>1575</v>
      </c>
    </row>
    <row r="316">
      <c r="A316">
        <v>7</v>
      </c>
      <c r="B316">
        <v>54</v>
      </c>
      <c r="C316">
        <v>91</v>
      </c>
      <c r="D316">
        <v>3</v>
      </c>
      <c r="E316">
        <v>2</v>
      </c>
      <c t="s" r="F316">
        <v>1576</v>
      </c>
      <c t="s" r="G316">
        <v>1577</v>
      </c>
    </row>
    <row r="317">
      <c r="A317">
        <v>7</v>
      </c>
      <c r="B317">
        <v>54</v>
      </c>
      <c r="C317">
        <v>91</v>
      </c>
      <c r="D317">
        <v>4</v>
      </c>
      <c r="E317">
        <v>1</v>
      </c>
      <c t="s" r="F317">
        <v>1578</v>
      </c>
      <c t="s" r="G317">
        <v>1579</v>
      </c>
    </row>
    <row r="318">
      <c r="A318">
        <v>7</v>
      </c>
      <c r="B318">
        <v>54</v>
      </c>
      <c r="C318">
        <v>92</v>
      </c>
      <c r="D318">
        <v>1</v>
      </c>
      <c r="E318">
        <v>2</v>
      </c>
      <c t="s" r="F318">
        <v>1580</v>
      </c>
      <c t="s" r="G318">
        <v>1581</v>
      </c>
    </row>
    <row r="319">
      <c r="A319">
        <v>7</v>
      </c>
      <c r="B319">
        <v>54</v>
      </c>
      <c r="C319">
        <v>21</v>
      </c>
      <c r="D319">
        <v>1</v>
      </c>
      <c r="E319">
        <v>1</v>
      </c>
      <c t="s" r="F319">
        <v>1582</v>
      </c>
      <c t="s" r="G319">
        <v>1583</v>
      </c>
    </row>
    <row r="320">
      <c r="A320">
        <v>7</v>
      </c>
      <c r="B320">
        <v>54</v>
      </c>
      <c r="C320">
        <v>21</v>
      </c>
      <c r="D320">
        <v>2</v>
      </c>
      <c r="E320">
        <v>2</v>
      </c>
      <c t="s" r="F320">
        <v>1584</v>
      </c>
      <c t="s" r="G320">
        <v>1585</v>
      </c>
    </row>
    <row r="321">
      <c r="A321">
        <v>7</v>
      </c>
      <c r="B321">
        <v>54</v>
      </c>
      <c r="C321">
        <v>21</v>
      </c>
      <c r="D321">
        <v>3</v>
      </c>
      <c r="E321">
        <v>2</v>
      </c>
      <c t="s" r="F321">
        <v>1586</v>
      </c>
      <c t="s" r="G321">
        <v>1587</v>
      </c>
    </row>
    <row r="322">
      <c r="A322">
        <v>7</v>
      </c>
      <c r="B322">
        <v>54</v>
      </c>
      <c r="C322">
        <v>21</v>
      </c>
      <c r="D322">
        <v>4</v>
      </c>
      <c r="E322">
        <v>2</v>
      </c>
      <c t="s" r="F322">
        <v>1588</v>
      </c>
      <c t="s" r="G322">
        <v>1589</v>
      </c>
    </row>
    <row r="323">
      <c r="A323">
        <v>7</v>
      </c>
      <c r="B323">
        <v>54</v>
      </c>
      <c r="C323">
        <v>5</v>
      </c>
      <c r="D323">
        <v>1</v>
      </c>
      <c r="E323">
        <v>1</v>
      </c>
    </row>
    <row r="324">
      <c r="A324">
        <v>7</v>
      </c>
      <c r="B324">
        <v>54</v>
      </c>
      <c r="C324">
        <v>71</v>
      </c>
      <c r="D324">
        <v>1</v>
      </c>
      <c r="E324">
        <v>2</v>
      </c>
      <c t="s" r="F324">
        <v>1590</v>
      </c>
      <c t="s" r="G324">
        <v>1591</v>
      </c>
    </row>
    <row r="325">
      <c r="A325">
        <v>7</v>
      </c>
      <c r="B325">
        <v>54</v>
      </c>
      <c r="C325">
        <v>72</v>
      </c>
      <c r="D325">
        <v>1</v>
      </c>
      <c r="E325">
        <v>2</v>
      </c>
    </row>
    <row r="326">
      <c r="A326">
        <v>7</v>
      </c>
      <c r="B326">
        <v>54</v>
      </c>
      <c r="C326">
        <v>10</v>
      </c>
      <c r="D326">
        <v>1</v>
      </c>
      <c r="E326">
        <v>1</v>
      </c>
    </row>
    <row r="327">
      <c r="A327">
        <v>7</v>
      </c>
      <c r="B327">
        <v>54</v>
      </c>
      <c r="C327">
        <v>93</v>
      </c>
      <c r="D327">
        <v>1</v>
      </c>
      <c r="E327">
        <v>2</v>
      </c>
      <c t="s" r="F327">
        <v>1592</v>
      </c>
      <c t="s" r="G327">
        <v>1593</v>
      </c>
    </row>
    <row r="328">
      <c r="A328">
        <v>7</v>
      </c>
      <c r="B328">
        <v>54</v>
      </c>
      <c r="C328">
        <v>93</v>
      </c>
      <c r="D328">
        <v>2</v>
      </c>
      <c r="E328">
        <v>1</v>
      </c>
      <c t="s" r="F328">
        <v>1594</v>
      </c>
      <c t="s" r="G328">
        <v>1595</v>
      </c>
    </row>
    <row r="329">
      <c r="A329">
        <v>7</v>
      </c>
      <c r="B329">
        <v>54</v>
      </c>
      <c r="C329">
        <v>93</v>
      </c>
      <c r="D329">
        <v>3</v>
      </c>
      <c r="E329">
        <v>2</v>
      </c>
      <c t="s" r="F329">
        <v>1596</v>
      </c>
      <c t="s" r="G329">
        <v>1597</v>
      </c>
    </row>
    <row r="330">
      <c r="A330">
        <v>7</v>
      </c>
      <c r="B330">
        <v>54</v>
      </c>
      <c r="C330">
        <v>94</v>
      </c>
      <c r="D330">
        <v>1</v>
      </c>
      <c r="E330">
        <v>2</v>
      </c>
    </row>
    <row r="331">
      <c r="A331">
        <v>7</v>
      </c>
      <c r="B331">
        <v>54</v>
      </c>
      <c r="C331">
        <v>50</v>
      </c>
      <c r="D331">
        <v>1</v>
      </c>
      <c r="E331">
        <v>1</v>
      </c>
      <c t="s" r="F331">
        <v>1192</v>
      </c>
      <c t="s" r="G331">
        <v>1598</v>
      </c>
    </row>
    <row r="332">
      <c r="A332">
        <v>7</v>
      </c>
      <c r="B332">
        <v>54</v>
      </c>
      <c r="C332">
        <v>50</v>
      </c>
      <c r="D332">
        <v>2</v>
      </c>
      <c r="E332">
        <v>2</v>
      </c>
      <c t="s" r="F332">
        <v>1599</v>
      </c>
      <c t="s" r="G332">
        <v>1600</v>
      </c>
    </row>
    <row r="333">
      <c r="A333">
        <v>7</v>
      </c>
      <c r="B333">
        <v>54</v>
      </c>
      <c r="C333">
        <v>50</v>
      </c>
      <c r="D333">
        <v>3</v>
      </c>
      <c r="E333">
        <v>1</v>
      </c>
      <c t="s" r="F333">
        <v>1601</v>
      </c>
      <c t="s" r="G333">
        <v>1602</v>
      </c>
    </row>
    <row r="334">
      <c r="A334">
        <v>7</v>
      </c>
      <c r="B334">
        <v>54</v>
      </c>
      <c r="C334">
        <v>50</v>
      </c>
      <c r="D334">
        <v>4</v>
      </c>
      <c r="E334">
        <v>2</v>
      </c>
      <c t="s" r="F334">
        <v>1603</v>
      </c>
      <c t="s" r="G334">
        <v>1604</v>
      </c>
    </row>
    <row r="335">
      <c r="A335">
        <v>7</v>
      </c>
      <c r="B335">
        <v>54</v>
      </c>
      <c r="C335">
        <v>50</v>
      </c>
      <c r="D335">
        <v>5</v>
      </c>
      <c r="E335">
        <v>1</v>
      </c>
      <c t="s" r="F335">
        <v>1605</v>
      </c>
      <c t="s" r="G335">
        <v>1606</v>
      </c>
    </row>
    <row r="336">
      <c r="A336">
        <v>7</v>
      </c>
      <c r="B336">
        <v>54</v>
      </c>
      <c r="C336">
        <v>50</v>
      </c>
      <c r="D336">
        <v>6</v>
      </c>
      <c r="E336">
        <v>2</v>
      </c>
      <c t="s" r="F336">
        <v>1607</v>
      </c>
      <c t="s" r="G336">
        <v>1608</v>
      </c>
    </row>
    <row r="337">
      <c r="A337">
        <v>7</v>
      </c>
      <c r="B337">
        <v>54</v>
      </c>
      <c r="C337">
        <v>1</v>
      </c>
      <c r="D337">
        <v>1</v>
      </c>
      <c r="E337">
        <v>47</v>
      </c>
      <c t="s" r="F337">
        <v>1206</v>
      </c>
    </row>
    <row r="338">
      <c r="A338">
        <v>7</v>
      </c>
      <c r="B338">
        <v>54</v>
      </c>
      <c r="C338">
        <v>95</v>
      </c>
      <c r="D338">
        <v>1</v>
      </c>
      <c r="E338">
        <v>1</v>
      </c>
    </row>
    <row r="339">
      <c r="A339">
        <v>7</v>
      </c>
      <c r="B339">
        <v>54</v>
      </c>
      <c r="C339">
        <v>95</v>
      </c>
      <c r="D339">
        <v>2</v>
      </c>
      <c r="E339">
        <v>2</v>
      </c>
      <c t="s" r="F339">
        <v>1609</v>
      </c>
      <c t="s" r="G339">
        <v>1610</v>
      </c>
    </row>
    <row r="340">
      <c r="A340">
        <v>7</v>
      </c>
      <c r="B340">
        <v>54</v>
      </c>
      <c r="C340">
        <v>95</v>
      </c>
      <c r="D340">
        <v>3</v>
      </c>
      <c r="E340">
        <v>2</v>
      </c>
      <c t="s" r="F340">
        <v>1611</v>
      </c>
      <c t="s" r="G340">
        <v>1612</v>
      </c>
    </row>
    <row r="341">
      <c r="A341">
        <v>7</v>
      </c>
      <c r="B341">
        <v>54</v>
      </c>
      <c r="C341">
        <v>95</v>
      </c>
      <c r="D341">
        <v>4</v>
      </c>
      <c r="E341">
        <v>2</v>
      </c>
      <c t="s" r="F341">
        <v>1613</v>
      </c>
      <c t="s" r="G341">
        <v>1614</v>
      </c>
    </row>
    <row r="342">
      <c r="A342">
        <v>7</v>
      </c>
      <c r="B342">
        <v>54</v>
      </c>
      <c r="C342">
        <v>96</v>
      </c>
      <c r="D342">
        <v>1</v>
      </c>
      <c r="E342">
        <v>1</v>
      </c>
    </row>
    <row r="343">
      <c r="A343">
        <v>7</v>
      </c>
      <c r="B343">
        <v>54</v>
      </c>
      <c r="C343">
        <v>96</v>
      </c>
      <c r="D343">
        <v>2</v>
      </c>
      <c r="E343">
        <v>2</v>
      </c>
      <c t="s" r="F343">
        <v>1615</v>
      </c>
      <c t="s" r="G343">
        <v>1616</v>
      </c>
    </row>
    <row r="344">
      <c r="A344">
        <v>7</v>
      </c>
      <c r="B344">
        <v>54</v>
      </c>
      <c r="C344">
        <v>97</v>
      </c>
      <c r="D344">
        <v>1</v>
      </c>
      <c r="E344">
        <v>1</v>
      </c>
    </row>
    <row r="345">
      <c r="A345">
        <v>7</v>
      </c>
      <c r="B345">
        <v>54</v>
      </c>
      <c r="C345">
        <v>97</v>
      </c>
      <c r="D345">
        <v>2</v>
      </c>
      <c r="E345">
        <v>2</v>
      </c>
      <c t="s" r="F345">
        <v>1617</v>
      </c>
      <c t="s" r="G345">
        <v>1618</v>
      </c>
    </row>
    <row r="346">
      <c r="A346">
        <v>7</v>
      </c>
      <c r="B346">
        <v>54</v>
      </c>
      <c r="C346">
        <v>2</v>
      </c>
      <c r="D346">
        <v>1</v>
      </c>
      <c r="E346">
        <v>1</v>
      </c>
    </row>
    <row r="347">
      <c r="A347">
        <v>7</v>
      </c>
      <c r="B347">
        <v>54</v>
      </c>
      <c r="C347">
        <v>98</v>
      </c>
      <c r="D347">
        <v>1</v>
      </c>
      <c r="E347">
        <v>2</v>
      </c>
      <c t="s" r="F347">
        <v>1619</v>
      </c>
      <c t="s" r="G347">
        <v>1620</v>
      </c>
    </row>
    <row r="348">
      <c r="A348">
        <v>7</v>
      </c>
      <c r="B348">
        <v>54</v>
      </c>
      <c r="C348">
        <v>99</v>
      </c>
      <c r="D348">
        <v>1</v>
      </c>
      <c r="E348">
        <v>2</v>
      </c>
      <c t="s" r="F348">
        <v>1621</v>
      </c>
      <c t="s" r="G348">
        <v>1622</v>
      </c>
    </row>
    <row r="349">
      <c r="A349">
        <v>7</v>
      </c>
      <c r="B349">
        <v>54</v>
      </c>
      <c r="C349">
        <v>100</v>
      </c>
      <c r="D349">
        <v>1</v>
      </c>
      <c r="E349">
        <v>2</v>
      </c>
      <c t="s" r="F349">
        <v>1623</v>
      </c>
      <c t="s" r="G349">
        <v>1624</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cfRule priority="1" type="cellIs" operator="equal" stopIfTrue="1" dxfId="10">
      <formula>"2"</formula>
    </cfRule>
    <cfRule priority="2" type="cellIs" operator="equal" stopIfTrue="1" dxfId="11">
      <formula>"6"</formula>
    </cfRule>
    <cfRule priority="3" type="cellIs" operator="equal" stopIfTrue="1" dxfId="12">
      <formula>"1"</formula>
    </cfRule>
  </conditionalFormatting>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7"/>
    <col min="2" customWidth="1" max="2" width="5.0"/>
    <col min="3" customWidth="1" max="3" width="4.43"/>
    <col min="4" customWidth="1" max="4" width="4.57"/>
    <col min="5" customWidth="1" max="5" width="4.71"/>
    <col min="6" customWidth="1" max="6" width="39.29"/>
    <col min="7" customWidth="1" max="7" width="37.29"/>
  </cols>
  <sheetData>
    <row r="1">
      <c r="A1">
        <v>1</v>
      </c>
      <c r="B1">
        <v>0</v>
      </c>
      <c r="C1">
        <v>1</v>
      </c>
      <c r="D1">
        <v>1</v>
      </c>
      <c r="E1">
        <v>2</v>
      </c>
      <c t="s" r="F1">
        <v>13496</v>
      </c>
      <c t="s" r="G1">
        <v>13497</v>
      </c>
    </row>
    <row r="2">
      <c r="A2">
        <v>1</v>
      </c>
      <c r="B2">
        <v>0</v>
      </c>
      <c r="C2">
        <v>1</v>
      </c>
      <c r="D2">
        <v>2</v>
      </c>
      <c r="E2">
        <v>1</v>
      </c>
      <c t="s" r="F2">
        <v>13498</v>
      </c>
      <c t="s" r="G2">
        <v>13499</v>
      </c>
    </row>
    <row r="3">
      <c r="A3">
        <v>1</v>
      </c>
      <c r="B3">
        <v>0</v>
      </c>
      <c r="C3">
        <v>1</v>
      </c>
      <c r="D3">
        <v>3</v>
      </c>
      <c r="E3">
        <v>2</v>
      </c>
      <c t="s" r="F3">
        <v>13500</v>
      </c>
      <c t="s" r="G3">
        <v>13501</v>
      </c>
    </row>
    <row r="4">
      <c r="A4">
        <v>1</v>
      </c>
      <c r="B4">
        <v>0</v>
      </c>
      <c r="C4">
        <v>1</v>
      </c>
      <c r="D4">
        <v>4</v>
      </c>
      <c r="E4">
        <v>2</v>
      </c>
      <c t="s" r="F4">
        <v>13502</v>
      </c>
      <c t="s" r="G4">
        <v>13503</v>
      </c>
    </row>
    <row r="5">
      <c r="A5">
        <v>1</v>
      </c>
      <c r="B5">
        <v>0</v>
      </c>
      <c r="C5">
        <v>1</v>
      </c>
      <c r="D5">
        <v>5</v>
      </c>
      <c r="E5">
        <v>1</v>
      </c>
      <c t="s" r="F5">
        <v>13504</v>
      </c>
      <c t="s" r="G5">
        <v>13505</v>
      </c>
    </row>
    <row r="6">
      <c r="A6">
        <v>1</v>
      </c>
      <c r="B6">
        <v>0</v>
      </c>
      <c r="C6">
        <v>1</v>
      </c>
      <c r="D6">
        <v>6</v>
      </c>
      <c r="E6">
        <v>2</v>
      </c>
      <c t="s" r="F6">
        <v>13506</v>
      </c>
      <c t="s" r="G6">
        <v>13507</v>
      </c>
    </row>
    <row r="7">
      <c r="A7">
        <v>1</v>
      </c>
      <c r="B7">
        <v>0</v>
      </c>
      <c r="C7">
        <v>1</v>
      </c>
      <c r="D7">
        <v>7</v>
      </c>
      <c r="E7">
        <v>1</v>
      </c>
      <c t="s" r="F7">
        <v>13508</v>
      </c>
      <c t="s" r="G7">
        <v>13509</v>
      </c>
    </row>
    <row r="8">
      <c r="A8">
        <v>1</v>
      </c>
      <c r="B8">
        <v>0</v>
      </c>
      <c r="C8">
        <v>1</v>
      </c>
      <c r="D8">
        <v>8</v>
      </c>
      <c r="E8">
        <v>2</v>
      </c>
      <c t="s" r="F8">
        <v>13510</v>
      </c>
      <c t="s" r="G8">
        <v>13511</v>
      </c>
    </row>
    <row r="9">
      <c r="A9">
        <v>1</v>
      </c>
      <c r="B9">
        <v>0</v>
      </c>
      <c r="C9">
        <v>1</v>
      </c>
      <c r="D9">
        <v>9</v>
      </c>
      <c r="E9">
        <v>1</v>
      </c>
      <c t="s" r="F9">
        <v>13512</v>
      </c>
      <c t="s" r="G9">
        <v>13513</v>
      </c>
    </row>
    <row r="10">
      <c r="A10">
        <v>1</v>
      </c>
      <c r="B10">
        <v>0</v>
      </c>
      <c r="C10">
        <v>1</v>
      </c>
      <c r="D10">
        <v>10</v>
      </c>
      <c r="E10">
        <v>2</v>
      </c>
      <c t="s" r="F10">
        <v>13514</v>
      </c>
      <c t="s" r="G10">
        <v>13515</v>
      </c>
    </row>
    <row r="11">
      <c r="A11">
        <v>1</v>
      </c>
      <c r="B11">
        <v>0</v>
      </c>
      <c r="C11">
        <v>1</v>
      </c>
      <c r="D11">
        <v>11</v>
      </c>
      <c r="E11">
        <v>1</v>
      </c>
      <c t="s" r="F11">
        <v>13516</v>
      </c>
      <c t="s" s="3" r="G11">
        <v>13517</v>
      </c>
    </row>
    <row r="12">
      <c r="A12">
        <v>1</v>
      </c>
      <c r="B12">
        <v>0</v>
      </c>
      <c r="C12">
        <v>1</v>
      </c>
      <c r="D12">
        <v>12</v>
      </c>
      <c r="E12">
        <v>2</v>
      </c>
      <c t="s" r="F12">
        <v>13518</v>
      </c>
      <c t="s" r="G12">
        <v>13519</v>
      </c>
    </row>
    <row r="13">
      <c r="A13">
        <v>1</v>
      </c>
      <c r="B13">
        <v>0</v>
      </c>
      <c r="C13">
        <v>1</v>
      </c>
      <c r="D13">
        <v>13</v>
      </c>
      <c r="E13">
        <v>2</v>
      </c>
      <c t="s" r="F13">
        <v>13520</v>
      </c>
      <c t="s" r="G13">
        <v>13521</v>
      </c>
    </row>
    <row r="14">
      <c r="A14">
        <v>1</v>
      </c>
      <c r="B14">
        <v>0</v>
      </c>
      <c r="C14">
        <v>1</v>
      </c>
      <c r="D14">
        <v>14</v>
      </c>
      <c r="E14">
        <v>2</v>
      </c>
      <c t="s" r="F14">
        <v>13522</v>
      </c>
      <c t="s" r="G14">
        <v>13523</v>
      </c>
    </row>
    <row r="15">
      <c r="A15">
        <v>1</v>
      </c>
      <c r="B15">
        <v>0</v>
      </c>
      <c r="C15">
        <v>1</v>
      </c>
      <c r="D15">
        <v>15</v>
      </c>
      <c r="E15">
        <v>1</v>
      </c>
      <c t="s" r="F15">
        <v>13524</v>
      </c>
      <c t="s" r="G15">
        <v>13525</v>
      </c>
    </row>
    <row r="16">
      <c r="A16">
        <v>1</v>
      </c>
      <c r="B16">
        <v>0</v>
      </c>
      <c r="C16">
        <v>1</v>
      </c>
      <c r="D16">
        <v>16</v>
      </c>
      <c r="E16">
        <v>2</v>
      </c>
      <c t="s" r="F16">
        <v>13526</v>
      </c>
      <c t="s" r="G16">
        <v>13527</v>
      </c>
    </row>
    <row r="17">
      <c r="A17">
        <v>1</v>
      </c>
      <c r="B17">
        <v>0</v>
      </c>
      <c r="C17">
        <v>1</v>
      </c>
      <c r="D17">
        <v>17</v>
      </c>
      <c r="E17">
        <v>1</v>
      </c>
      <c t="s" r="F17">
        <v>13528</v>
      </c>
      <c t="s" r="G17">
        <v>13529</v>
      </c>
    </row>
    <row r="18">
      <c r="A18">
        <v>1</v>
      </c>
      <c r="B18">
        <v>0</v>
      </c>
      <c r="C18">
        <v>1</v>
      </c>
      <c r="D18">
        <v>18</v>
      </c>
      <c r="E18">
        <v>2</v>
      </c>
      <c t="s" r="F18">
        <v>13530</v>
      </c>
      <c t="s" r="G18">
        <v>13531</v>
      </c>
    </row>
    <row r="19">
      <c r="A19">
        <v>1</v>
      </c>
      <c r="B19">
        <v>0</v>
      </c>
      <c r="C19">
        <v>1</v>
      </c>
      <c r="D19">
        <v>19</v>
      </c>
      <c r="E19">
        <v>1</v>
      </c>
      <c t="s" r="F19">
        <v>6392</v>
      </c>
      <c t="s" r="G19">
        <v>13532</v>
      </c>
    </row>
    <row r="20">
      <c r="A20">
        <v>1</v>
      </c>
      <c r="B20">
        <v>0</v>
      </c>
      <c r="C20">
        <v>1</v>
      </c>
      <c r="D20">
        <v>20</v>
      </c>
      <c r="E20">
        <v>2</v>
      </c>
      <c t="s" r="F20">
        <v>13533</v>
      </c>
      <c t="s" r="G20">
        <v>13534</v>
      </c>
    </row>
    <row r="21">
      <c r="A21">
        <v>1</v>
      </c>
      <c r="B21">
        <v>0</v>
      </c>
      <c r="C21">
        <v>1</v>
      </c>
      <c r="D21">
        <v>21</v>
      </c>
      <c r="E21">
        <v>1</v>
      </c>
      <c t="s" r="F21">
        <v>13535</v>
      </c>
      <c t="s" r="G21">
        <v>13536</v>
      </c>
    </row>
    <row r="22">
      <c r="A22">
        <v>1</v>
      </c>
      <c r="B22">
        <v>0</v>
      </c>
      <c r="C22">
        <v>1</v>
      </c>
      <c r="D22">
        <v>22</v>
      </c>
      <c r="E22">
        <v>2</v>
      </c>
      <c t="s" r="F22">
        <v>13537</v>
      </c>
      <c t="s" r="G22">
        <v>6381</v>
      </c>
    </row>
    <row r="23">
      <c r="A23">
        <v>1</v>
      </c>
      <c r="B23">
        <v>0</v>
      </c>
      <c r="C23">
        <v>2</v>
      </c>
      <c r="D23">
        <v>1</v>
      </c>
      <c r="E23">
        <v>2</v>
      </c>
      <c t="s" r="F23">
        <v>13538</v>
      </c>
      <c t="s" r="G23">
        <v>13539</v>
      </c>
    </row>
    <row r="24">
      <c r="A24">
        <v>1</v>
      </c>
      <c r="B24">
        <v>0</v>
      </c>
      <c r="C24">
        <v>2</v>
      </c>
      <c r="D24">
        <v>2</v>
      </c>
      <c r="E24">
        <v>8</v>
      </c>
      <c t="s" r="F24">
        <v>13540</v>
      </c>
      <c t="s" r="G24">
        <v>13541</v>
      </c>
    </row>
    <row r="25">
      <c r="A25">
        <v>1</v>
      </c>
      <c r="B25">
        <v>0</v>
      </c>
      <c r="C25">
        <v>2</v>
      </c>
      <c r="D25">
        <v>3</v>
      </c>
      <c r="E25">
        <v>2</v>
      </c>
      <c t="s" r="F25">
        <v>13542</v>
      </c>
      <c t="s" r="G25">
        <v>13543</v>
      </c>
    </row>
    <row r="26">
      <c r="A26">
        <v>1</v>
      </c>
      <c r="B26">
        <v>0</v>
      </c>
      <c r="C26">
        <v>2</v>
      </c>
      <c r="D26">
        <v>4</v>
      </c>
      <c r="E26">
        <v>8</v>
      </c>
      <c t="s" r="F26">
        <v>13544</v>
      </c>
      <c t="s" r="G26">
        <v>13545</v>
      </c>
    </row>
    <row r="27">
      <c r="A27">
        <v>1</v>
      </c>
      <c r="B27">
        <v>0</v>
      </c>
      <c r="C27">
        <v>2</v>
      </c>
      <c r="D27">
        <v>5</v>
      </c>
      <c r="E27">
        <v>2</v>
      </c>
      <c t="s" r="F27">
        <v>13546</v>
      </c>
      <c t="s" r="G27">
        <v>13547</v>
      </c>
    </row>
    <row r="28">
      <c r="A28">
        <v>1</v>
      </c>
      <c r="B28">
        <v>0</v>
      </c>
      <c r="C28">
        <v>2</v>
      </c>
      <c r="D28">
        <v>6</v>
      </c>
      <c r="E28">
        <v>8</v>
      </c>
      <c t="s" r="F28">
        <v>13548</v>
      </c>
      <c t="s" r="G28">
        <v>13549</v>
      </c>
    </row>
    <row r="29">
      <c r="A29">
        <v>1</v>
      </c>
      <c r="B29">
        <v>0</v>
      </c>
      <c r="C29">
        <v>2</v>
      </c>
      <c r="D29">
        <v>7</v>
      </c>
      <c r="E29">
        <v>2</v>
      </c>
      <c t="s" r="F29">
        <v>13550</v>
      </c>
      <c t="s" r="G29">
        <v>13551</v>
      </c>
    </row>
    <row r="30">
      <c r="A30">
        <v>1</v>
      </c>
      <c r="B30">
        <v>0</v>
      </c>
      <c r="C30">
        <v>2</v>
      </c>
      <c r="D30">
        <v>8</v>
      </c>
      <c r="E30">
        <v>8</v>
      </c>
      <c t="s" r="F30">
        <v>13552</v>
      </c>
      <c t="s" r="G30">
        <v>13553</v>
      </c>
    </row>
    <row r="31">
      <c r="A31">
        <v>1</v>
      </c>
      <c r="B31">
        <v>0</v>
      </c>
      <c r="C31">
        <v>2</v>
      </c>
      <c r="D31">
        <v>9</v>
      </c>
      <c r="E31">
        <v>2</v>
      </c>
      <c t="s" r="F31">
        <v>13554</v>
      </c>
      <c t="s" r="G31">
        <v>13555</v>
      </c>
    </row>
    <row r="32">
      <c r="A32">
        <v>1</v>
      </c>
      <c r="B32">
        <v>0</v>
      </c>
      <c r="C32">
        <v>2</v>
      </c>
      <c r="D32">
        <v>10</v>
      </c>
      <c r="E32">
        <v>2</v>
      </c>
      <c t="s" r="F32">
        <v>13556</v>
      </c>
      <c t="s" r="G32">
        <v>13557</v>
      </c>
    </row>
    <row r="33">
      <c r="A33">
        <v>1</v>
      </c>
      <c r="B33">
        <v>0</v>
      </c>
      <c r="C33">
        <v>2</v>
      </c>
      <c r="D33">
        <v>11</v>
      </c>
      <c r="E33">
        <v>8</v>
      </c>
      <c t="s" r="F33">
        <v>13558</v>
      </c>
      <c t="s" r="G33">
        <v>13559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204">
      <formula>"1"</formula>
    </cfRule>
    <cfRule priority="2" type="cellIs" operator="equal" stopIfTrue="1" dxfId="205">
      <formula>"2"</formula>
    </cfRule>
    <cfRule priority="3" type="cellIs" operator="equal" stopIfTrue="1" dxfId="206">
      <formula>"8"</formula>
    </cfRule>
  </conditionalFormatting>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71"/>
    <col min="2" customWidth="1" max="2" width="3.71"/>
    <col min="3" customWidth="1" max="3" width="4.29"/>
    <col min="4" customWidth="1" max="4" width="5.29"/>
    <col min="5" customWidth="1" max="5" width="4.71"/>
    <col min="6" customWidth="1" max="6" width="36.14"/>
    <col min="7" customWidth="1" max="7" width="50.0"/>
  </cols>
  <sheetData>
    <row r="1">
      <c r="A1">
        <v>6</v>
      </c>
      <c r="B1">
        <v>0</v>
      </c>
      <c r="C1">
        <v>0</v>
      </c>
      <c r="D1">
        <v>1</v>
      </c>
      <c r="E1">
        <v>99</v>
      </c>
    </row>
    <row r="2">
      <c r="A2">
        <v>6</v>
      </c>
      <c r="B2">
        <v>10</v>
      </c>
      <c r="C2">
        <v>0</v>
      </c>
      <c r="D2">
        <v>1</v>
      </c>
      <c r="E2">
        <v>99</v>
      </c>
      <c t="s" r="F2">
        <v>13560</v>
      </c>
      <c t="s" r="G2">
        <v>13561</v>
      </c>
    </row>
    <row r="3">
      <c r="A3">
        <v>6</v>
      </c>
      <c r="B3">
        <v>7</v>
      </c>
      <c r="C3">
        <v>0</v>
      </c>
      <c r="D3">
        <v>1</v>
      </c>
      <c r="E3">
        <v>99</v>
      </c>
      <c t="s" r="F3">
        <v>13562</v>
      </c>
      <c t="s" r="G3">
        <v>13563</v>
      </c>
    </row>
    <row r="4">
      <c r="A4">
        <v>6</v>
      </c>
      <c r="B4">
        <v>9</v>
      </c>
      <c r="C4">
        <v>0</v>
      </c>
      <c r="D4">
        <v>1</v>
      </c>
      <c r="E4">
        <v>99</v>
      </c>
    </row>
    <row r="5">
      <c r="A5">
        <v>6</v>
      </c>
      <c r="B5">
        <v>6</v>
      </c>
      <c r="C5">
        <v>0</v>
      </c>
      <c r="D5">
        <v>1</v>
      </c>
      <c r="E5">
        <v>99</v>
      </c>
    </row>
    <row r="6">
      <c r="A6">
        <v>6</v>
      </c>
      <c r="B6">
        <v>8</v>
      </c>
      <c r="C6">
        <v>0</v>
      </c>
      <c r="D6">
        <v>1</v>
      </c>
      <c r="E6">
        <v>99</v>
      </c>
    </row>
    <row r="7">
      <c r="A7">
        <v>6</v>
      </c>
      <c r="B7">
        <v>12</v>
      </c>
      <c r="C7">
        <v>0</v>
      </c>
      <c r="D7">
        <v>1</v>
      </c>
      <c r="E7">
        <v>99</v>
      </c>
    </row>
    <row r="8">
      <c r="A8">
        <v>6</v>
      </c>
      <c r="B8">
        <v>11</v>
      </c>
      <c r="C8">
        <v>0</v>
      </c>
      <c r="D8">
        <v>1</v>
      </c>
      <c r="E8">
        <v>99</v>
      </c>
    </row>
    <row r="9">
      <c r="A9">
        <v>5</v>
      </c>
      <c r="B9">
        <v>0</v>
      </c>
      <c r="C9">
        <v>0</v>
      </c>
      <c r="D9">
        <v>1</v>
      </c>
      <c r="E9">
        <v>99</v>
      </c>
    </row>
    <row r="10">
      <c r="A10">
        <v>5</v>
      </c>
      <c r="B10">
        <v>7</v>
      </c>
      <c r="C10">
        <v>0</v>
      </c>
      <c r="D10">
        <v>1</v>
      </c>
      <c r="E10">
        <v>99</v>
      </c>
      <c t="s" r="F10">
        <v>13564</v>
      </c>
      <c t="s" r="G10">
        <v>13565</v>
      </c>
    </row>
    <row r="11">
      <c r="A11">
        <v>5</v>
      </c>
      <c r="B11">
        <v>9</v>
      </c>
      <c r="C11">
        <v>0</v>
      </c>
      <c r="D11">
        <v>1</v>
      </c>
      <c r="E11">
        <v>99</v>
      </c>
      <c t="s" r="F11">
        <v>13566</v>
      </c>
      <c t="s" r="G11">
        <v>13567</v>
      </c>
    </row>
    <row r="12">
      <c r="A12">
        <v>5</v>
      </c>
      <c r="B12">
        <v>6</v>
      </c>
      <c r="C12">
        <v>0</v>
      </c>
      <c r="D12">
        <v>1</v>
      </c>
      <c r="E12">
        <v>99</v>
      </c>
    </row>
    <row r="13">
      <c r="A13">
        <v>5</v>
      </c>
      <c r="B13">
        <v>8</v>
      </c>
      <c r="C13">
        <v>0</v>
      </c>
      <c r="D13">
        <v>1</v>
      </c>
      <c r="E13">
        <v>1</v>
      </c>
      <c t="s" r="F13">
        <v>13568</v>
      </c>
      <c t="s" r="G13">
        <v>13569</v>
      </c>
    </row>
    <row r="14">
      <c r="A14">
        <v>5</v>
      </c>
      <c r="B14">
        <v>12</v>
      </c>
      <c r="C14">
        <v>0</v>
      </c>
      <c r="D14">
        <v>1</v>
      </c>
      <c r="E14">
        <v>99</v>
      </c>
    </row>
    <row r="15">
      <c r="A15">
        <v>2</v>
      </c>
      <c r="B15">
        <v>0</v>
      </c>
      <c r="C15">
        <v>0</v>
      </c>
      <c r="D15">
        <v>1</v>
      </c>
      <c r="E15">
        <v>99</v>
      </c>
    </row>
    <row r="16">
      <c r="A16">
        <v>2</v>
      </c>
      <c r="B16">
        <v>129</v>
      </c>
      <c r="C16">
        <v>0</v>
      </c>
      <c r="D16">
        <v>1</v>
      </c>
      <c r="E16">
        <v>99</v>
      </c>
      <c t="s" r="F16">
        <v>13570</v>
      </c>
      <c t="s" r="G16">
        <v>13571</v>
      </c>
    </row>
    <row r="17">
      <c r="A17">
        <v>2</v>
      </c>
      <c r="B17">
        <v>7</v>
      </c>
      <c r="C17">
        <v>0</v>
      </c>
      <c r="D17">
        <v>1</v>
      </c>
      <c r="E17">
        <v>99</v>
      </c>
      <c t="s" r="F17">
        <v>13572</v>
      </c>
      <c t="s" r="G17">
        <v>13573</v>
      </c>
    </row>
    <row r="18">
      <c r="A18">
        <v>2</v>
      </c>
      <c r="B18">
        <v>9</v>
      </c>
      <c r="C18">
        <v>0</v>
      </c>
      <c r="D18">
        <v>1</v>
      </c>
      <c r="E18">
        <v>99</v>
      </c>
    </row>
    <row r="19">
      <c r="A19">
        <v>2</v>
      </c>
      <c r="B19">
        <v>6</v>
      </c>
      <c r="C19">
        <v>0</v>
      </c>
      <c r="D19">
        <v>1</v>
      </c>
      <c r="E19">
        <v>99</v>
      </c>
    </row>
    <row r="20">
      <c r="A20">
        <v>2</v>
      </c>
      <c r="B20">
        <v>8</v>
      </c>
      <c r="C20">
        <v>0</v>
      </c>
      <c r="D20">
        <v>1</v>
      </c>
      <c r="E20">
        <v>99</v>
      </c>
      <c t="s" r="F20">
        <v>13574</v>
      </c>
      <c t="s" r="G20">
        <v>13575</v>
      </c>
    </row>
    <row r="21">
      <c r="A21">
        <v>2</v>
      </c>
      <c r="B21">
        <v>12</v>
      </c>
      <c r="C21">
        <v>0</v>
      </c>
      <c r="D21">
        <v>1</v>
      </c>
      <c r="E21">
        <v>99</v>
      </c>
    </row>
    <row r="22">
      <c r="A22">
        <v>2</v>
      </c>
      <c r="B22">
        <v>13</v>
      </c>
      <c r="C22">
        <v>0</v>
      </c>
      <c r="D22">
        <v>1</v>
      </c>
      <c r="E22">
        <v>3</v>
      </c>
      <c t="s" r="F22">
        <v>482</v>
      </c>
    </row>
    <row r="23">
      <c r="A23">
        <v>4</v>
      </c>
      <c r="B23">
        <v>0</v>
      </c>
      <c r="C23">
        <v>0</v>
      </c>
      <c r="D23">
        <v>1</v>
      </c>
      <c r="E23">
        <v>99</v>
      </c>
    </row>
    <row r="24">
      <c r="A24">
        <v>4</v>
      </c>
      <c r="B24">
        <v>7</v>
      </c>
      <c r="C24">
        <v>0</v>
      </c>
      <c r="D24">
        <v>1</v>
      </c>
      <c r="E24">
        <v>99</v>
      </c>
      <c t="s" r="F24">
        <v>13576</v>
      </c>
      <c t="s" r="G24">
        <v>13577</v>
      </c>
    </row>
    <row r="25">
      <c r="A25">
        <v>4</v>
      </c>
      <c r="B25">
        <v>9</v>
      </c>
      <c r="C25">
        <v>0</v>
      </c>
      <c r="D25">
        <v>1</v>
      </c>
      <c r="E25">
        <v>99</v>
      </c>
      <c t="s" r="F25">
        <v>13578</v>
      </c>
      <c t="s" r="G25">
        <v>13579</v>
      </c>
    </row>
    <row r="26">
      <c r="A26">
        <v>4</v>
      </c>
      <c r="B26">
        <v>6</v>
      </c>
      <c r="C26">
        <v>0</v>
      </c>
      <c r="D26">
        <v>1</v>
      </c>
      <c r="E26">
        <v>99</v>
      </c>
      <c t="s" r="F26">
        <v>13580</v>
      </c>
      <c t="s" r="G26">
        <v>13581</v>
      </c>
    </row>
    <row r="27">
      <c r="A27">
        <v>4</v>
      </c>
      <c r="B27">
        <v>8</v>
      </c>
      <c r="C27">
        <v>0</v>
      </c>
      <c r="D27">
        <v>1</v>
      </c>
      <c r="E27">
        <v>99</v>
      </c>
    </row>
    <row r="28">
      <c r="A28">
        <v>4</v>
      </c>
      <c r="B28">
        <v>12</v>
      </c>
      <c r="C28">
        <v>0</v>
      </c>
      <c r="D28">
        <v>1</v>
      </c>
      <c r="E28">
        <v>99</v>
      </c>
    </row>
    <row r="29">
      <c r="A29">
        <v>4</v>
      </c>
      <c r="B29">
        <v>11</v>
      </c>
      <c r="C29">
        <v>0</v>
      </c>
      <c r="D29">
        <v>1</v>
      </c>
      <c r="E29">
        <v>1</v>
      </c>
      <c t="s" r="F29">
        <v>13582</v>
      </c>
      <c t="s" r="G29">
        <v>13583</v>
      </c>
    </row>
    <row r="30">
      <c r="A30">
        <v>1</v>
      </c>
      <c r="B30">
        <v>10</v>
      </c>
      <c r="C30">
        <v>0</v>
      </c>
      <c r="D30">
        <v>1</v>
      </c>
      <c r="E30">
        <v>99</v>
      </c>
    </row>
    <row r="31">
      <c r="A31">
        <v>1</v>
      </c>
      <c r="B31">
        <v>7</v>
      </c>
      <c r="C31">
        <v>0</v>
      </c>
      <c r="D31">
        <v>1</v>
      </c>
      <c r="E31">
        <v>99</v>
      </c>
      <c t="s" r="F31">
        <v>13584</v>
      </c>
      <c t="s" r="G31">
        <v>13585</v>
      </c>
    </row>
    <row r="32">
      <c r="A32">
        <v>1</v>
      </c>
      <c r="B32">
        <v>7</v>
      </c>
      <c r="C32">
        <v>0</v>
      </c>
      <c r="D32">
        <v>2</v>
      </c>
      <c r="E32">
        <v>99</v>
      </c>
      <c t="s" r="F32">
        <v>13586</v>
      </c>
      <c t="s" r="G32">
        <v>13587</v>
      </c>
    </row>
    <row r="33">
      <c r="A33">
        <v>1</v>
      </c>
      <c r="B33">
        <v>9</v>
      </c>
      <c r="C33">
        <v>0</v>
      </c>
      <c r="D33">
        <v>1</v>
      </c>
      <c r="E33">
        <v>99</v>
      </c>
      <c t="s" r="F33">
        <v>13588</v>
      </c>
      <c t="s" r="G33">
        <v>13589</v>
      </c>
    </row>
    <row r="34">
      <c r="A34">
        <v>1</v>
      </c>
      <c r="B34">
        <v>6</v>
      </c>
      <c r="C34">
        <v>0</v>
      </c>
      <c r="D34">
        <v>1</v>
      </c>
      <c r="E34">
        <v>99</v>
      </c>
    </row>
    <row r="35">
      <c r="A35">
        <v>1</v>
      </c>
      <c r="B35">
        <v>8</v>
      </c>
      <c r="C35">
        <v>0</v>
      </c>
      <c r="D35">
        <v>1</v>
      </c>
      <c r="E35">
        <v>99</v>
      </c>
    </row>
    <row r="36">
      <c r="A36">
        <v>1</v>
      </c>
      <c r="B36">
        <v>11</v>
      </c>
      <c r="C36">
        <v>0</v>
      </c>
      <c r="D36">
        <v>1</v>
      </c>
      <c r="E36">
        <v>99</v>
      </c>
      <c t="s" r="F36">
        <v>13590</v>
      </c>
      <c t="s" r="G36">
        <v>13591</v>
      </c>
    </row>
    <row r="37">
      <c r="A37">
        <v>3</v>
      </c>
      <c r="B37">
        <v>7</v>
      </c>
      <c r="C37">
        <v>0</v>
      </c>
      <c r="D37">
        <v>1</v>
      </c>
      <c r="E37">
        <v>99</v>
      </c>
      <c t="s" r="F37">
        <v>13592</v>
      </c>
      <c t="s" r="G37">
        <v>13593</v>
      </c>
    </row>
    <row r="38">
      <c r="A38">
        <v>7</v>
      </c>
      <c r="B38">
        <v>0</v>
      </c>
      <c r="C38">
        <v>3</v>
      </c>
      <c r="D38">
        <v>1</v>
      </c>
      <c r="E38">
        <v>64</v>
      </c>
      <c t="s" r="F38">
        <v>13594</v>
      </c>
    </row>
    <row r="39">
      <c r="A39">
        <v>7</v>
      </c>
      <c r="B39">
        <v>0</v>
      </c>
      <c r="C39">
        <v>4</v>
      </c>
      <c r="D39">
        <v>1</v>
      </c>
      <c r="E39">
        <v>64</v>
      </c>
      <c t="s" r="F39">
        <v>13595</v>
      </c>
      <c t="s" r="G39">
        <v>13596</v>
      </c>
    </row>
    <row r="40">
      <c r="A40">
        <v>7</v>
      </c>
      <c r="B40">
        <v>0</v>
      </c>
      <c r="C40">
        <v>1</v>
      </c>
      <c r="D40">
        <v>1</v>
      </c>
      <c r="E40">
        <v>1</v>
      </c>
      <c t="s" r="F40">
        <v>13597</v>
      </c>
      <c t="s" r="G40">
        <v>13598</v>
      </c>
    </row>
    <row r="41">
      <c r="A41">
        <v>7</v>
      </c>
      <c r="B41">
        <v>0</v>
      </c>
      <c r="C41">
        <v>1</v>
      </c>
      <c r="D41">
        <v>2</v>
      </c>
      <c r="E41">
        <v>44</v>
      </c>
      <c t="s" r="F41">
        <v>13599</v>
      </c>
      <c t="s" r="G41">
        <v>13600</v>
      </c>
    </row>
    <row r="42">
      <c r="A42">
        <v>7</v>
      </c>
      <c r="B42">
        <v>0</v>
      </c>
      <c r="C42">
        <v>1</v>
      </c>
      <c r="D42">
        <v>3</v>
      </c>
      <c r="E42">
        <v>1</v>
      </c>
      <c t="s" r="F42">
        <v>13601</v>
      </c>
      <c t="s" r="G42">
        <v>13602</v>
      </c>
    </row>
    <row r="43">
      <c r="A43">
        <v>7</v>
      </c>
      <c r="B43">
        <v>0</v>
      </c>
      <c r="C43">
        <v>1</v>
      </c>
      <c r="D43">
        <v>4</v>
      </c>
      <c r="E43">
        <v>1</v>
      </c>
      <c t="s" r="F43">
        <v>13603</v>
      </c>
      <c t="s" r="G43">
        <v>13604</v>
      </c>
    </row>
    <row r="44">
      <c r="A44">
        <v>7</v>
      </c>
      <c r="B44">
        <v>0</v>
      </c>
      <c r="C44">
        <v>1</v>
      </c>
      <c r="D44">
        <v>5</v>
      </c>
      <c r="E44">
        <v>44</v>
      </c>
      <c t="s" r="F44">
        <v>13605</v>
      </c>
      <c t="s" r="G44">
        <v>13606</v>
      </c>
    </row>
    <row r="45">
      <c r="A45">
        <v>7</v>
      </c>
      <c r="B45">
        <v>0</v>
      </c>
      <c r="C45">
        <v>2</v>
      </c>
      <c r="D45">
        <v>1</v>
      </c>
      <c r="E45">
        <v>3</v>
      </c>
      <c t="s" r="F45">
        <v>482</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207">
      <formula>"1"</formula>
    </cfRule>
    <cfRule priority="2" type="cellIs" operator="equal" stopIfTrue="1" dxfId="208">
      <formula>"44"</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209">
      <formula>1</formula>
    </cfRule>
  </conditionalFormatting>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57"/>
    <col min="2" customWidth="1" max="2" width="5.29"/>
    <col min="3" customWidth="1" max="3" width="5.57"/>
    <col min="4" customWidth="1" max="4" width="5.29"/>
    <col min="5" customWidth="1" max="5" width="4.29"/>
    <col min="6" customWidth="1" max="6" width="37.57"/>
    <col min="7" customWidth="1" max="7" width="40.14"/>
  </cols>
  <sheetData>
    <row r="1">
      <c r="A1">
        <v>6</v>
      </c>
      <c r="B1">
        <v>0</v>
      </c>
      <c r="C1">
        <v>4</v>
      </c>
      <c r="D1">
        <v>1</v>
      </c>
      <c r="E1">
        <v>99</v>
      </c>
      <c t="s" r="F1">
        <v>13607</v>
      </c>
      <c t="s" r="G1">
        <v>13608</v>
      </c>
    </row>
    <row r="2">
      <c r="A2">
        <v>6</v>
      </c>
      <c r="B2">
        <v>0</v>
      </c>
      <c r="C2">
        <v>3</v>
      </c>
      <c r="D2">
        <v>1</v>
      </c>
      <c r="E2">
        <v>99</v>
      </c>
    </row>
    <row r="3">
      <c r="A3">
        <v>6</v>
      </c>
      <c r="B3">
        <v>10</v>
      </c>
      <c r="C3">
        <v>4</v>
      </c>
      <c r="D3">
        <v>1</v>
      </c>
      <c r="E3">
        <v>99</v>
      </c>
      <c t="s" r="F3">
        <v>13609</v>
      </c>
      <c t="s" r="G3">
        <v>13610</v>
      </c>
    </row>
    <row r="4">
      <c r="A4">
        <v>6</v>
      </c>
      <c r="B4">
        <v>10</v>
      </c>
      <c r="C4">
        <v>3</v>
      </c>
      <c r="D4">
        <v>1</v>
      </c>
      <c r="E4">
        <v>99</v>
      </c>
      <c t="s" r="F4">
        <v>13611</v>
      </c>
      <c t="s" r="G4">
        <v>13612</v>
      </c>
    </row>
    <row r="5">
      <c r="A5">
        <v>6</v>
      </c>
      <c r="B5">
        <v>7</v>
      </c>
      <c r="C5">
        <v>30</v>
      </c>
      <c r="D5">
        <v>1</v>
      </c>
      <c r="E5">
        <v>99</v>
      </c>
    </row>
    <row r="6">
      <c r="A6">
        <v>6</v>
      </c>
      <c r="B6">
        <v>7</v>
      </c>
      <c r="C6">
        <v>4</v>
      </c>
      <c r="D6">
        <v>1</v>
      </c>
      <c r="E6">
        <v>99</v>
      </c>
      <c t="s" r="F6">
        <v>13613</v>
      </c>
      <c t="s" r="G6">
        <v>13614</v>
      </c>
    </row>
    <row r="7">
      <c r="A7">
        <v>6</v>
      </c>
      <c r="B7">
        <v>7</v>
      </c>
      <c r="C7">
        <v>3</v>
      </c>
      <c r="D7">
        <v>1</v>
      </c>
      <c r="E7">
        <v>99</v>
      </c>
      <c t="s" r="F7">
        <v>13615</v>
      </c>
      <c t="s" r="G7">
        <v>13616</v>
      </c>
    </row>
    <row r="8">
      <c r="A8">
        <v>6</v>
      </c>
      <c r="B8">
        <v>7</v>
      </c>
      <c r="C8">
        <v>3</v>
      </c>
      <c r="D8">
        <v>2</v>
      </c>
      <c r="E8">
        <v>99</v>
      </c>
      <c t="s" r="F8">
        <v>13617</v>
      </c>
      <c t="s" r="G8">
        <v>13618</v>
      </c>
    </row>
    <row r="9">
      <c r="A9">
        <v>6</v>
      </c>
      <c r="B9">
        <v>9</v>
      </c>
      <c r="C9">
        <v>26</v>
      </c>
      <c r="D9">
        <v>1</v>
      </c>
      <c r="E9">
        <v>99</v>
      </c>
      <c t="s" r="F9">
        <v>13619</v>
      </c>
      <c t="s" r="G9">
        <v>13620</v>
      </c>
    </row>
    <row r="10">
      <c r="A10">
        <v>6</v>
      </c>
      <c r="B10">
        <v>9</v>
      </c>
      <c r="C10">
        <v>4</v>
      </c>
      <c r="D10">
        <v>1</v>
      </c>
      <c r="E10">
        <v>99</v>
      </c>
      <c t="s" r="F10">
        <v>13621</v>
      </c>
      <c t="s" r="G10">
        <v>13622</v>
      </c>
    </row>
    <row r="11">
      <c r="A11">
        <v>6</v>
      </c>
      <c r="B11">
        <v>9</v>
      </c>
      <c r="C11">
        <v>3</v>
      </c>
      <c r="D11">
        <v>1</v>
      </c>
      <c r="E11">
        <v>99</v>
      </c>
      <c t="s" r="F11">
        <v>13623</v>
      </c>
      <c t="s" r="G11">
        <v>13624</v>
      </c>
    </row>
    <row r="12">
      <c r="A12">
        <v>6</v>
      </c>
      <c r="B12">
        <v>6</v>
      </c>
      <c r="C12">
        <v>0</v>
      </c>
      <c r="D12">
        <v>1</v>
      </c>
      <c r="E12">
        <v>99</v>
      </c>
      <c t="s" r="F12">
        <v>13625</v>
      </c>
      <c t="s" r="G12">
        <v>13626</v>
      </c>
    </row>
    <row r="13">
      <c r="A13">
        <v>6</v>
      </c>
      <c r="B13">
        <v>8</v>
      </c>
      <c r="C13">
        <v>0</v>
      </c>
      <c r="D13">
        <v>1</v>
      </c>
      <c r="E13">
        <v>99</v>
      </c>
      <c t="s" r="F13">
        <v>13627</v>
      </c>
      <c t="s" r="G13">
        <v>13628</v>
      </c>
    </row>
    <row r="14">
      <c r="A14">
        <v>6</v>
      </c>
      <c r="B14">
        <v>12</v>
      </c>
      <c r="C14">
        <v>4</v>
      </c>
      <c r="D14">
        <v>1</v>
      </c>
      <c r="E14">
        <v>99</v>
      </c>
    </row>
    <row r="15">
      <c r="A15">
        <v>6</v>
      </c>
      <c r="B15">
        <v>12</v>
      </c>
      <c r="C15">
        <v>3</v>
      </c>
      <c r="D15">
        <v>1</v>
      </c>
      <c r="E15">
        <v>99</v>
      </c>
    </row>
    <row r="16">
      <c r="A16">
        <v>6</v>
      </c>
      <c r="B16">
        <v>101</v>
      </c>
      <c r="C16">
        <v>0</v>
      </c>
      <c r="D16">
        <v>1</v>
      </c>
      <c r="E16">
        <v>99</v>
      </c>
      <c t="s" r="F16">
        <v>13629</v>
      </c>
      <c t="s" r="G16">
        <v>13630</v>
      </c>
    </row>
    <row r="17">
      <c r="A17">
        <v>6</v>
      </c>
      <c r="B17">
        <v>76</v>
      </c>
      <c r="C17">
        <v>0</v>
      </c>
      <c r="D17">
        <v>1</v>
      </c>
      <c r="E17">
        <v>99</v>
      </c>
      <c t="s" r="F17">
        <v>13631</v>
      </c>
      <c t="s" r="G17">
        <v>13632</v>
      </c>
    </row>
    <row r="18">
      <c r="A18">
        <v>6</v>
      </c>
      <c r="B18">
        <v>88</v>
      </c>
      <c r="C18">
        <v>0</v>
      </c>
      <c r="D18">
        <v>1</v>
      </c>
      <c r="E18">
        <v>99</v>
      </c>
      <c t="s" r="F18">
        <v>13633</v>
      </c>
      <c t="s" r="G18">
        <v>13634</v>
      </c>
    </row>
    <row r="19">
      <c r="A19">
        <v>6</v>
      </c>
      <c r="B19">
        <v>11</v>
      </c>
      <c r="C19">
        <v>4</v>
      </c>
      <c r="D19">
        <v>1</v>
      </c>
      <c r="E19">
        <v>99</v>
      </c>
    </row>
    <row r="20">
      <c r="A20">
        <v>6</v>
      </c>
      <c r="B20">
        <v>11</v>
      </c>
      <c r="C20">
        <v>3</v>
      </c>
      <c r="D20">
        <v>1</v>
      </c>
      <c r="E20">
        <v>99</v>
      </c>
    </row>
    <row r="21">
      <c r="A21">
        <v>3</v>
      </c>
      <c r="B21">
        <v>7</v>
      </c>
      <c r="C21">
        <v>0</v>
      </c>
      <c r="D21">
        <v>1</v>
      </c>
      <c r="E21">
        <v>99</v>
      </c>
      <c t="s" r="F21">
        <v>13635</v>
      </c>
      <c t="s" r="G21">
        <v>13636</v>
      </c>
    </row>
    <row r="22">
      <c r="A22">
        <v>3</v>
      </c>
      <c r="B22">
        <v>6</v>
      </c>
      <c r="C22">
        <v>0</v>
      </c>
      <c r="D22">
        <v>1</v>
      </c>
      <c r="E22">
        <v>99</v>
      </c>
    </row>
    <row r="23">
      <c r="A23">
        <v>3</v>
      </c>
      <c r="B23">
        <v>8</v>
      </c>
      <c r="C23">
        <v>0</v>
      </c>
      <c r="D23">
        <v>1</v>
      </c>
      <c r="E23">
        <v>99</v>
      </c>
      <c t="s" r="F23">
        <v>13637</v>
      </c>
      <c t="s" r="G23">
        <v>13638</v>
      </c>
    </row>
    <row r="24">
      <c r="A24">
        <v>10</v>
      </c>
      <c r="B24">
        <v>0</v>
      </c>
      <c r="C24">
        <v>4</v>
      </c>
      <c r="D24">
        <v>1</v>
      </c>
      <c r="E24">
        <v>99</v>
      </c>
    </row>
    <row r="25">
      <c r="A25">
        <v>10</v>
      </c>
      <c r="B25">
        <v>0</v>
      </c>
      <c r="C25">
        <v>3</v>
      </c>
      <c r="D25">
        <v>1</v>
      </c>
      <c r="E25">
        <v>99</v>
      </c>
      <c t="s" r="F25">
        <v>13639</v>
      </c>
      <c t="s" r="G25">
        <v>13640</v>
      </c>
    </row>
    <row r="26">
      <c r="A26">
        <v>10</v>
      </c>
      <c r="B26">
        <v>7</v>
      </c>
      <c r="C26">
        <v>4</v>
      </c>
      <c r="D26">
        <v>1</v>
      </c>
      <c r="E26">
        <v>99</v>
      </c>
      <c t="s" r="F26">
        <v>13641</v>
      </c>
      <c t="s" r="G26">
        <v>13642</v>
      </c>
    </row>
    <row r="27">
      <c r="A27">
        <v>10</v>
      </c>
      <c r="B27">
        <v>7</v>
      </c>
      <c r="C27">
        <v>3</v>
      </c>
      <c r="D27">
        <v>1</v>
      </c>
      <c r="E27">
        <v>99</v>
      </c>
      <c t="s" r="F27">
        <v>13643</v>
      </c>
      <c t="s" r="G27">
        <v>13644</v>
      </c>
    </row>
    <row r="28">
      <c r="A28">
        <v>10</v>
      </c>
      <c r="B28">
        <v>9</v>
      </c>
      <c r="C28">
        <v>4</v>
      </c>
      <c r="D28">
        <v>1</v>
      </c>
      <c r="E28">
        <v>99</v>
      </c>
      <c t="s" r="F28">
        <v>13645</v>
      </c>
      <c t="s" r="G28">
        <v>13646</v>
      </c>
    </row>
    <row r="29">
      <c r="A29">
        <v>10</v>
      </c>
      <c r="B29">
        <v>9</v>
      </c>
      <c r="C29">
        <v>3</v>
      </c>
      <c r="D29">
        <v>1</v>
      </c>
      <c r="E29">
        <v>99</v>
      </c>
    </row>
    <row r="30">
      <c r="A30">
        <v>10</v>
      </c>
      <c r="B30">
        <v>6</v>
      </c>
      <c r="C30">
        <v>4</v>
      </c>
      <c r="D30">
        <v>1</v>
      </c>
      <c r="E30">
        <v>99</v>
      </c>
    </row>
    <row r="31">
      <c r="A31">
        <v>10</v>
      </c>
      <c r="B31">
        <v>6</v>
      </c>
      <c r="C31">
        <v>3</v>
      </c>
      <c r="D31">
        <v>1</v>
      </c>
      <c r="E31">
        <v>99</v>
      </c>
      <c t="s" r="F31">
        <v>13647</v>
      </c>
      <c t="s" r="G31">
        <v>13648</v>
      </c>
    </row>
    <row r="32">
      <c r="A32">
        <v>10</v>
      </c>
      <c r="B32">
        <v>8</v>
      </c>
      <c r="C32">
        <v>4</v>
      </c>
      <c r="D32">
        <v>1</v>
      </c>
      <c r="E32">
        <v>99</v>
      </c>
    </row>
    <row r="33">
      <c r="A33">
        <v>10</v>
      </c>
      <c r="B33">
        <v>8</v>
      </c>
      <c r="C33">
        <v>3</v>
      </c>
      <c r="D33">
        <v>1</v>
      </c>
      <c r="E33">
        <v>99</v>
      </c>
    </row>
    <row r="34">
      <c r="A34">
        <v>10</v>
      </c>
      <c r="B34">
        <v>12</v>
      </c>
      <c r="C34">
        <v>4</v>
      </c>
      <c r="D34">
        <v>1</v>
      </c>
      <c r="E34">
        <v>99</v>
      </c>
    </row>
    <row r="35">
      <c r="A35">
        <v>10</v>
      </c>
      <c r="B35">
        <v>12</v>
      </c>
      <c r="C35">
        <v>3</v>
      </c>
      <c r="D35">
        <v>1</v>
      </c>
      <c r="E35">
        <v>99</v>
      </c>
    </row>
    <row r="36">
      <c r="A36">
        <v>10</v>
      </c>
      <c r="B36">
        <v>13</v>
      </c>
      <c r="C36">
        <v>4</v>
      </c>
      <c r="D36">
        <v>1</v>
      </c>
      <c r="E36">
        <v>99</v>
      </c>
    </row>
    <row r="37">
      <c r="A37">
        <v>10</v>
      </c>
      <c r="B37">
        <v>13</v>
      </c>
      <c r="C37">
        <v>3</v>
      </c>
      <c r="D37">
        <v>1</v>
      </c>
      <c r="E37">
        <v>3</v>
      </c>
      <c t="s" r="F37">
        <v>13649</v>
      </c>
    </row>
    <row r="38">
      <c r="A38">
        <v>2</v>
      </c>
      <c r="B38">
        <v>0</v>
      </c>
      <c r="C38">
        <v>0</v>
      </c>
      <c r="D38">
        <v>1</v>
      </c>
      <c r="E38">
        <v>99</v>
      </c>
    </row>
    <row r="39">
      <c r="A39">
        <v>2</v>
      </c>
      <c r="B39">
        <v>7</v>
      </c>
      <c r="C39">
        <v>0</v>
      </c>
      <c r="D39">
        <v>1</v>
      </c>
      <c r="E39">
        <v>99</v>
      </c>
      <c t="s" r="F39">
        <v>13650</v>
      </c>
      <c t="s" r="G39">
        <v>13651</v>
      </c>
    </row>
    <row r="40">
      <c r="A40">
        <v>2</v>
      </c>
      <c r="B40">
        <v>9</v>
      </c>
      <c r="C40">
        <v>0</v>
      </c>
      <c r="D40">
        <v>1</v>
      </c>
      <c r="E40">
        <v>99</v>
      </c>
      <c t="s" r="F40">
        <v>13652</v>
      </c>
      <c t="s" r="G40">
        <v>13653</v>
      </c>
    </row>
    <row r="41">
      <c r="A41">
        <v>2</v>
      </c>
      <c r="B41">
        <v>6</v>
      </c>
      <c r="C41">
        <v>0</v>
      </c>
      <c r="D41">
        <v>1</v>
      </c>
      <c r="E41">
        <v>99</v>
      </c>
    </row>
    <row r="42">
      <c r="A42">
        <v>2</v>
      </c>
      <c r="B42">
        <v>8</v>
      </c>
      <c r="C42">
        <v>0</v>
      </c>
      <c r="D42">
        <v>1</v>
      </c>
      <c r="E42">
        <v>99</v>
      </c>
    </row>
    <row r="43">
      <c r="A43">
        <v>2</v>
      </c>
      <c r="B43">
        <v>12</v>
      </c>
      <c r="C43">
        <v>0</v>
      </c>
      <c r="D43">
        <v>1</v>
      </c>
      <c r="E43">
        <v>99</v>
      </c>
    </row>
    <row r="44">
      <c r="A44">
        <v>2</v>
      </c>
      <c r="B44">
        <v>76</v>
      </c>
      <c r="C44">
        <v>0</v>
      </c>
      <c r="D44">
        <v>1</v>
      </c>
      <c r="E44">
        <v>99</v>
      </c>
      <c t="s" r="F44">
        <v>13654</v>
      </c>
      <c t="s" r="G44">
        <v>13655</v>
      </c>
    </row>
    <row r="45">
      <c r="A45">
        <v>2</v>
      </c>
      <c r="B45">
        <v>88</v>
      </c>
      <c r="C45">
        <v>0</v>
      </c>
      <c r="D45">
        <v>1</v>
      </c>
      <c r="E45">
        <v>99</v>
      </c>
    </row>
    <row r="46">
      <c r="A46">
        <v>15</v>
      </c>
      <c r="B46">
        <v>0</v>
      </c>
      <c r="C46">
        <v>0</v>
      </c>
      <c r="D46">
        <v>1</v>
      </c>
      <c r="E46">
        <v>99</v>
      </c>
      <c t="s" r="F46">
        <v>13656</v>
      </c>
      <c t="s" r="G46">
        <v>13657</v>
      </c>
    </row>
    <row r="47">
      <c r="A47">
        <v>15</v>
      </c>
      <c r="B47">
        <v>7</v>
      </c>
      <c r="C47">
        <v>0</v>
      </c>
      <c r="D47">
        <v>1</v>
      </c>
      <c r="E47">
        <v>99</v>
      </c>
      <c t="s" r="F47">
        <v>13658</v>
      </c>
      <c t="s" r="G47">
        <v>13659</v>
      </c>
    </row>
    <row r="48">
      <c r="A48">
        <v>15</v>
      </c>
      <c r="B48">
        <v>9</v>
      </c>
      <c r="C48">
        <v>0</v>
      </c>
      <c r="D48">
        <v>1</v>
      </c>
      <c r="E48">
        <v>99</v>
      </c>
      <c t="s" r="F48">
        <v>13660</v>
      </c>
      <c t="s" r="G48">
        <v>13661</v>
      </c>
    </row>
    <row r="49">
      <c r="A49">
        <v>15</v>
      </c>
      <c r="B49">
        <v>6</v>
      </c>
      <c r="C49">
        <v>0</v>
      </c>
      <c r="D49">
        <v>1</v>
      </c>
      <c r="E49">
        <v>99</v>
      </c>
    </row>
    <row r="50">
      <c r="A50">
        <v>15</v>
      </c>
      <c r="B50">
        <v>8</v>
      </c>
      <c r="C50">
        <v>0</v>
      </c>
      <c r="D50">
        <v>1</v>
      </c>
      <c r="E50">
        <v>99</v>
      </c>
    </row>
    <row r="51">
      <c r="A51">
        <v>15</v>
      </c>
      <c r="B51">
        <v>12</v>
      </c>
      <c r="C51">
        <v>0</v>
      </c>
      <c r="D51">
        <v>1</v>
      </c>
      <c r="E51">
        <v>99</v>
      </c>
    </row>
    <row r="52">
      <c r="A52">
        <v>15</v>
      </c>
      <c r="B52">
        <v>76</v>
      </c>
      <c r="C52">
        <v>0</v>
      </c>
      <c r="D52">
        <v>1</v>
      </c>
      <c r="E52">
        <v>1</v>
      </c>
      <c t="s" r="F52">
        <v>13662</v>
      </c>
      <c t="s" r="G52">
        <v>13663</v>
      </c>
    </row>
    <row r="53">
      <c r="A53">
        <v>15</v>
      </c>
      <c r="B53">
        <v>76</v>
      </c>
      <c r="C53">
        <v>0</v>
      </c>
      <c r="D53">
        <v>2</v>
      </c>
      <c r="E53">
        <v>46</v>
      </c>
      <c t="s" r="F53">
        <v>13664</v>
      </c>
      <c t="s" r="G53">
        <v>13665</v>
      </c>
    </row>
    <row r="54">
      <c r="A54">
        <v>1</v>
      </c>
      <c r="B54">
        <v>7</v>
      </c>
      <c r="C54">
        <v>0</v>
      </c>
      <c r="D54">
        <v>1</v>
      </c>
      <c r="E54">
        <v>99</v>
      </c>
      <c t="s" r="F54">
        <v>13666</v>
      </c>
      <c t="s" r="G54">
        <v>13667</v>
      </c>
    </row>
    <row r="55">
      <c r="A55">
        <v>1</v>
      </c>
      <c r="B55">
        <v>88</v>
      </c>
      <c r="C55">
        <v>0</v>
      </c>
      <c r="D55">
        <v>1</v>
      </c>
      <c r="E55">
        <v>99</v>
      </c>
      <c t="s" r="F55">
        <v>13668</v>
      </c>
      <c t="s" r="G55">
        <v>13669</v>
      </c>
    </row>
    <row r="56">
      <c r="A56">
        <v>1</v>
      </c>
      <c r="B56">
        <v>11</v>
      </c>
      <c r="C56">
        <v>0</v>
      </c>
      <c r="D56">
        <v>1</v>
      </c>
      <c r="E56">
        <v>1</v>
      </c>
      <c t="s" r="F56">
        <v>13670</v>
      </c>
      <c t="s" r="G56">
        <v>9507</v>
      </c>
    </row>
    <row r="57">
      <c r="A57">
        <v>1</v>
      </c>
      <c r="B57">
        <v>11</v>
      </c>
      <c r="C57">
        <v>0</v>
      </c>
      <c r="D57">
        <v>2</v>
      </c>
      <c r="E57">
        <v>99</v>
      </c>
      <c t="s" r="F57">
        <v>13671</v>
      </c>
      <c t="s" r="G57">
        <v>13672</v>
      </c>
    </row>
    <row r="58">
      <c r="A58">
        <v>1</v>
      </c>
      <c r="B58">
        <v>11</v>
      </c>
      <c r="C58">
        <v>4</v>
      </c>
      <c r="D58">
        <v>1</v>
      </c>
      <c r="E58">
        <v>99</v>
      </c>
      <c t="s" r="F58">
        <v>13673</v>
      </c>
      <c t="s" r="G58">
        <v>13674</v>
      </c>
    </row>
    <row r="59">
      <c r="A59">
        <v>1</v>
      </c>
      <c r="B59">
        <v>11</v>
      </c>
      <c r="C59">
        <v>28</v>
      </c>
      <c r="D59">
        <v>1</v>
      </c>
      <c r="E59">
        <v>99</v>
      </c>
      <c t="s" r="F59">
        <v>13675</v>
      </c>
      <c t="s" r="G59">
        <v>13676</v>
      </c>
    </row>
    <row r="60">
      <c r="A60">
        <v>8</v>
      </c>
      <c r="B60">
        <v>0</v>
      </c>
      <c r="C60">
        <v>6</v>
      </c>
      <c r="D60">
        <v>1</v>
      </c>
      <c r="E60">
        <v>99</v>
      </c>
      <c t="s" r="F60">
        <v>13677</v>
      </c>
      <c t="s" r="G60">
        <v>13678</v>
      </c>
    </row>
    <row r="61">
      <c r="A61">
        <v>8</v>
      </c>
      <c r="B61">
        <v>0</v>
      </c>
      <c r="C61">
        <v>7</v>
      </c>
      <c r="D61">
        <v>1</v>
      </c>
      <c r="E61">
        <v>99</v>
      </c>
      <c t="s" r="F61">
        <v>13679</v>
      </c>
      <c t="s" r="G61">
        <v>13680</v>
      </c>
    </row>
    <row r="62">
      <c r="A62">
        <v>8</v>
      </c>
      <c r="B62">
        <v>7</v>
      </c>
      <c r="C62">
        <v>6</v>
      </c>
      <c r="D62">
        <v>1</v>
      </c>
      <c r="E62">
        <v>99</v>
      </c>
      <c t="s" r="F62">
        <v>13681</v>
      </c>
      <c t="s" r="G62">
        <v>13682</v>
      </c>
    </row>
    <row r="63">
      <c r="A63">
        <v>8</v>
      </c>
      <c r="B63">
        <v>7</v>
      </c>
      <c r="C63">
        <v>7</v>
      </c>
      <c r="D63">
        <v>1</v>
      </c>
      <c r="E63">
        <v>99</v>
      </c>
      <c t="s" r="F63">
        <v>13683</v>
      </c>
      <c t="s" r="G63">
        <v>13684</v>
      </c>
    </row>
    <row r="64">
      <c r="A64">
        <v>8</v>
      </c>
      <c r="B64">
        <v>9</v>
      </c>
      <c r="C64">
        <v>6</v>
      </c>
      <c r="D64">
        <v>1</v>
      </c>
      <c r="E64">
        <v>99</v>
      </c>
      <c t="s" r="F64">
        <v>13685</v>
      </c>
      <c t="s" r="G64">
        <v>13686</v>
      </c>
    </row>
    <row r="65">
      <c r="A65">
        <v>8</v>
      </c>
      <c r="B65">
        <v>9</v>
      </c>
      <c r="C65">
        <v>7</v>
      </c>
      <c r="D65">
        <v>1</v>
      </c>
      <c r="E65">
        <v>99</v>
      </c>
      <c t="s" r="F65">
        <v>13687</v>
      </c>
      <c t="s" r="G65">
        <v>13688</v>
      </c>
    </row>
    <row r="66">
      <c r="A66">
        <v>8</v>
      </c>
      <c r="B66">
        <v>6</v>
      </c>
      <c r="C66">
        <v>6</v>
      </c>
      <c r="D66">
        <v>1</v>
      </c>
      <c r="E66">
        <v>99</v>
      </c>
      <c t="s" r="F66">
        <v>13689</v>
      </c>
      <c t="s" r="G66">
        <v>13690</v>
      </c>
    </row>
    <row r="67">
      <c r="A67">
        <v>8</v>
      </c>
      <c r="B67">
        <v>6</v>
      </c>
      <c r="C67">
        <v>7</v>
      </c>
      <c r="D67">
        <v>1</v>
      </c>
      <c r="E67">
        <v>99</v>
      </c>
      <c t="s" r="F67">
        <v>13691</v>
      </c>
      <c t="s" r="G67">
        <v>13692</v>
      </c>
    </row>
    <row r="68">
      <c r="A68">
        <v>8</v>
      </c>
      <c r="B68">
        <v>8</v>
      </c>
      <c r="C68">
        <v>6</v>
      </c>
      <c r="D68">
        <v>1</v>
      </c>
      <c r="E68">
        <v>99</v>
      </c>
      <c t="s" r="F68">
        <v>13693</v>
      </c>
      <c t="s" r="G68">
        <v>13694</v>
      </c>
    </row>
    <row r="69">
      <c r="A69">
        <v>8</v>
      </c>
      <c r="B69">
        <v>8</v>
      </c>
      <c r="C69">
        <v>7</v>
      </c>
      <c r="D69">
        <v>1</v>
      </c>
      <c r="E69">
        <v>99</v>
      </c>
      <c t="s" r="F69">
        <v>13695</v>
      </c>
      <c t="s" r="G69">
        <v>13696</v>
      </c>
    </row>
    <row r="70">
      <c r="A70">
        <v>8</v>
      </c>
      <c r="B70">
        <v>12</v>
      </c>
      <c r="C70">
        <v>6</v>
      </c>
      <c r="D70">
        <v>1</v>
      </c>
      <c r="E70">
        <v>99</v>
      </c>
      <c t="s" r="F70">
        <v>13697</v>
      </c>
      <c t="s" r="G70">
        <v>13698</v>
      </c>
    </row>
    <row r="71">
      <c r="A71">
        <v>8</v>
      </c>
      <c r="B71">
        <v>12</v>
      </c>
      <c r="C71">
        <v>7</v>
      </c>
      <c r="D71">
        <v>1</v>
      </c>
      <c r="E71">
        <v>99</v>
      </c>
      <c t="s" r="F71">
        <v>13699</v>
      </c>
      <c t="s" r="G71">
        <v>13700</v>
      </c>
    </row>
    <row r="72">
      <c r="A72">
        <v>8</v>
      </c>
      <c r="B72">
        <v>76</v>
      </c>
      <c r="C72">
        <v>6</v>
      </c>
      <c r="D72">
        <v>1</v>
      </c>
      <c r="E72">
        <v>99</v>
      </c>
      <c t="s" r="F72">
        <v>13701</v>
      </c>
      <c t="s" r="G72">
        <v>13702</v>
      </c>
    </row>
    <row r="73">
      <c r="A73">
        <v>8</v>
      </c>
      <c r="B73">
        <v>76</v>
      </c>
      <c r="C73">
        <v>7</v>
      </c>
      <c r="D73">
        <v>1</v>
      </c>
      <c r="E73">
        <v>99</v>
      </c>
      <c t="s" r="F73">
        <v>13703</v>
      </c>
      <c t="s" r="G73">
        <v>13704</v>
      </c>
    </row>
    <row r="74">
      <c r="A74">
        <v>11</v>
      </c>
      <c r="B74">
        <v>0</v>
      </c>
      <c r="C74">
        <v>0</v>
      </c>
      <c r="D74">
        <v>1</v>
      </c>
      <c r="E74">
        <v>99</v>
      </c>
    </row>
    <row r="75">
      <c r="A75">
        <v>11</v>
      </c>
      <c r="B75">
        <v>7</v>
      </c>
      <c r="C75">
        <v>0</v>
      </c>
      <c r="D75">
        <v>1</v>
      </c>
      <c r="E75">
        <v>99</v>
      </c>
      <c t="s" r="F75">
        <v>13705</v>
      </c>
      <c t="s" r="G75">
        <v>13706</v>
      </c>
    </row>
    <row r="76">
      <c r="A76">
        <v>11</v>
      </c>
      <c r="B76">
        <v>9</v>
      </c>
      <c r="C76">
        <v>0</v>
      </c>
      <c r="D76">
        <v>1</v>
      </c>
      <c r="E76">
        <v>99</v>
      </c>
      <c t="s" r="F76">
        <v>13707</v>
      </c>
      <c t="s" r="G76">
        <v>13708</v>
      </c>
    </row>
    <row r="77">
      <c r="A77">
        <v>11</v>
      </c>
      <c r="B77">
        <v>6</v>
      </c>
      <c r="C77">
        <v>0</v>
      </c>
      <c r="D77">
        <v>1</v>
      </c>
      <c r="E77">
        <v>99</v>
      </c>
    </row>
    <row r="78">
      <c r="A78">
        <v>11</v>
      </c>
      <c r="B78">
        <v>8</v>
      </c>
      <c r="C78">
        <v>0</v>
      </c>
      <c r="D78">
        <v>1</v>
      </c>
      <c r="E78">
        <v>99</v>
      </c>
    </row>
    <row r="79">
      <c r="A79">
        <v>11</v>
      </c>
      <c r="B79">
        <v>12</v>
      </c>
      <c r="C79">
        <v>0</v>
      </c>
      <c r="D79">
        <v>1</v>
      </c>
      <c r="E79">
        <v>1</v>
      </c>
      <c t="s" r="F79">
        <v>13709</v>
      </c>
      <c t="s" r="G79">
        <v>13710</v>
      </c>
    </row>
    <row r="80">
      <c r="A80">
        <v>12</v>
      </c>
      <c r="B80">
        <v>0</v>
      </c>
      <c r="C80">
        <v>0</v>
      </c>
      <c r="D80">
        <v>1</v>
      </c>
      <c r="E80">
        <v>99</v>
      </c>
      <c t="s" r="F80">
        <v>13711</v>
      </c>
      <c t="s" r="G80">
        <v>13712</v>
      </c>
    </row>
    <row r="81">
      <c r="A81">
        <v>12</v>
      </c>
      <c r="B81">
        <v>0</v>
      </c>
      <c r="C81">
        <v>4</v>
      </c>
      <c r="D81">
        <v>1</v>
      </c>
      <c r="E81">
        <v>99</v>
      </c>
      <c t="s" r="F81">
        <v>13713</v>
      </c>
      <c t="s" r="G81">
        <v>13714</v>
      </c>
    </row>
    <row r="82">
      <c r="A82">
        <v>12</v>
      </c>
      <c r="B82">
        <v>7</v>
      </c>
      <c r="C82">
        <v>4</v>
      </c>
      <c r="D82">
        <v>1</v>
      </c>
      <c r="E82">
        <v>99</v>
      </c>
      <c t="s" r="F82">
        <v>13715</v>
      </c>
      <c t="s" r="G82">
        <v>13716</v>
      </c>
    </row>
    <row r="83">
      <c r="A83">
        <v>12</v>
      </c>
      <c r="B83">
        <v>7</v>
      </c>
      <c r="C83">
        <v>5</v>
      </c>
      <c r="D83">
        <v>1</v>
      </c>
      <c r="E83">
        <v>99</v>
      </c>
      <c t="s" r="F83">
        <v>13717</v>
      </c>
      <c t="s" r="G83">
        <v>13718</v>
      </c>
    </row>
    <row r="84">
      <c r="A84">
        <v>12</v>
      </c>
      <c r="B84">
        <v>7</v>
      </c>
      <c r="C84">
        <v>8</v>
      </c>
      <c r="D84">
        <v>1</v>
      </c>
      <c r="E84">
        <v>99</v>
      </c>
      <c t="s" r="F84">
        <v>13719</v>
      </c>
      <c t="s" r="G84">
        <v>13720</v>
      </c>
    </row>
    <row r="85">
      <c r="A85">
        <v>12</v>
      </c>
      <c r="B85">
        <v>9</v>
      </c>
      <c r="C85">
        <v>0</v>
      </c>
      <c r="D85">
        <v>1</v>
      </c>
      <c r="E85">
        <v>99</v>
      </c>
      <c t="s" r="F85">
        <v>13721</v>
      </c>
      <c t="s" r="G85">
        <v>13722</v>
      </c>
    </row>
    <row r="86">
      <c r="A86">
        <v>12</v>
      </c>
      <c r="B86">
        <v>9</v>
      </c>
      <c r="C86">
        <v>4</v>
      </c>
      <c r="D86">
        <v>1</v>
      </c>
      <c r="E86">
        <v>99</v>
      </c>
    </row>
    <row r="87">
      <c r="A87">
        <v>12</v>
      </c>
      <c r="B87">
        <v>6</v>
      </c>
      <c r="C87">
        <v>4</v>
      </c>
      <c r="D87">
        <v>1</v>
      </c>
      <c r="E87">
        <v>99</v>
      </c>
    </row>
    <row r="88">
      <c r="A88">
        <v>12</v>
      </c>
      <c r="B88">
        <v>6</v>
      </c>
      <c r="C88">
        <v>5</v>
      </c>
      <c r="D88">
        <v>1</v>
      </c>
      <c r="E88">
        <v>99</v>
      </c>
      <c t="s" r="F88">
        <v>13723</v>
      </c>
      <c t="s" r="G88">
        <v>13724</v>
      </c>
    </row>
    <row r="89">
      <c r="A89">
        <v>12</v>
      </c>
      <c r="B89">
        <v>6</v>
      </c>
      <c r="C89">
        <v>8</v>
      </c>
      <c r="D89">
        <v>1</v>
      </c>
      <c r="E89">
        <v>99</v>
      </c>
    </row>
    <row r="90">
      <c r="A90">
        <v>12</v>
      </c>
      <c r="B90">
        <v>8</v>
      </c>
      <c r="C90">
        <v>4</v>
      </c>
      <c r="D90">
        <v>1</v>
      </c>
      <c r="E90">
        <v>99</v>
      </c>
    </row>
    <row r="91">
      <c r="A91">
        <v>12</v>
      </c>
      <c r="B91">
        <v>8</v>
      </c>
      <c r="C91">
        <v>5</v>
      </c>
      <c r="D91">
        <v>1</v>
      </c>
      <c r="E91">
        <v>99</v>
      </c>
      <c t="s" r="F91">
        <v>13725</v>
      </c>
      <c t="s" r="G91">
        <v>13726</v>
      </c>
    </row>
    <row r="92">
      <c r="A92">
        <v>12</v>
      </c>
      <c r="B92">
        <v>8</v>
      </c>
      <c r="C92">
        <v>8</v>
      </c>
      <c r="D92">
        <v>1</v>
      </c>
      <c r="E92">
        <v>99</v>
      </c>
    </row>
    <row r="93">
      <c r="A93">
        <v>12</v>
      </c>
      <c r="B93">
        <v>12</v>
      </c>
      <c r="C93">
        <v>4</v>
      </c>
      <c r="D93">
        <v>1</v>
      </c>
      <c r="E93">
        <v>99</v>
      </c>
    </row>
    <row r="94">
      <c r="A94">
        <v>12</v>
      </c>
      <c r="B94">
        <v>12</v>
      </c>
      <c r="C94">
        <v>9</v>
      </c>
      <c r="D94">
        <v>1</v>
      </c>
      <c r="E94">
        <v>1</v>
      </c>
      <c t="s" r="F94">
        <v>13727</v>
      </c>
      <c t="s" r="G94">
        <v>13728</v>
      </c>
    </row>
    <row r="95">
      <c r="A95">
        <v>12</v>
      </c>
      <c r="B95">
        <v>12</v>
      </c>
      <c r="C95">
        <v>10</v>
      </c>
      <c r="D95">
        <v>1</v>
      </c>
      <c r="E95">
        <v>1</v>
      </c>
      <c t="s" r="F95">
        <v>13729</v>
      </c>
      <c t="s" r="G95">
        <v>13730</v>
      </c>
    </row>
    <row r="96">
      <c r="A96">
        <v>12</v>
      </c>
      <c r="B96">
        <v>76</v>
      </c>
      <c r="C96">
        <v>4</v>
      </c>
      <c r="D96">
        <v>1</v>
      </c>
      <c r="E96">
        <v>99</v>
      </c>
      <c t="s" r="F96">
        <v>13731</v>
      </c>
      <c t="s" r="G96">
        <v>13732</v>
      </c>
    </row>
    <row r="97">
      <c r="A97">
        <v>12</v>
      </c>
      <c r="B97">
        <v>76</v>
      </c>
      <c r="C97">
        <v>12</v>
      </c>
      <c r="D97">
        <v>1</v>
      </c>
      <c r="E97">
        <v>1</v>
      </c>
      <c t="s" r="F97">
        <v>13733</v>
      </c>
      <c t="s" r="G97">
        <v>13734</v>
      </c>
    </row>
    <row r="98">
      <c r="A98">
        <v>12</v>
      </c>
      <c r="B98">
        <v>76</v>
      </c>
      <c r="C98">
        <v>12</v>
      </c>
      <c r="D98">
        <v>2</v>
      </c>
      <c r="E98">
        <v>1</v>
      </c>
      <c t="s" r="F98">
        <v>13735</v>
      </c>
      <c t="s" r="G98">
        <v>13736</v>
      </c>
    </row>
    <row r="99">
      <c r="A99">
        <v>12</v>
      </c>
      <c r="B99">
        <v>76</v>
      </c>
      <c r="C99">
        <v>5</v>
      </c>
      <c r="D99">
        <v>1</v>
      </c>
      <c r="E99">
        <v>99</v>
      </c>
      <c t="s" r="F99">
        <v>13737</v>
      </c>
      <c t="s" r="G99">
        <v>13738</v>
      </c>
    </row>
    <row r="100">
      <c r="A100">
        <v>12</v>
      </c>
      <c r="B100">
        <v>76</v>
      </c>
      <c r="C100">
        <v>13</v>
      </c>
      <c r="D100">
        <v>1</v>
      </c>
      <c r="E100">
        <v>1</v>
      </c>
    </row>
    <row r="101">
      <c r="A101">
        <v>12</v>
      </c>
      <c r="B101">
        <v>76</v>
      </c>
      <c r="C101">
        <v>14</v>
      </c>
      <c r="D101">
        <v>1</v>
      </c>
      <c r="E101">
        <v>47</v>
      </c>
      <c t="s" r="F101">
        <v>1206</v>
      </c>
    </row>
    <row r="102">
      <c r="A102">
        <v>12</v>
      </c>
      <c r="B102">
        <v>76</v>
      </c>
      <c r="C102">
        <v>14</v>
      </c>
      <c r="D102">
        <v>2</v>
      </c>
      <c r="E102">
        <v>99</v>
      </c>
      <c t="s" r="F102">
        <v>13739</v>
      </c>
      <c t="s" r="G102">
        <v>13740</v>
      </c>
    </row>
    <row r="103">
      <c r="A103">
        <v>12</v>
      </c>
      <c r="B103">
        <v>76</v>
      </c>
      <c r="C103">
        <v>14</v>
      </c>
      <c r="D103">
        <v>3</v>
      </c>
      <c r="E103">
        <v>1</v>
      </c>
      <c t="s" r="F103">
        <v>13741</v>
      </c>
      <c t="s" r="G103">
        <v>13742</v>
      </c>
    </row>
    <row r="104">
      <c r="A104">
        <v>12</v>
      </c>
      <c r="B104">
        <v>76</v>
      </c>
      <c r="C104">
        <v>14</v>
      </c>
      <c r="D104">
        <v>4</v>
      </c>
      <c r="E104">
        <v>1</v>
      </c>
      <c t="s" r="F104">
        <v>13743</v>
      </c>
      <c t="s" r="G104">
        <v>13744</v>
      </c>
    </row>
    <row r="105">
      <c r="A105">
        <v>12</v>
      </c>
      <c r="B105">
        <v>88</v>
      </c>
      <c r="C105">
        <v>5</v>
      </c>
      <c r="D105">
        <v>1</v>
      </c>
      <c r="E105">
        <v>99</v>
      </c>
      <c t="s" r="F105">
        <v>13745</v>
      </c>
      <c t="s" r="G105">
        <v>13746</v>
      </c>
    </row>
    <row r="106">
      <c r="A106">
        <v>12</v>
      </c>
      <c r="B106">
        <v>88</v>
      </c>
      <c r="C106">
        <v>8</v>
      </c>
      <c r="D106">
        <v>1</v>
      </c>
      <c r="E106">
        <v>99</v>
      </c>
      <c t="s" r="F106">
        <v>13747</v>
      </c>
      <c t="s" r="G106">
        <v>13748</v>
      </c>
    </row>
    <row r="107">
      <c r="A107">
        <v>14</v>
      </c>
      <c r="B107">
        <v>0</v>
      </c>
      <c r="C107">
        <v>15</v>
      </c>
      <c r="D107">
        <v>1</v>
      </c>
      <c r="E107">
        <v>99</v>
      </c>
      <c t="s" r="F107">
        <v>13749</v>
      </c>
      <c t="s" r="G107">
        <v>13750</v>
      </c>
    </row>
    <row r="108">
      <c r="A108">
        <v>14</v>
      </c>
      <c r="B108">
        <v>0</v>
      </c>
      <c r="C108">
        <v>27</v>
      </c>
      <c r="D108">
        <v>1</v>
      </c>
      <c r="E108">
        <v>46</v>
      </c>
      <c t="s" r="F108">
        <v>13751</v>
      </c>
      <c t="s" r="G108">
        <v>13752</v>
      </c>
    </row>
    <row r="109">
      <c r="A109">
        <v>14</v>
      </c>
      <c r="B109">
        <v>0</v>
      </c>
      <c r="C109">
        <v>21</v>
      </c>
      <c r="D109">
        <v>1</v>
      </c>
      <c r="E109">
        <v>3</v>
      </c>
      <c t="s" r="F109">
        <v>482</v>
      </c>
    </row>
    <row r="110">
      <c r="A110">
        <v>14</v>
      </c>
      <c r="B110">
        <v>0</v>
      </c>
      <c r="C110">
        <v>24</v>
      </c>
      <c r="D110">
        <v>1</v>
      </c>
      <c r="E110">
        <v>3</v>
      </c>
      <c t="s" r="F110">
        <v>482</v>
      </c>
    </row>
    <row r="111">
      <c r="A111">
        <v>14</v>
      </c>
      <c r="B111">
        <v>0</v>
      </c>
      <c r="C111">
        <v>23</v>
      </c>
      <c r="D111">
        <v>1</v>
      </c>
      <c r="E111">
        <v>3</v>
      </c>
      <c t="s" r="F111">
        <v>482</v>
      </c>
    </row>
    <row r="112">
      <c r="A112">
        <v>14</v>
      </c>
      <c r="B112">
        <v>0</v>
      </c>
      <c r="C112">
        <v>22</v>
      </c>
      <c r="D112">
        <v>1</v>
      </c>
      <c r="E112">
        <v>3</v>
      </c>
      <c t="s" r="F112">
        <v>482</v>
      </c>
    </row>
    <row r="113">
      <c r="A113">
        <v>14</v>
      </c>
      <c r="B113">
        <v>0</v>
      </c>
      <c r="C113">
        <v>17</v>
      </c>
      <c r="D113">
        <v>1</v>
      </c>
      <c r="E113">
        <v>3</v>
      </c>
      <c t="s" r="F113">
        <v>482</v>
      </c>
    </row>
    <row r="114">
      <c r="A114">
        <v>14</v>
      </c>
      <c r="B114">
        <v>0</v>
      </c>
      <c r="C114">
        <v>19</v>
      </c>
      <c r="D114">
        <v>1</v>
      </c>
      <c r="E114">
        <v>3</v>
      </c>
      <c t="s" r="F114">
        <v>482</v>
      </c>
    </row>
    <row r="115">
      <c r="A115">
        <v>14</v>
      </c>
      <c r="B115">
        <v>0</v>
      </c>
      <c r="C115">
        <v>18</v>
      </c>
      <c r="D115">
        <v>1</v>
      </c>
      <c r="E115">
        <v>47</v>
      </c>
      <c t="s" r="F115">
        <v>2731</v>
      </c>
    </row>
    <row r="116">
      <c r="A116">
        <v>14</v>
      </c>
      <c r="B116">
        <v>0</v>
      </c>
      <c r="C116">
        <v>20</v>
      </c>
      <c r="D116">
        <v>1</v>
      </c>
      <c r="E116">
        <v>1</v>
      </c>
      <c t="s" r="F116">
        <v>13753</v>
      </c>
      <c t="s" r="G116">
        <v>13754</v>
      </c>
    </row>
    <row r="117">
      <c r="A117">
        <v>14</v>
      </c>
      <c r="B117">
        <v>0</v>
      </c>
      <c r="C117">
        <v>20</v>
      </c>
      <c r="D117">
        <v>2</v>
      </c>
      <c r="E117">
        <v>46</v>
      </c>
      <c t="s" r="F117">
        <v>13755</v>
      </c>
      <c t="s" r="G117">
        <v>13756</v>
      </c>
    </row>
    <row r="118">
      <c r="A118">
        <v>14</v>
      </c>
      <c r="B118">
        <v>0</v>
      </c>
      <c r="C118">
        <v>20</v>
      </c>
      <c r="D118">
        <v>3</v>
      </c>
      <c r="E118">
        <v>1</v>
      </c>
      <c t="s" r="F118">
        <v>13757</v>
      </c>
      <c t="s" r="G118">
        <v>6333</v>
      </c>
    </row>
    <row r="119">
      <c r="A119">
        <v>14</v>
      </c>
      <c r="B119">
        <v>0</v>
      </c>
      <c r="C119">
        <v>20</v>
      </c>
      <c r="D119">
        <v>4</v>
      </c>
      <c r="E119">
        <v>46</v>
      </c>
      <c t="s" r="F119">
        <v>13758</v>
      </c>
      <c t="s" r="G119">
        <v>13759</v>
      </c>
    </row>
    <row r="120">
      <c r="A120">
        <v>14</v>
      </c>
      <c r="B120">
        <v>0</v>
      </c>
      <c r="C120">
        <v>20</v>
      </c>
      <c r="D120">
        <v>5</v>
      </c>
      <c r="E120">
        <v>1</v>
      </c>
      <c t="s" r="F120">
        <v>13760</v>
      </c>
      <c t="s" r="G120">
        <v>13761</v>
      </c>
    </row>
    <row r="121">
      <c r="A121">
        <v>14</v>
      </c>
      <c r="B121">
        <v>0</v>
      </c>
      <c r="C121">
        <v>20</v>
      </c>
      <c r="D121">
        <v>6</v>
      </c>
      <c r="E121">
        <v>46</v>
      </c>
      <c t="s" r="F121">
        <v>13762</v>
      </c>
      <c t="s" r="G121">
        <v>13763</v>
      </c>
    </row>
    <row r="122">
      <c r="A122">
        <v>14</v>
      </c>
      <c r="B122">
        <v>0</v>
      </c>
      <c r="C122">
        <v>1</v>
      </c>
      <c r="D122">
        <v>1</v>
      </c>
      <c r="E122">
        <v>3</v>
      </c>
      <c t="s" r="F122">
        <v>482</v>
      </c>
    </row>
    <row r="123">
      <c r="A123">
        <v>14</v>
      </c>
      <c r="B123">
        <v>0</v>
      </c>
      <c r="C123">
        <v>11</v>
      </c>
      <c r="D123">
        <v>1</v>
      </c>
      <c r="E123">
        <v>99</v>
      </c>
      <c t="s" r="F123">
        <v>13764</v>
      </c>
      <c t="s" r="G123">
        <v>13765</v>
      </c>
    </row>
    <row r="124">
      <c r="A124">
        <v>14</v>
      </c>
      <c r="B124">
        <v>0</v>
      </c>
      <c r="C124">
        <v>11</v>
      </c>
      <c r="D124">
        <v>2</v>
      </c>
      <c r="E124">
        <v>99</v>
      </c>
      <c t="s" r="F124">
        <v>13766</v>
      </c>
      <c t="s" r="G124">
        <v>13767</v>
      </c>
    </row>
    <row r="125">
      <c r="A125">
        <v>14</v>
      </c>
      <c r="B125">
        <v>0</v>
      </c>
      <c r="C125">
        <v>11</v>
      </c>
      <c r="D125">
        <v>3</v>
      </c>
      <c r="E125">
        <v>99</v>
      </c>
      <c t="s" r="F125">
        <v>13768</v>
      </c>
      <c t="s" r="G125">
        <v>13769</v>
      </c>
    </row>
    <row r="126">
      <c r="A126">
        <v>14</v>
      </c>
      <c r="B126">
        <v>0</v>
      </c>
      <c r="C126">
        <v>2</v>
      </c>
      <c r="D126">
        <v>1</v>
      </c>
      <c r="E126">
        <v>3</v>
      </c>
      <c t="s" r="F126">
        <v>482</v>
      </c>
    </row>
    <row r="127">
      <c r="A127">
        <v>14</v>
      </c>
      <c r="B127">
        <v>0</v>
      </c>
      <c r="C127">
        <v>29</v>
      </c>
      <c r="D127">
        <v>1</v>
      </c>
      <c r="E127">
        <v>99</v>
      </c>
      <c t="s" r="F127">
        <v>13770</v>
      </c>
      <c t="s" r="G127">
        <v>13771</v>
      </c>
    </row>
    <row r="128">
      <c r="A128">
        <v>5</v>
      </c>
      <c r="B128">
        <v>0</v>
      </c>
      <c r="C128">
        <v>0</v>
      </c>
      <c r="D128">
        <v>1</v>
      </c>
      <c r="E128">
        <v>99</v>
      </c>
      <c t="s" r="F128">
        <v>13772</v>
      </c>
      <c t="s" r="G128">
        <v>13773</v>
      </c>
    </row>
    <row r="129">
      <c r="A129">
        <v>5</v>
      </c>
      <c r="B129">
        <v>7</v>
      </c>
      <c r="C129">
        <v>0</v>
      </c>
      <c r="D129">
        <v>1</v>
      </c>
      <c r="E129">
        <v>99</v>
      </c>
      <c t="s" r="F129">
        <v>13774</v>
      </c>
      <c t="s" r="G129">
        <v>13775</v>
      </c>
    </row>
    <row r="130">
      <c r="A130">
        <v>5</v>
      </c>
      <c r="B130">
        <v>9</v>
      </c>
      <c r="C130">
        <v>0</v>
      </c>
      <c r="D130">
        <v>1</v>
      </c>
      <c r="E130">
        <v>99</v>
      </c>
      <c t="s" r="F130">
        <v>13776</v>
      </c>
      <c t="s" r="G130">
        <v>13777</v>
      </c>
    </row>
    <row r="131">
      <c r="A131">
        <v>5</v>
      </c>
      <c r="B131">
        <v>6</v>
      </c>
      <c r="C131">
        <v>0</v>
      </c>
      <c r="D131">
        <v>1</v>
      </c>
      <c r="E131">
        <v>99</v>
      </c>
      <c t="s" r="F131">
        <v>13778</v>
      </c>
      <c t="s" r="G131">
        <v>13779</v>
      </c>
    </row>
    <row r="132">
      <c r="A132">
        <v>5</v>
      </c>
      <c r="B132">
        <v>8</v>
      </c>
      <c r="C132">
        <v>0</v>
      </c>
      <c r="D132">
        <v>1</v>
      </c>
      <c r="E132">
        <v>99</v>
      </c>
    </row>
    <row r="133">
      <c r="A133">
        <v>5</v>
      </c>
      <c r="B133">
        <v>12</v>
      </c>
      <c r="C133">
        <v>0</v>
      </c>
      <c r="D133">
        <v>1</v>
      </c>
      <c r="E133">
        <v>99</v>
      </c>
    </row>
    <row r="134">
      <c r="A134">
        <v>5</v>
      </c>
      <c r="B134">
        <v>76</v>
      </c>
      <c r="C134">
        <v>0</v>
      </c>
      <c r="D134">
        <v>1</v>
      </c>
      <c r="E134">
        <v>1</v>
      </c>
      <c t="s" r="F134">
        <v>13780</v>
      </c>
      <c t="s" r="G134">
        <v>13781</v>
      </c>
    </row>
    <row r="135">
      <c r="A135">
        <v>5</v>
      </c>
      <c r="B135">
        <v>76</v>
      </c>
      <c r="C135">
        <v>0</v>
      </c>
      <c r="D135">
        <v>2</v>
      </c>
      <c r="E135">
        <v>1</v>
      </c>
      <c t="s" r="F135">
        <v>13782</v>
      </c>
      <c t="s" r="G135">
        <v>13783</v>
      </c>
    </row>
    <row r="136">
      <c r="A136">
        <v>5</v>
      </c>
      <c r="B136">
        <v>88</v>
      </c>
      <c r="C136">
        <v>0</v>
      </c>
      <c r="D136">
        <v>1</v>
      </c>
      <c r="E136">
        <v>1</v>
      </c>
      <c t="s" r="F136">
        <v>13784</v>
      </c>
      <c t="s" r="G136">
        <v>13785</v>
      </c>
    </row>
    <row r="137">
      <c r="A137">
        <v>4</v>
      </c>
      <c r="B137">
        <v>0</v>
      </c>
      <c r="C137">
        <v>0</v>
      </c>
      <c r="D137">
        <v>1</v>
      </c>
      <c r="E137">
        <v>99</v>
      </c>
      <c t="s" r="F137">
        <v>13786</v>
      </c>
      <c t="s" r="G137">
        <v>13787</v>
      </c>
    </row>
    <row r="138">
      <c r="A138">
        <v>4</v>
      </c>
      <c r="B138">
        <v>7</v>
      </c>
      <c r="C138">
        <v>0</v>
      </c>
      <c r="D138">
        <v>1</v>
      </c>
      <c r="E138">
        <v>99</v>
      </c>
      <c t="s" r="F138">
        <v>13788</v>
      </c>
      <c t="s" r="G138">
        <v>13789</v>
      </c>
    </row>
    <row r="139">
      <c r="A139">
        <v>4</v>
      </c>
      <c r="B139">
        <v>9</v>
      </c>
      <c r="C139">
        <v>0</v>
      </c>
      <c r="D139">
        <v>1</v>
      </c>
      <c r="E139">
        <v>99</v>
      </c>
    </row>
    <row r="140">
      <c r="A140">
        <v>4</v>
      </c>
      <c r="B140">
        <v>6</v>
      </c>
      <c r="C140">
        <v>0</v>
      </c>
      <c r="D140">
        <v>1</v>
      </c>
      <c r="E140">
        <v>99</v>
      </c>
    </row>
    <row r="141">
      <c r="A141">
        <v>4</v>
      </c>
      <c r="B141">
        <v>8</v>
      </c>
      <c r="C141">
        <v>0</v>
      </c>
      <c r="D141">
        <v>1</v>
      </c>
      <c r="E141">
        <v>99</v>
      </c>
      <c t="s" r="F141">
        <v>13790</v>
      </c>
      <c t="s" r="G141">
        <v>13791</v>
      </c>
    </row>
    <row r="142">
      <c r="A142">
        <v>4</v>
      </c>
      <c r="B142">
        <v>12</v>
      </c>
      <c r="C142">
        <v>4</v>
      </c>
      <c r="D142">
        <v>1</v>
      </c>
      <c r="E142">
        <v>99</v>
      </c>
      <c t="s" r="F142">
        <v>13792</v>
      </c>
      <c t="s" r="G142">
        <v>13793</v>
      </c>
    </row>
    <row r="143">
      <c r="A143">
        <v>4</v>
      </c>
      <c r="B143">
        <v>12</v>
      </c>
      <c r="C143">
        <v>3</v>
      </c>
      <c r="D143">
        <v>1</v>
      </c>
      <c r="E143">
        <v>99</v>
      </c>
    </row>
    <row r="144">
      <c r="A144">
        <v>7</v>
      </c>
      <c r="B144">
        <v>0</v>
      </c>
      <c r="C144">
        <v>0</v>
      </c>
      <c r="D144">
        <v>1</v>
      </c>
      <c r="E144">
        <v>99</v>
      </c>
    </row>
    <row r="145">
      <c r="A145">
        <v>7</v>
      </c>
      <c r="B145">
        <v>7</v>
      </c>
      <c r="C145">
        <v>0</v>
      </c>
      <c r="D145">
        <v>1</v>
      </c>
      <c r="E145">
        <v>99</v>
      </c>
      <c t="s" r="F145">
        <v>13794</v>
      </c>
      <c t="s" r="G145">
        <v>13795</v>
      </c>
    </row>
    <row r="146">
      <c r="A146">
        <v>7</v>
      </c>
      <c r="B146">
        <v>9</v>
      </c>
      <c r="C146">
        <v>0</v>
      </c>
      <c r="D146">
        <v>1</v>
      </c>
      <c r="E146">
        <v>99</v>
      </c>
      <c t="s" r="F146">
        <v>13796</v>
      </c>
      <c t="s" r="G146">
        <v>13797</v>
      </c>
    </row>
    <row r="147">
      <c r="A147">
        <v>7</v>
      </c>
      <c r="B147">
        <v>6</v>
      </c>
      <c r="C147">
        <v>0</v>
      </c>
      <c r="D147">
        <v>1</v>
      </c>
      <c r="E147">
        <v>99</v>
      </c>
    </row>
    <row r="148">
      <c r="A148">
        <v>7</v>
      </c>
      <c r="B148">
        <v>8</v>
      </c>
      <c r="C148">
        <v>4</v>
      </c>
      <c r="D148">
        <v>1</v>
      </c>
      <c r="E148">
        <v>99</v>
      </c>
      <c t="s" r="F148">
        <v>13798</v>
      </c>
      <c t="s" r="G148">
        <v>13799</v>
      </c>
    </row>
    <row r="149">
      <c r="A149">
        <v>7</v>
      </c>
      <c r="B149">
        <v>8</v>
      </c>
      <c r="C149">
        <v>3</v>
      </c>
      <c r="D149">
        <v>1</v>
      </c>
      <c r="E149">
        <v>99</v>
      </c>
      <c t="s" r="F149">
        <v>13800</v>
      </c>
      <c t="s" r="G149">
        <v>13801</v>
      </c>
    </row>
    <row r="150">
      <c r="A150">
        <v>7</v>
      </c>
      <c r="B150">
        <v>8</v>
      </c>
      <c r="C150">
        <v>16</v>
      </c>
      <c r="D150">
        <v>1</v>
      </c>
      <c r="E150">
        <v>1</v>
      </c>
      <c t="s" r="F150">
        <v>13802</v>
      </c>
      <c t="s" r="G150">
        <v>13803</v>
      </c>
    </row>
    <row r="151">
      <c r="A151">
        <v>7</v>
      </c>
      <c r="B151">
        <v>8</v>
      </c>
      <c r="C151">
        <v>16</v>
      </c>
      <c r="D151">
        <v>2</v>
      </c>
      <c r="E151">
        <v>1</v>
      </c>
      <c t="s" r="F151">
        <v>13804</v>
      </c>
      <c t="s" r="G151">
        <v>13805</v>
      </c>
    </row>
    <row r="152">
      <c r="A152">
        <v>7</v>
      </c>
      <c r="B152">
        <v>8</v>
      </c>
      <c r="C152">
        <v>25</v>
      </c>
      <c r="D152">
        <v>1</v>
      </c>
      <c r="E152">
        <v>99</v>
      </c>
      <c t="s" r="F152">
        <v>13806</v>
      </c>
      <c t="s" r="G152">
        <v>13807</v>
      </c>
    </row>
    <row r="153">
      <c r="A153">
        <v>7</v>
      </c>
      <c r="B153">
        <v>12</v>
      </c>
      <c r="C153">
        <v>0</v>
      </c>
      <c r="D153">
        <v>1</v>
      </c>
      <c r="E153">
        <v>99</v>
      </c>
      <c t="s" r="F153">
        <v>13808</v>
      </c>
      <c t="s" r="G153">
        <v>13809</v>
      </c>
    </row>
    <row r="154">
      <c r="A154">
        <v>9</v>
      </c>
      <c r="B154">
        <v>0</v>
      </c>
      <c r="C154">
        <v>0</v>
      </c>
      <c r="D154">
        <v>1</v>
      </c>
      <c r="E154">
        <v>99</v>
      </c>
      <c t="s" r="F154">
        <v>13810</v>
      </c>
      <c t="s" r="G154">
        <v>13811</v>
      </c>
    </row>
    <row r="155">
      <c r="A155">
        <v>9</v>
      </c>
      <c r="B155">
        <v>10</v>
      </c>
      <c r="C155">
        <v>0</v>
      </c>
      <c r="D155">
        <v>1</v>
      </c>
      <c r="E155">
        <v>99</v>
      </c>
      <c t="s" r="F155">
        <v>13812</v>
      </c>
      <c t="s" r="G155">
        <v>13813</v>
      </c>
    </row>
    <row r="156">
      <c r="A156">
        <v>9</v>
      </c>
      <c r="B156">
        <v>7</v>
      </c>
      <c r="C156">
        <v>0</v>
      </c>
      <c r="D156">
        <v>1</v>
      </c>
      <c r="E156">
        <v>99</v>
      </c>
      <c t="s" r="F156">
        <v>13814</v>
      </c>
      <c t="s" r="G156">
        <v>13815</v>
      </c>
    </row>
    <row r="157">
      <c r="A157">
        <v>9</v>
      </c>
      <c r="B157">
        <v>9</v>
      </c>
      <c r="C157">
        <v>0</v>
      </c>
      <c r="D157">
        <v>1</v>
      </c>
      <c r="E157">
        <v>99</v>
      </c>
    </row>
    <row r="158">
      <c r="A158">
        <v>9</v>
      </c>
      <c r="B158">
        <v>6</v>
      </c>
      <c r="C158">
        <v>0</v>
      </c>
      <c r="D158">
        <v>1</v>
      </c>
      <c r="E158">
        <v>99</v>
      </c>
    </row>
    <row r="159">
      <c r="A159">
        <v>9</v>
      </c>
      <c r="B159">
        <v>8</v>
      </c>
      <c r="C159">
        <v>0</v>
      </c>
      <c r="D159">
        <v>1</v>
      </c>
      <c r="E159">
        <v>99</v>
      </c>
    </row>
    <row r="160">
      <c r="A160">
        <v>9</v>
      </c>
      <c r="B160">
        <v>12</v>
      </c>
      <c r="C160">
        <v>0</v>
      </c>
      <c r="D160">
        <v>1</v>
      </c>
      <c r="E160">
        <v>99</v>
      </c>
    </row>
    <row r="161">
      <c r="A161">
        <v>9</v>
      </c>
      <c r="B161">
        <v>11</v>
      </c>
      <c r="C161">
        <v>0</v>
      </c>
      <c r="D161">
        <v>1</v>
      </c>
      <c r="E161">
        <v>1</v>
      </c>
      <c t="s" r="F161">
        <v>13816</v>
      </c>
      <c t="s" r="G161">
        <v>13817</v>
      </c>
    </row>
    <row r="162">
      <c r="A162">
        <v>9</v>
      </c>
      <c r="B162">
        <v>11</v>
      </c>
      <c r="C162">
        <v>0</v>
      </c>
      <c r="D162">
        <v>2</v>
      </c>
      <c r="E162">
        <v>46</v>
      </c>
      <c t="s" r="F162">
        <v>13818</v>
      </c>
      <c t="s" r="G162">
        <v>13819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cfRule priority="1" type="cellIs" operator="equal" stopIfTrue="1" dxfId="210">
      <formula>"1"</formula>
    </cfRule>
    <cfRule priority="2" type="cellIs" operator="equal" stopIfTrue="1" dxfId="211">
      <formula>"46"</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cfRule text="!!!" priority="1" type="containsText" operator="containsText" stopIfTrue="1" dxfId="212">
      <formula>NOT(ISERROR(SEARCH("!!!", F1)))</formula>
    </cfRule>
    <cfRule priority="2" type="containsBlanks" stopIfTrue="1" dxfId="212">
      <formula>LEN(TRIM(F1))=0</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cfRule priority="1" type="cellIs" operator="greaterThan" stopIfTrue="1" dxfId="213">
      <formula>1</formula>
    </cfRule>
  </conditionalFormatting>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29"/>
    <col min="2" customWidth="1" max="2" width="5.43"/>
    <col min="3" customWidth="1" max="3" width="4.29"/>
    <col min="4" customWidth="1" max="4" width="5.43"/>
    <col min="5" customWidth="1" max="5" width="4.14"/>
    <col min="6" customWidth="1" max="6" width="38.86"/>
    <col min="7" customWidth="1" max="7" width="38.29"/>
  </cols>
  <sheetData>
    <row r="1">
      <c r="A1">
        <v>12</v>
      </c>
      <c r="B1">
        <v>0</v>
      </c>
      <c r="C1">
        <v>14</v>
      </c>
      <c r="D1">
        <v>1</v>
      </c>
      <c r="E1">
        <v>99</v>
      </c>
      <c t="s" r="F1">
        <v>13820</v>
      </c>
      <c t="s" r="G1">
        <v>13821</v>
      </c>
    </row>
    <row r="2">
      <c r="A2">
        <v>12</v>
      </c>
      <c r="B2">
        <v>0</v>
      </c>
      <c r="C2">
        <v>15</v>
      </c>
      <c r="D2">
        <v>1</v>
      </c>
      <c r="E2">
        <v>99</v>
      </c>
      <c t="s" r="F2">
        <v>13822</v>
      </c>
      <c t="s" r="G2">
        <v>13823</v>
      </c>
    </row>
    <row r="3">
      <c r="A3">
        <v>12</v>
      </c>
      <c r="B3">
        <v>10</v>
      </c>
      <c r="C3">
        <v>0</v>
      </c>
      <c r="D3">
        <v>1</v>
      </c>
      <c r="E3">
        <v>99</v>
      </c>
      <c t="s" r="F3">
        <v>13824</v>
      </c>
      <c t="s" r="G3">
        <v>13825</v>
      </c>
    </row>
    <row r="4">
      <c r="A4">
        <v>12</v>
      </c>
      <c r="B4">
        <v>7</v>
      </c>
      <c r="C4">
        <v>0</v>
      </c>
      <c r="D4">
        <v>1</v>
      </c>
      <c r="E4">
        <v>99</v>
      </c>
      <c t="s" r="F4">
        <v>13826</v>
      </c>
      <c t="s" r="G4">
        <v>13827</v>
      </c>
    </row>
    <row r="5">
      <c r="A5">
        <v>12</v>
      </c>
      <c r="B5">
        <v>9</v>
      </c>
      <c r="C5">
        <v>0</v>
      </c>
      <c r="D5">
        <v>1</v>
      </c>
      <c r="E5">
        <v>99</v>
      </c>
      <c t="s" r="F5">
        <v>13828</v>
      </c>
      <c t="s" r="G5">
        <v>13829</v>
      </c>
    </row>
    <row r="6">
      <c r="A6">
        <v>12</v>
      </c>
      <c r="B6">
        <v>6</v>
      </c>
      <c r="C6">
        <v>14</v>
      </c>
      <c r="D6">
        <v>1</v>
      </c>
      <c r="E6">
        <v>99</v>
      </c>
      <c t="s" r="F6">
        <v>13830</v>
      </c>
      <c t="s" r="G6">
        <v>13831</v>
      </c>
    </row>
    <row r="7">
      <c r="A7">
        <v>12</v>
      </c>
      <c r="B7">
        <v>6</v>
      </c>
      <c r="C7">
        <v>15</v>
      </c>
      <c r="D7">
        <v>1</v>
      </c>
      <c r="E7">
        <v>99</v>
      </c>
    </row>
    <row r="8">
      <c r="A8">
        <v>12</v>
      </c>
      <c r="B8">
        <v>8</v>
      </c>
      <c r="C8">
        <v>0</v>
      </c>
      <c r="D8">
        <v>1</v>
      </c>
      <c r="E8">
        <v>99</v>
      </c>
      <c t="s" r="F8">
        <v>13832</v>
      </c>
      <c t="s" r="G8">
        <v>13833</v>
      </c>
    </row>
    <row r="9">
      <c r="A9">
        <v>12</v>
      </c>
      <c r="B9">
        <v>12</v>
      </c>
      <c r="C9">
        <v>0</v>
      </c>
      <c r="D9">
        <v>1</v>
      </c>
      <c r="E9">
        <v>99</v>
      </c>
    </row>
    <row r="10">
      <c r="A10">
        <v>12</v>
      </c>
      <c r="B10">
        <v>101</v>
      </c>
      <c r="C10">
        <v>14</v>
      </c>
      <c r="D10">
        <v>1</v>
      </c>
      <c r="E10">
        <v>1</v>
      </c>
      <c t="s" r="F10">
        <v>13834</v>
      </c>
      <c t="s" r="G10">
        <v>13835</v>
      </c>
    </row>
    <row r="11">
      <c r="A11">
        <v>12</v>
      </c>
      <c r="B11">
        <v>101</v>
      </c>
      <c r="C11">
        <v>14</v>
      </c>
      <c r="D11">
        <v>2</v>
      </c>
      <c r="E11">
        <v>46</v>
      </c>
      <c t="s" r="F11">
        <v>13836</v>
      </c>
      <c t="s" r="G11">
        <v>13837</v>
      </c>
    </row>
    <row r="12">
      <c r="A12">
        <v>12</v>
      </c>
      <c r="B12">
        <v>101</v>
      </c>
      <c r="C12">
        <v>14</v>
      </c>
      <c r="D12">
        <v>3</v>
      </c>
      <c r="E12">
        <v>1</v>
      </c>
      <c t="s" r="F12">
        <v>13838</v>
      </c>
      <c t="s" r="G12">
        <v>13839</v>
      </c>
    </row>
    <row r="13">
      <c r="A13">
        <v>12</v>
      </c>
      <c r="B13">
        <v>101</v>
      </c>
      <c r="C13">
        <v>14</v>
      </c>
      <c r="D13">
        <v>4</v>
      </c>
      <c r="E13">
        <v>1</v>
      </c>
      <c t="s" r="F13">
        <v>13840</v>
      </c>
      <c t="s" r="G13">
        <v>12623</v>
      </c>
    </row>
    <row r="14">
      <c r="A14">
        <v>12</v>
      </c>
      <c r="B14">
        <v>101</v>
      </c>
      <c r="C14">
        <v>14</v>
      </c>
      <c r="D14">
        <v>5</v>
      </c>
      <c r="E14">
        <v>1</v>
      </c>
      <c t="s" r="F14">
        <v>13841</v>
      </c>
      <c t="s" r="G14">
        <v>13842</v>
      </c>
    </row>
    <row r="15">
      <c r="A15">
        <v>12</v>
      </c>
      <c r="B15">
        <v>101</v>
      </c>
      <c r="C15">
        <v>15</v>
      </c>
      <c r="D15">
        <v>1</v>
      </c>
      <c r="E15">
        <v>99</v>
      </c>
      <c t="s" r="F15">
        <v>13843</v>
      </c>
      <c t="s" r="G15">
        <v>13844</v>
      </c>
    </row>
    <row r="16">
      <c r="A16">
        <v>12</v>
      </c>
      <c r="B16">
        <v>11</v>
      </c>
      <c r="C16">
        <v>0</v>
      </c>
      <c r="D16">
        <v>1</v>
      </c>
      <c r="E16">
        <v>99</v>
      </c>
    </row>
    <row r="17">
      <c r="A17">
        <v>9</v>
      </c>
      <c r="B17">
        <v>0</v>
      </c>
      <c r="C17">
        <v>0</v>
      </c>
      <c r="D17">
        <v>1</v>
      </c>
      <c r="E17">
        <v>99</v>
      </c>
    </row>
    <row r="18">
      <c r="A18">
        <v>9</v>
      </c>
      <c r="B18">
        <v>7</v>
      </c>
      <c r="C18">
        <v>0</v>
      </c>
      <c r="D18">
        <v>1</v>
      </c>
      <c r="E18">
        <v>99</v>
      </c>
      <c t="s" r="F18">
        <v>13845</v>
      </c>
      <c t="s" r="G18">
        <v>13846</v>
      </c>
    </row>
    <row r="19">
      <c r="A19">
        <v>9</v>
      </c>
      <c r="B19">
        <v>9</v>
      </c>
      <c r="C19">
        <v>0</v>
      </c>
      <c r="D19">
        <v>1</v>
      </c>
      <c r="E19">
        <v>99</v>
      </c>
      <c t="s" r="F19">
        <v>13847</v>
      </c>
      <c t="s" r="G19">
        <v>13848</v>
      </c>
    </row>
    <row r="20">
      <c r="A20">
        <v>9</v>
      </c>
      <c r="B20">
        <v>6</v>
      </c>
      <c r="C20">
        <v>0</v>
      </c>
      <c r="D20">
        <v>1</v>
      </c>
      <c r="E20">
        <v>99</v>
      </c>
      <c t="s" r="F20">
        <v>13849</v>
      </c>
      <c t="s" r="G20">
        <v>13850</v>
      </c>
    </row>
    <row r="21">
      <c r="A21">
        <v>9</v>
      </c>
      <c r="B21">
        <v>8</v>
      </c>
      <c r="C21">
        <v>0</v>
      </c>
      <c r="D21">
        <v>1</v>
      </c>
      <c r="E21">
        <v>99</v>
      </c>
    </row>
    <row r="22">
      <c r="A22">
        <v>9</v>
      </c>
      <c r="B22">
        <v>12</v>
      </c>
      <c r="C22">
        <v>0</v>
      </c>
      <c r="D22">
        <v>1</v>
      </c>
      <c r="E22">
        <v>99</v>
      </c>
    </row>
    <row r="23">
      <c r="A23">
        <v>9</v>
      </c>
      <c r="B23">
        <v>13</v>
      </c>
      <c r="C23">
        <v>0</v>
      </c>
      <c r="D23">
        <v>1</v>
      </c>
      <c r="E23">
        <v>1</v>
      </c>
      <c t="s" r="F23">
        <v>13851</v>
      </c>
      <c t="s" r="G23">
        <v>13852</v>
      </c>
    </row>
    <row r="24">
      <c r="A24">
        <v>7</v>
      </c>
      <c r="B24">
        <v>0</v>
      </c>
      <c r="C24">
        <v>0</v>
      </c>
      <c r="D24">
        <v>1</v>
      </c>
      <c r="E24">
        <v>99</v>
      </c>
      <c t="s" r="F24">
        <v>13853</v>
      </c>
      <c t="s" r="G24">
        <v>13854</v>
      </c>
    </row>
    <row r="25">
      <c r="A25">
        <v>7</v>
      </c>
      <c r="B25">
        <v>7</v>
      </c>
      <c r="C25">
        <v>10</v>
      </c>
      <c r="D25">
        <v>1</v>
      </c>
      <c r="E25">
        <v>99</v>
      </c>
      <c t="s" r="F25">
        <v>13855</v>
      </c>
      <c t="s" r="G25">
        <v>13856</v>
      </c>
    </row>
    <row r="26">
      <c r="A26">
        <v>7</v>
      </c>
      <c r="B26">
        <v>7</v>
      </c>
      <c r="C26">
        <v>24</v>
      </c>
      <c r="D26">
        <v>1</v>
      </c>
      <c r="E26">
        <v>99</v>
      </c>
      <c t="s" r="F26">
        <v>13857</v>
      </c>
      <c t="s" r="G26">
        <v>13858</v>
      </c>
    </row>
    <row r="27">
      <c r="A27">
        <v>7</v>
      </c>
      <c r="B27">
        <v>7</v>
      </c>
      <c r="C27">
        <v>9</v>
      </c>
      <c r="D27">
        <v>1</v>
      </c>
      <c r="E27">
        <v>99</v>
      </c>
      <c t="s" r="F27">
        <v>13859</v>
      </c>
      <c t="s" r="G27">
        <v>13860</v>
      </c>
    </row>
    <row r="28">
      <c r="A28">
        <v>7</v>
      </c>
      <c r="B28">
        <v>7</v>
      </c>
      <c r="C28">
        <v>25</v>
      </c>
      <c r="D28">
        <v>1</v>
      </c>
      <c r="E28">
        <v>99</v>
      </c>
      <c t="s" r="F28">
        <v>13861</v>
      </c>
      <c t="s" r="G28">
        <v>13862</v>
      </c>
    </row>
    <row r="29">
      <c r="A29">
        <v>7</v>
      </c>
      <c r="B29">
        <v>9</v>
      </c>
      <c r="C29">
        <v>13</v>
      </c>
      <c r="D29">
        <v>1</v>
      </c>
      <c r="E29">
        <v>1</v>
      </c>
    </row>
    <row r="30">
      <c r="A30">
        <v>7</v>
      </c>
      <c r="B30">
        <v>9</v>
      </c>
      <c r="C30">
        <v>12</v>
      </c>
      <c r="D30">
        <v>1</v>
      </c>
      <c r="E30">
        <v>1</v>
      </c>
    </row>
    <row r="31">
      <c r="A31">
        <v>7</v>
      </c>
      <c r="B31">
        <v>9</v>
      </c>
      <c r="C31">
        <v>22</v>
      </c>
      <c r="D31">
        <v>1</v>
      </c>
      <c r="E31">
        <v>99</v>
      </c>
    </row>
    <row r="32">
      <c r="A32">
        <v>7</v>
      </c>
      <c r="B32">
        <v>9</v>
      </c>
      <c r="C32">
        <v>7</v>
      </c>
      <c r="D32">
        <v>1</v>
      </c>
      <c r="E32">
        <v>1</v>
      </c>
    </row>
    <row r="33">
      <c r="A33">
        <v>7</v>
      </c>
      <c r="B33">
        <v>6</v>
      </c>
      <c r="C33">
        <v>0</v>
      </c>
      <c r="D33">
        <v>1</v>
      </c>
      <c r="E33">
        <v>99</v>
      </c>
      <c t="s" r="F33">
        <v>13863</v>
      </c>
      <c t="s" r="G33">
        <v>13864</v>
      </c>
    </row>
    <row r="34">
      <c r="A34">
        <v>7</v>
      </c>
      <c r="B34">
        <v>8</v>
      </c>
      <c r="C34">
        <v>11</v>
      </c>
      <c r="D34">
        <v>1</v>
      </c>
      <c r="E34">
        <v>99</v>
      </c>
      <c t="s" r="F34">
        <v>13865</v>
      </c>
      <c t="s" r="G34">
        <v>13866</v>
      </c>
    </row>
    <row r="35">
      <c r="A35">
        <v>7</v>
      </c>
      <c r="B35">
        <v>8</v>
      </c>
      <c r="C35">
        <v>10</v>
      </c>
      <c r="D35">
        <v>1</v>
      </c>
      <c r="E35">
        <v>99</v>
      </c>
      <c t="s" r="F35">
        <v>13867</v>
      </c>
      <c t="s" r="G35">
        <v>13868</v>
      </c>
    </row>
    <row r="36">
      <c r="A36">
        <v>7</v>
      </c>
      <c r="B36">
        <v>8</v>
      </c>
      <c r="C36">
        <v>14</v>
      </c>
      <c r="D36">
        <v>1</v>
      </c>
      <c r="E36">
        <v>99</v>
      </c>
      <c t="s" r="F36">
        <v>13869</v>
      </c>
      <c t="s" r="G36">
        <v>13870</v>
      </c>
    </row>
    <row r="37">
      <c r="A37">
        <v>7</v>
      </c>
      <c r="B37">
        <v>8</v>
      </c>
      <c r="C37">
        <v>9</v>
      </c>
      <c r="D37">
        <v>1</v>
      </c>
      <c r="E37">
        <v>1</v>
      </c>
      <c t="s" r="F37">
        <v>13871</v>
      </c>
      <c t="s" r="G37">
        <v>13872</v>
      </c>
    </row>
    <row r="38">
      <c r="A38">
        <v>7</v>
      </c>
      <c r="B38">
        <v>8</v>
      </c>
      <c r="C38">
        <v>9</v>
      </c>
      <c r="D38">
        <v>2</v>
      </c>
      <c r="E38">
        <v>1</v>
      </c>
      <c t="s" r="F38">
        <v>13873</v>
      </c>
      <c t="s" r="G38">
        <v>13874</v>
      </c>
    </row>
    <row r="39">
      <c r="A39">
        <v>7</v>
      </c>
      <c r="B39">
        <v>8</v>
      </c>
      <c r="C39">
        <v>9</v>
      </c>
      <c r="D39">
        <v>3</v>
      </c>
      <c r="E39">
        <v>46</v>
      </c>
      <c t="s" r="F39">
        <v>13875</v>
      </c>
      <c t="s" r="G39">
        <v>13876</v>
      </c>
    </row>
    <row r="40">
      <c r="A40">
        <v>7</v>
      </c>
      <c r="B40">
        <v>8</v>
      </c>
      <c r="C40">
        <v>9</v>
      </c>
      <c r="D40">
        <v>4</v>
      </c>
      <c r="E40">
        <v>1</v>
      </c>
      <c t="s" r="F40">
        <v>13877</v>
      </c>
      <c t="s" r="G40">
        <v>13878</v>
      </c>
    </row>
    <row r="41">
      <c r="A41">
        <v>7</v>
      </c>
      <c r="B41">
        <v>8</v>
      </c>
      <c r="C41">
        <v>9</v>
      </c>
      <c r="D41">
        <v>5</v>
      </c>
      <c r="E41">
        <v>46</v>
      </c>
      <c t="s" r="F41">
        <v>13879</v>
      </c>
      <c t="s" r="G41">
        <v>13880</v>
      </c>
    </row>
    <row r="42">
      <c r="A42">
        <v>7</v>
      </c>
      <c r="B42">
        <v>8</v>
      </c>
      <c r="C42">
        <v>9</v>
      </c>
      <c r="D42">
        <v>6</v>
      </c>
      <c r="E42">
        <v>1</v>
      </c>
      <c t="s" r="F42">
        <v>13881</v>
      </c>
      <c t="s" r="G42">
        <v>13882</v>
      </c>
    </row>
    <row r="43">
      <c r="A43">
        <v>7</v>
      </c>
      <c r="B43">
        <v>8</v>
      </c>
      <c r="C43">
        <v>9</v>
      </c>
      <c r="D43">
        <v>7</v>
      </c>
      <c r="E43">
        <v>46</v>
      </c>
      <c t="s" r="F43">
        <v>13883</v>
      </c>
      <c t="s" r="G43">
        <v>13884</v>
      </c>
    </row>
    <row r="44">
      <c r="A44">
        <v>7</v>
      </c>
      <c r="B44">
        <v>8</v>
      </c>
      <c r="C44">
        <v>9</v>
      </c>
      <c r="D44">
        <v>8</v>
      </c>
      <c r="E44">
        <v>1</v>
      </c>
      <c t="s" r="F44">
        <v>13885</v>
      </c>
      <c t="s" r="G44">
        <v>13886</v>
      </c>
    </row>
    <row r="45">
      <c r="A45">
        <v>7</v>
      </c>
      <c r="B45">
        <v>8</v>
      </c>
      <c r="C45">
        <v>9</v>
      </c>
      <c r="D45">
        <v>9</v>
      </c>
      <c r="E45">
        <v>46</v>
      </c>
      <c t="s" r="F45">
        <v>13887</v>
      </c>
      <c t="s" r="G45">
        <v>13888</v>
      </c>
    </row>
    <row r="46">
      <c r="A46">
        <v>7</v>
      </c>
      <c r="B46">
        <v>8</v>
      </c>
      <c r="C46">
        <v>9</v>
      </c>
      <c r="D46">
        <v>10</v>
      </c>
      <c r="E46">
        <v>1</v>
      </c>
      <c t="s" r="F46">
        <v>13889</v>
      </c>
      <c t="s" r="G46">
        <v>13890</v>
      </c>
    </row>
    <row r="47">
      <c r="A47">
        <v>7</v>
      </c>
      <c r="B47">
        <v>8</v>
      </c>
      <c r="C47">
        <v>9</v>
      </c>
      <c r="D47">
        <v>11</v>
      </c>
      <c r="E47">
        <v>46</v>
      </c>
      <c t="s" r="F47">
        <v>13891</v>
      </c>
      <c t="s" r="G47">
        <v>13892</v>
      </c>
    </row>
    <row r="48">
      <c r="A48">
        <v>7</v>
      </c>
      <c r="B48">
        <v>8</v>
      </c>
      <c r="C48">
        <v>9</v>
      </c>
      <c r="D48">
        <v>12</v>
      </c>
      <c r="E48">
        <v>1</v>
      </c>
      <c t="s" r="F48">
        <v>13893</v>
      </c>
      <c t="s" r="G48">
        <v>13894</v>
      </c>
    </row>
    <row r="49">
      <c r="A49">
        <v>7</v>
      </c>
      <c r="B49">
        <v>8</v>
      </c>
      <c r="C49">
        <v>9</v>
      </c>
      <c r="D49">
        <v>13</v>
      </c>
      <c r="E49">
        <v>46</v>
      </c>
      <c t="s" r="F49">
        <v>13895</v>
      </c>
      <c t="s" r="G49">
        <v>13896</v>
      </c>
    </row>
    <row r="50">
      <c r="A50">
        <v>7</v>
      </c>
      <c r="B50">
        <v>8</v>
      </c>
      <c r="C50">
        <v>9</v>
      </c>
      <c r="D50">
        <v>14</v>
      </c>
      <c r="E50">
        <v>1</v>
      </c>
      <c t="s" r="F50">
        <v>13897</v>
      </c>
      <c t="s" r="G50">
        <v>13898</v>
      </c>
    </row>
    <row r="51">
      <c r="A51">
        <v>7</v>
      </c>
      <c r="B51">
        <v>8</v>
      </c>
      <c r="C51">
        <v>9</v>
      </c>
      <c r="D51">
        <v>15</v>
      </c>
      <c r="E51">
        <v>46</v>
      </c>
      <c t="s" r="F51">
        <v>13899</v>
      </c>
      <c t="s" r="G51">
        <v>13900</v>
      </c>
    </row>
    <row r="52">
      <c r="A52">
        <v>7</v>
      </c>
      <c r="B52">
        <v>12</v>
      </c>
      <c r="C52">
        <v>13</v>
      </c>
      <c r="D52">
        <v>1</v>
      </c>
      <c r="E52">
        <v>99</v>
      </c>
      <c t="s" r="F52">
        <v>13901</v>
      </c>
      <c t="s" r="G52">
        <v>13902</v>
      </c>
    </row>
    <row r="53">
      <c r="A53">
        <v>7</v>
      </c>
      <c r="B53">
        <v>12</v>
      </c>
      <c r="C53">
        <v>12</v>
      </c>
      <c r="D53">
        <v>1</v>
      </c>
      <c r="E53">
        <v>1</v>
      </c>
      <c t="s" r="F53">
        <v>13903</v>
      </c>
      <c t="s" r="G53">
        <v>13904</v>
      </c>
    </row>
    <row r="54">
      <c r="A54">
        <v>7</v>
      </c>
      <c r="B54">
        <v>12</v>
      </c>
      <c r="C54">
        <v>12</v>
      </c>
      <c r="D54">
        <v>2</v>
      </c>
      <c r="E54">
        <v>46</v>
      </c>
      <c t="s" r="F54">
        <v>13905</v>
      </c>
      <c t="s" r="G54">
        <v>13906</v>
      </c>
    </row>
    <row r="55">
      <c r="A55">
        <v>7</v>
      </c>
      <c r="B55">
        <v>12</v>
      </c>
      <c r="C55">
        <v>12</v>
      </c>
      <c r="D55">
        <v>3</v>
      </c>
      <c r="E55">
        <v>1</v>
      </c>
      <c t="s" r="F55">
        <v>13907</v>
      </c>
      <c t="s" r="G55">
        <v>13908</v>
      </c>
    </row>
    <row r="56">
      <c r="A56">
        <v>7</v>
      </c>
      <c r="B56">
        <v>12</v>
      </c>
      <c r="C56">
        <v>12</v>
      </c>
      <c r="D56">
        <v>4</v>
      </c>
      <c r="E56">
        <v>1</v>
      </c>
      <c t="s" r="F56">
        <v>13909</v>
      </c>
      <c t="s" r="G56">
        <v>13910</v>
      </c>
    </row>
    <row r="57">
      <c r="A57">
        <v>7</v>
      </c>
      <c r="B57">
        <v>12</v>
      </c>
      <c r="C57">
        <v>22</v>
      </c>
      <c r="D57">
        <v>1</v>
      </c>
      <c r="E57">
        <v>99</v>
      </c>
      <c t="s" r="F57">
        <v>13911</v>
      </c>
      <c t="s" r="G57">
        <v>13912</v>
      </c>
    </row>
    <row r="58">
      <c r="A58">
        <v>7</v>
      </c>
      <c r="B58">
        <v>12</v>
      </c>
      <c r="C58">
        <v>7</v>
      </c>
      <c r="D58">
        <v>1</v>
      </c>
      <c r="E58">
        <v>1</v>
      </c>
      <c t="s" r="F58">
        <v>13913</v>
      </c>
      <c t="s" r="G58">
        <v>13914</v>
      </c>
    </row>
    <row r="59">
      <c r="A59">
        <v>3</v>
      </c>
      <c r="B59">
        <v>0</v>
      </c>
      <c r="C59">
        <v>0</v>
      </c>
      <c r="D59">
        <v>1</v>
      </c>
      <c r="E59">
        <v>99</v>
      </c>
      <c t="s" r="F59">
        <v>13915</v>
      </c>
      <c t="s" r="G59">
        <v>13916</v>
      </c>
    </row>
    <row r="60">
      <c r="A60">
        <v>3</v>
      </c>
      <c r="B60">
        <v>7</v>
      </c>
      <c r="C60">
        <v>0</v>
      </c>
      <c r="D60">
        <v>1</v>
      </c>
      <c r="E60">
        <v>99</v>
      </c>
      <c t="s" r="F60">
        <v>13917</v>
      </c>
      <c t="s" r="G60">
        <v>13918</v>
      </c>
    </row>
    <row r="61">
      <c r="A61">
        <v>3</v>
      </c>
      <c r="B61">
        <v>9</v>
      </c>
      <c r="C61">
        <v>0</v>
      </c>
      <c r="D61">
        <v>1</v>
      </c>
      <c r="E61">
        <v>99</v>
      </c>
    </row>
    <row r="62">
      <c r="A62">
        <v>3</v>
      </c>
      <c r="B62">
        <v>6</v>
      </c>
      <c r="C62">
        <v>0</v>
      </c>
      <c r="D62">
        <v>1</v>
      </c>
      <c r="E62">
        <v>99</v>
      </c>
    </row>
    <row r="63">
      <c r="A63">
        <v>3</v>
      </c>
      <c r="B63">
        <v>8</v>
      </c>
      <c r="C63">
        <v>0</v>
      </c>
      <c r="D63">
        <v>1</v>
      </c>
      <c r="E63">
        <v>99</v>
      </c>
    </row>
    <row r="64">
      <c r="A64">
        <v>3</v>
      </c>
      <c r="B64">
        <v>12</v>
      </c>
      <c r="C64">
        <v>0</v>
      </c>
      <c r="D64">
        <v>1</v>
      </c>
      <c r="E64">
        <v>99</v>
      </c>
    </row>
    <row r="65">
      <c r="A65">
        <v>2</v>
      </c>
      <c r="B65">
        <v>7</v>
      </c>
      <c r="C65">
        <v>0</v>
      </c>
      <c r="D65">
        <v>1</v>
      </c>
      <c r="E65">
        <v>47</v>
      </c>
      <c t="s" r="F65">
        <v>13919</v>
      </c>
    </row>
    <row r="66">
      <c r="A66">
        <v>4</v>
      </c>
      <c r="B66">
        <v>7</v>
      </c>
      <c r="C66">
        <v>0</v>
      </c>
      <c r="D66">
        <v>1</v>
      </c>
      <c r="E66">
        <v>47</v>
      </c>
      <c t="s" r="F66">
        <v>13919</v>
      </c>
    </row>
    <row r="67">
      <c r="A67">
        <v>15</v>
      </c>
      <c r="B67">
        <v>0</v>
      </c>
      <c r="C67">
        <v>26</v>
      </c>
      <c r="D67">
        <v>1</v>
      </c>
      <c r="E67">
        <v>1</v>
      </c>
      <c t="s" r="F67">
        <v>13920</v>
      </c>
      <c t="s" r="G67">
        <v>13921</v>
      </c>
    </row>
    <row r="68">
      <c r="A68">
        <v>15</v>
      </c>
      <c r="B68">
        <v>0</v>
      </c>
      <c r="C68">
        <v>17</v>
      </c>
      <c r="D68">
        <v>1</v>
      </c>
      <c r="E68">
        <v>46</v>
      </c>
      <c t="s" r="F68">
        <v>13922</v>
      </c>
      <c t="s" r="G68">
        <v>13923</v>
      </c>
    </row>
    <row r="69">
      <c r="A69">
        <v>15</v>
      </c>
      <c r="B69">
        <v>0</v>
      </c>
      <c r="C69">
        <v>17</v>
      </c>
      <c r="D69">
        <v>2</v>
      </c>
      <c r="E69">
        <v>46</v>
      </c>
      <c t="s" r="F69">
        <v>13924</v>
      </c>
      <c t="s" r="G69">
        <v>13925</v>
      </c>
    </row>
    <row r="70">
      <c r="A70">
        <v>15</v>
      </c>
      <c r="B70">
        <v>0</v>
      </c>
      <c r="C70">
        <v>17</v>
      </c>
      <c r="D70">
        <v>3</v>
      </c>
      <c r="E70">
        <v>46</v>
      </c>
      <c t="s" r="F70">
        <v>13926</v>
      </c>
      <c t="s" r="G70">
        <v>13927</v>
      </c>
    </row>
    <row r="71">
      <c r="A71">
        <v>15</v>
      </c>
      <c r="B71">
        <v>0</v>
      </c>
      <c r="C71">
        <v>23</v>
      </c>
      <c r="D71">
        <v>1</v>
      </c>
      <c r="E71">
        <v>1</v>
      </c>
      <c t="s" r="F71">
        <v>13928</v>
      </c>
      <c t="s" r="G71">
        <v>13929</v>
      </c>
    </row>
    <row r="72">
      <c r="A72">
        <v>1</v>
      </c>
      <c r="B72">
        <v>10</v>
      </c>
      <c r="C72">
        <v>0</v>
      </c>
      <c r="D72">
        <v>1</v>
      </c>
      <c r="E72">
        <v>99</v>
      </c>
    </row>
    <row r="73">
      <c r="A73">
        <v>1</v>
      </c>
      <c r="B73">
        <v>7</v>
      </c>
      <c r="C73">
        <v>0</v>
      </c>
      <c r="D73">
        <v>1</v>
      </c>
      <c r="E73">
        <v>99</v>
      </c>
      <c t="s" r="F73">
        <v>13930</v>
      </c>
      <c t="s" r="G73">
        <v>13931</v>
      </c>
    </row>
    <row r="74">
      <c r="A74">
        <v>1</v>
      </c>
      <c r="B74">
        <v>11</v>
      </c>
      <c r="C74">
        <v>0</v>
      </c>
      <c r="D74">
        <v>1</v>
      </c>
      <c r="E74">
        <v>99</v>
      </c>
      <c t="s" r="F74">
        <v>13932</v>
      </c>
      <c t="s" r="G74">
        <v>13933</v>
      </c>
    </row>
    <row r="75">
      <c r="A75">
        <v>13</v>
      </c>
      <c r="B75">
        <v>0</v>
      </c>
      <c r="C75">
        <v>1</v>
      </c>
      <c r="D75">
        <v>1</v>
      </c>
      <c r="E75">
        <v>1</v>
      </c>
      <c t="s" r="F75">
        <v>13934</v>
      </c>
      <c t="s" r="G75">
        <v>13935</v>
      </c>
    </row>
    <row r="76">
      <c r="A76">
        <v>13</v>
      </c>
      <c r="B76">
        <v>0</v>
      </c>
      <c r="C76">
        <v>1</v>
      </c>
      <c r="D76">
        <v>2</v>
      </c>
      <c r="E76">
        <v>46</v>
      </c>
      <c t="s" r="F76">
        <v>13936</v>
      </c>
      <c t="s" r="G76">
        <v>13937</v>
      </c>
    </row>
    <row r="77">
      <c r="A77">
        <v>13</v>
      </c>
      <c r="B77">
        <v>0</v>
      </c>
      <c r="C77">
        <v>1</v>
      </c>
      <c r="D77">
        <v>3</v>
      </c>
      <c r="E77">
        <v>1</v>
      </c>
      <c t="s" r="F77">
        <v>13938</v>
      </c>
      <c t="s" r="G77">
        <v>13939</v>
      </c>
    </row>
    <row r="78">
      <c r="A78">
        <v>13</v>
      </c>
      <c r="B78">
        <v>0</v>
      </c>
      <c r="C78">
        <v>1</v>
      </c>
      <c r="D78">
        <v>4</v>
      </c>
      <c r="E78">
        <v>46</v>
      </c>
      <c t="s" r="F78">
        <v>13940</v>
      </c>
      <c t="s" r="G78">
        <v>13941</v>
      </c>
    </row>
    <row r="79">
      <c r="A79">
        <v>13</v>
      </c>
      <c r="B79">
        <v>0</v>
      </c>
      <c r="C79">
        <v>1</v>
      </c>
      <c r="D79">
        <v>5</v>
      </c>
      <c r="E79">
        <v>1</v>
      </c>
      <c t="s" r="F79">
        <v>13942</v>
      </c>
      <c t="s" r="G79">
        <v>13943</v>
      </c>
    </row>
    <row r="80">
      <c r="A80">
        <v>13</v>
      </c>
      <c r="B80">
        <v>0</v>
      </c>
      <c r="C80">
        <v>1</v>
      </c>
      <c r="D80">
        <v>6</v>
      </c>
      <c r="E80">
        <v>46</v>
      </c>
      <c t="s" r="F80">
        <v>13944</v>
      </c>
      <c t="s" r="G80">
        <v>13945</v>
      </c>
    </row>
    <row r="81">
      <c r="A81">
        <v>13</v>
      </c>
      <c r="B81">
        <v>0</v>
      </c>
      <c r="C81">
        <v>1</v>
      </c>
      <c r="D81">
        <v>7</v>
      </c>
      <c r="E81">
        <v>1</v>
      </c>
      <c t="s" r="F81">
        <v>6128</v>
      </c>
      <c t="s" r="G81">
        <v>13946</v>
      </c>
    </row>
    <row r="82">
      <c r="A82">
        <v>13</v>
      </c>
      <c r="B82">
        <v>0</v>
      </c>
      <c r="C82">
        <v>1</v>
      </c>
      <c r="D82">
        <v>8</v>
      </c>
      <c r="E82">
        <v>46</v>
      </c>
      <c t="s" r="F82">
        <v>13947</v>
      </c>
      <c t="s" r="G82">
        <v>13948</v>
      </c>
    </row>
    <row r="83">
      <c r="A83">
        <v>13</v>
      </c>
      <c r="B83">
        <v>0</v>
      </c>
      <c r="C83">
        <v>1</v>
      </c>
      <c r="D83">
        <v>9</v>
      </c>
      <c r="E83">
        <v>46</v>
      </c>
      <c t="s" r="F83">
        <v>13949</v>
      </c>
      <c t="s" r="G83">
        <v>13950</v>
      </c>
    </row>
    <row r="84">
      <c r="A84">
        <v>6</v>
      </c>
      <c r="B84">
        <v>0</v>
      </c>
      <c r="C84">
        <v>0</v>
      </c>
      <c r="D84">
        <v>1</v>
      </c>
      <c r="E84">
        <v>99</v>
      </c>
      <c t="s" r="F84">
        <v>13951</v>
      </c>
      <c t="s" r="G84">
        <v>13952</v>
      </c>
    </row>
    <row r="85">
      <c r="A85">
        <v>6</v>
      </c>
      <c r="B85">
        <v>7</v>
      </c>
      <c r="C85">
        <v>2</v>
      </c>
      <c r="D85">
        <v>1</v>
      </c>
      <c r="E85">
        <v>1</v>
      </c>
      <c t="s" r="F85">
        <v>13953</v>
      </c>
      <c t="s" r="G85">
        <v>13954</v>
      </c>
    </row>
    <row r="86">
      <c r="A86">
        <v>6</v>
      </c>
      <c r="B86">
        <v>7</v>
      </c>
      <c r="C86">
        <v>2</v>
      </c>
      <c r="D86">
        <v>2</v>
      </c>
      <c r="E86">
        <v>46</v>
      </c>
      <c t="s" r="F86">
        <v>13955</v>
      </c>
      <c t="s" r="G86">
        <v>13956</v>
      </c>
    </row>
    <row r="87">
      <c r="A87">
        <v>6</v>
      </c>
      <c r="B87">
        <v>7</v>
      </c>
      <c r="C87">
        <v>2</v>
      </c>
      <c r="D87">
        <v>3</v>
      </c>
      <c r="E87">
        <v>1</v>
      </c>
      <c t="s" r="F87">
        <v>13957</v>
      </c>
      <c t="s" r="G87">
        <v>13958</v>
      </c>
    </row>
    <row r="88">
      <c r="A88">
        <v>6</v>
      </c>
      <c r="B88">
        <v>7</v>
      </c>
      <c r="C88">
        <v>2</v>
      </c>
      <c r="D88">
        <v>4</v>
      </c>
      <c r="E88">
        <v>46</v>
      </c>
    </row>
    <row r="89">
      <c r="A89">
        <v>6</v>
      </c>
      <c r="B89">
        <v>7</v>
      </c>
      <c r="C89">
        <v>2</v>
      </c>
      <c r="D89">
        <v>5</v>
      </c>
      <c r="E89">
        <v>46</v>
      </c>
      <c t="s" r="F89">
        <v>13959</v>
      </c>
      <c t="s" r="G89">
        <v>13960</v>
      </c>
    </row>
    <row r="90">
      <c r="A90">
        <v>6</v>
      </c>
      <c r="B90">
        <v>7</v>
      </c>
      <c r="C90">
        <v>2</v>
      </c>
      <c r="D90">
        <v>6</v>
      </c>
      <c r="E90">
        <v>46</v>
      </c>
      <c t="s" r="F90">
        <v>13961</v>
      </c>
      <c t="s" r="G90">
        <v>13962</v>
      </c>
    </row>
    <row r="91">
      <c r="A91">
        <v>6</v>
      </c>
      <c r="B91">
        <v>7</v>
      </c>
      <c r="C91">
        <v>16</v>
      </c>
      <c r="D91">
        <v>1</v>
      </c>
      <c r="E91">
        <v>1</v>
      </c>
      <c t="s" r="F91">
        <v>13963</v>
      </c>
      <c t="s" r="G91">
        <v>13964</v>
      </c>
    </row>
    <row r="92">
      <c r="A92">
        <v>6</v>
      </c>
      <c r="B92">
        <v>7</v>
      </c>
      <c r="C92">
        <v>16</v>
      </c>
      <c r="D92">
        <v>2</v>
      </c>
      <c r="E92">
        <v>46</v>
      </c>
    </row>
    <row r="93">
      <c r="A93">
        <v>6</v>
      </c>
      <c r="B93">
        <v>7</v>
      </c>
      <c r="C93">
        <v>16</v>
      </c>
      <c r="D93">
        <v>3</v>
      </c>
      <c r="E93">
        <v>47</v>
      </c>
      <c t="s" r="F93">
        <v>1206</v>
      </c>
    </row>
    <row r="94">
      <c r="A94">
        <v>6</v>
      </c>
      <c r="B94">
        <v>9</v>
      </c>
      <c r="C94">
        <v>0</v>
      </c>
      <c r="D94">
        <v>1</v>
      </c>
      <c r="E94">
        <v>99</v>
      </c>
      <c t="s" r="F94">
        <v>13965</v>
      </c>
      <c t="s" r="G94">
        <v>13966</v>
      </c>
    </row>
    <row r="95">
      <c r="A95">
        <v>6</v>
      </c>
      <c r="B95">
        <v>6</v>
      </c>
      <c r="C95">
        <v>0</v>
      </c>
      <c r="D95">
        <v>1</v>
      </c>
      <c r="E95">
        <v>99</v>
      </c>
      <c t="s" r="F95">
        <v>13967</v>
      </c>
      <c t="s" r="G95">
        <v>13968</v>
      </c>
    </row>
    <row r="96">
      <c r="A96">
        <v>6</v>
      </c>
      <c r="B96">
        <v>8</v>
      </c>
      <c r="C96">
        <v>0</v>
      </c>
      <c r="D96">
        <v>1</v>
      </c>
      <c r="E96">
        <v>99</v>
      </c>
      <c t="s" r="F96">
        <v>13969</v>
      </c>
      <c t="s" r="G96">
        <v>13970</v>
      </c>
    </row>
    <row r="97">
      <c r="A97">
        <v>6</v>
      </c>
      <c r="B97">
        <v>12</v>
      </c>
      <c r="C97">
        <v>0</v>
      </c>
      <c r="D97">
        <v>1</v>
      </c>
      <c r="E97">
        <v>99</v>
      </c>
    </row>
    <row r="98">
      <c r="A98">
        <v>11</v>
      </c>
      <c r="B98">
        <v>0</v>
      </c>
      <c r="C98">
        <v>0</v>
      </c>
      <c r="D98">
        <v>1</v>
      </c>
      <c r="E98">
        <v>99</v>
      </c>
    </row>
    <row r="99">
      <c r="A99">
        <v>11</v>
      </c>
      <c r="B99">
        <v>7</v>
      </c>
      <c r="C99">
        <v>3</v>
      </c>
      <c r="D99">
        <v>1</v>
      </c>
      <c r="E99">
        <v>99</v>
      </c>
    </row>
    <row r="100">
      <c r="A100">
        <v>11</v>
      </c>
      <c r="B100">
        <v>7</v>
      </c>
      <c r="C100">
        <v>3</v>
      </c>
      <c r="D100">
        <v>2</v>
      </c>
      <c r="E100">
        <v>1</v>
      </c>
      <c t="s" r="F100">
        <v>13971</v>
      </c>
      <c t="s" r="G100">
        <v>13972</v>
      </c>
    </row>
    <row r="101">
      <c r="A101">
        <v>11</v>
      </c>
      <c r="B101">
        <v>7</v>
      </c>
      <c r="C101">
        <v>3</v>
      </c>
      <c r="D101">
        <v>3</v>
      </c>
      <c r="E101">
        <v>46</v>
      </c>
      <c t="s" r="F101">
        <v>13973</v>
      </c>
      <c t="s" r="G101">
        <v>13974</v>
      </c>
    </row>
    <row r="102">
      <c r="A102">
        <v>11</v>
      </c>
      <c r="B102">
        <v>7</v>
      </c>
      <c r="C102">
        <v>3</v>
      </c>
      <c r="D102">
        <v>4</v>
      </c>
      <c r="E102">
        <v>1</v>
      </c>
      <c t="s" r="F102">
        <v>13975</v>
      </c>
      <c t="s" r="G102">
        <v>13976</v>
      </c>
    </row>
    <row r="103">
      <c r="A103">
        <v>11</v>
      </c>
      <c r="B103">
        <v>7</v>
      </c>
      <c r="C103">
        <v>4</v>
      </c>
      <c r="D103">
        <v>1</v>
      </c>
      <c r="E103">
        <v>99</v>
      </c>
      <c t="s" r="F103">
        <v>13977</v>
      </c>
      <c t="s" r="G103">
        <v>13978</v>
      </c>
    </row>
    <row r="104">
      <c r="A104">
        <v>11</v>
      </c>
      <c r="B104">
        <v>9</v>
      </c>
      <c r="C104">
        <v>5</v>
      </c>
      <c r="D104">
        <v>1</v>
      </c>
      <c r="E104">
        <v>99</v>
      </c>
    </row>
    <row r="105">
      <c r="A105">
        <v>11</v>
      </c>
      <c r="B105">
        <v>9</v>
      </c>
      <c r="C105">
        <v>6</v>
      </c>
      <c r="D105">
        <v>1</v>
      </c>
      <c r="E105">
        <v>99</v>
      </c>
    </row>
    <row r="106">
      <c r="A106">
        <v>11</v>
      </c>
      <c r="B106">
        <v>6</v>
      </c>
      <c r="C106">
        <v>5</v>
      </c>
      <c r="D106">
        <v>1</v>
      </c>
      <c r="E106">
        <v>99</v>
      </c>
    </row>
    <row r="107">
      <c r="A107">
        <v>11</v>
      </c>
      <c r="B107">
        <v>6</v>
      </c>
      <c r="C107">
        <v>6</v>
      </c>
      <c r="D107">
        <v>1</v>
      </c>
      <c r="E107">
        <v>99</v>
      </c>
    </row>
    <row r="108">
      <c r="A108">
        <v>11</v>
      </c>
      <c r="B108">
        <v>8</v>
      </c>
      <c r="C108">
        <v>0</v>
      </c>
      <c r="D108">
        <v>1</v>
      </c>
      <c r="E108">
        <v>99</v>
      </c>
      <c t="s" r="F108">
        <v>13979</v>
      </c>
      <c t="s" r="G108">
        <v>13980</v>
      </c>
    </row>
    <row r="109">
      <c r="A109">
        <v>11</v>
      </c>
      <c r="B109">
        <v>12</v>
      </c>
      <c r="C109">
        <v>5</v>
      </c>
      <c r="D109">
        <v>1</v>
      </c>
      <c r="E109">
        <v>1</v>
      </c>
      <c t="s" r="F109">
        <v>13981</v>
      </c>
      <c t="s" r="G109">
        <v>13982</v>
      </c>
    </row>
    <row r="110">
      <c r="A110">
        <v>11</v>
      </c>
      <c r="B110">
        <v>12</v>
      </c>
      <c r="C110">
        <v>5</v>
      </c>
      <c r="D110">
        <v>2</v>
      </c>
      <c r="E110">
        <v>46</v>
      </c>
      <c t="s" r="F110">
        <v>13983</v>
      </c>
      <c t="s" r="G110">
        <v>13984</v>
      </c>
    </row>
    <row r="111">
      <c r="A111">
        <v>11</v>
      </c>
      <c r="B111">
        <v>12</v>
      </c>
      <c r="C111">
        <v>5</v>
      </c>
      <c r="D111">
        <v>3</v>
      </c>
      <c r="E111">
        <v>46</v>
      </c>
      <c t="s" r="F111">
        <v>13985</v>
      </c>
      <c t="s" r="G111">
        <v>13986</v>
      </c>
    </row>
    <row r="112">
      <c r="A112">
        <v>11</v>
      </c>
      <c r="B112">
        <v>12</v>
      </c>
      <c r="C112">
        <v>6</v>
      </c>
      <c r="D112">
        <v>1</v>
      </c>
      <c r="E112">
        <v>99</v>
      </c>
      <c t="s" r="F112">
        <v>13987</v>
      </c>
      <c t="s" r="G112">
        <v>13988</v>
      </c>
    </row>
    <row r="113">
      <c r="A113">
        <v>8</v>
      </c>
      <c r="B113">
        <v>0</v>
      </c>
      <c r="C113">
        <v>0</v>
      </c>
      <c r="D113">
        <v>1</v>
      </c>
      <c r="E113">
        <v>99</v>
      </c>
    </row>
    <row r="114">
      <c r="A114">
        <v>8</v>
      </c>
      <c r="B114">
        <v>7</v>
      </c>
      <c r="C114">
        <v>0</v>
      </c>
      <c r="D114">
        <v>1</v>
      </c>
      <c r="E114">
        <v>99</v>
      </c>
      <c t="s" r="F114">
        <v>13989</v>
      </c>
      <c t="s" r="G114">
        <v>13990</v>
      </c>
    </row>
    <row r="115">
      <c r="A115">
        <v>8</v>
      </c>
      <c r="B115">
        <v>9</v>
      </c>
      <c r="C115">
        <v>0</v>
      </c>
      <c r="D115">
        <v>1</v>
      </c>
      <c r="E115">
        <v>99</v>
      </c>
      <c t="s" r="F115">
        <v>13786</v>
      </c>
      <c t="s" r="G115">
        <v>13787</v>
      </c>
    </row>
    <row r="116">
      <c r="A116">
        <v>8</v>
      </c>
      <c r="B116">
        <v>6</v>
      </c>
      <c r="C116">
        <v>0</v>
      </c>
      <c r="D116">
        <v>1</v>
      </c>
      <c r="E116">
        <v>99</v>
      </c>
    </row>
    <row r="117">
      <c r="A117">
        <v>8</v>
      </c>
      <c r="B117">
        <v>8</v>
      </c>
      <c r="C117">
        <v>0</v>
      </c>
      <c r="D117">
        <v>1</v>
      </c>
      <c r="E117">
        <v>99</v>
      </c>
    </row>
    <row r="118">
      <c r="A118">
        <v>8</v>
      </c>
      <c r="B118">
        <v>12</v>
      </c>
      <c r="C118">
        <v>0</v>
      </c>
      <c r="D118">
        <v>1</v>
      </c>
      <c r="E118">
        <v>99</v>
      </c>
    </row>
    <row r="119">
      <c r="A119">
        <v>5</v>
      </c>
      <c r="B119">
        <v>0</v>
      </c>
      <c r="C119">
        <v>0</v>
      </c>
      <c r="D119">
        <v>1</v>
      </c>
      <c r="E119">
        <v>99</v>
      </c>
      <c t="s" r="F119">
        <v>13991</v>
      </c>
      <c t="s" r="G119">
        <v>13992</v>
      </c>
    </row>
    <row r="120">
      <c r="A120">
        <v>5</v>
      </c>
      <c r="B120">
        <v>7</v>
      </c>
      <c r="C120">
        <v>0</v>
      </c>
      <c r="D120">
        <v>1</v>
      </c>
      <c r="E120">
        <v>99</v>
      </c>
      <c t="s" r="F120">
        <v>13993</v>
      </c>
      <c t="s" r="G120">
        <v>13994</v>
      </c>
    </row>
    <row r="121">
      <c r="A121">
        <v>5</v>
      </c>
      <c r="B121">
        <v>9</v>
      </c>
      <c r="C121">
        <v>0</v>
      </c>
      <c r="D121">
        <v>1</v>
      </c>
      <c r="E121">
        <v>99</v>
      </c>
    </row>
    <row r="122">
      <c r="A122">
        <v>5</v>
      </c>
      <c r="B122">
        <v>6</v>
      </c>
      <c r="C122">
        <v>0</v>
      </c>
      <c r="D122">
        <v>1</v>
      </c>
      <c r="E122">
        <v>99</v>
      </c>
    </row>
    <row r="123">
      <c r="A123">
        <v>5</v>
      </c>
      <c r="B123">
        <v>8</v>
      </c>
      <c r="C123">
        <v>0</v>
      </c>
      <c r="D123">
        <v>1</v>
      </c>
      <c r="E123">
        <v>99</v>
      </c>
    </row>
    <row r="124">
      <c r="A124">
        <v>5</v>
      </c>
      <c r="B124">
        <v>12</v>
      </c>
      <c r="C124">
        <v>0</v>
      </c>
      <c r="D124">
        <v>1</v>
      </c>
      <c r="E124">
        <v>99</v>
      </c>
    </row>
    <row r="125">
      <c r="A125">
        <v>10</v>
      </c>
      <c r="B125">
        <v>0</v>
      </c>
      <c r="C125">
        <v>0</v>
      </c>
      <c r="D125">
        <v>1</v>
      </c>
      <c r="E125">
        <v>1</v>
      </c>
    </row>
    <row r="126">
      <c r="A126">
        <v>10</v>
      </c>
      <c r="B126">
        <v>0</v>
      </c>
      <c r="C126">
        <v>0</v>
      </c>
      <c r="D126">
        <v>2</v>
      </c>
      <c r="E126">
        <v>46</v>
      </c>
      <c t="s" r="F126">
        <v>13995</v>
      </c>
      <c t="s" r="G126">
        <v>13996</v>
      </c>
    </row>
    <row r="127">
      <c r="A127">
        <v>10</v>
      </c>
      <c r="B127">
        <v>10</v>
      </c>
      <c r="C127">
        <v>14</v>
      </c>
      <c r="D127">
        <v>1</v>
      </c>
      <c r="E127">
        <v>1</v>
      </c>
    </row>
    <row r="128">
      <c r="A128">
        <v>10</v>
      </c>
      <c r="B128">
        <v>10</v>
      </c>
      <c r="C128">
        <v>14</v>
      </c>
      <c r="D128">
        <v>2</v>
      </c>
      <c r="E128">
        <v>46</v>
      </c>
      <c t="s" r="F128">
        <v>13997</v>
      </c>
      <c t="s" r="G128">
        <v>13998</v>
      </c>
    </row>
    <row r="129">
      <c r="A129">
        <v>10</v>
      </c>
      <c r="B129">
        <v>10</v>
      </c>
      <c r="C129">
        <v>15</v>
      </c>
      <c r="D129">
        <v>1</v>
      </c>
      <c r="E129">
        <v>1</v>
      </c>
    </row>
    <row r="130">
      <c r="A130">
        <v>10</v>
      </c>
      <c r="B130">
        <v>10</v>
      </c>
      <c r="C130">
        <v>15</v>
      </c>
      <c r="D130">
        <v>2</v>
      </c>
      <c r="E130">
        <v>46</v>
      </c>
      <c t="s" r="F130">
        <v>13999</v>
      </c>
      <c t="s" r="G130">
        <v>14000</v>
      </c>
    </row>
    <row r="131">
      <c r="A131">
        <v>10</v>
      </c>
      <c r="B131">
        <v>37</v>
      </c>
      <c r="C131">
        <v>0</v>
      </c>
      <c r="D131">
        <v>1</v>
      </c>
      <c r="E131">
        <v>1</v>
      </c>
    </row>
    <row r="132">
      <c r="A132">
        <v>10</v>
      </c>
      <c r="B132">
        <v>37</v>
      </c>
      <c r="C132">
        <v>0</v>
      </c>
      <c r="D132">
        <v>2</v>
      </c>
      <c r="E132">
        <v>46</v>
      </c>
      <c t="s" r="F132">
        <v>14001</v>
      </c>
      <c t="s" r="G132">
        <v>14002</v>
      </c>
    </row>
    <row r="133">
      <c r="A133">
        <v>10</v>
      </c>
      <c r="B133">
        <v>7</v>
      </c>
      <c r="C133">
        <v>0</v>
      </c>
      <c r="D133">
        <v>1</v>
      </c>
      <c r="E133">
        <v>99</v>
      </c>
      <c t="s" r="F133">
        <v>14003</v>
      </c>
      <c t="s" r="G133">
        <v>14004</v>
      </c>
    </row>
    <row r="134">
      <c r="A134">
        <v>10</v>
      </c>
      <c r="B134">
        <v>9</v>
      </c>
      <c r="C134">
        <v>0</v>
      </c>
      <c r="D134">
        <v>1</v>
      </c>
      <c r="E134">
        <v>99</v>
      </c>
      <c t="s" r="F134">
        <v>14005</v>
      </c>
      <c t="s" r="G134">
        <v>14006</v>
      </c>
    </row>
    <row r="135">
      <c r="A135">
        <v>10</v>
      </c>
      <c r="B135">
        <v>6</v>
      </c>
      <c r="C135">
        <v>0</v>
      </c>
      <c r="D135">
        <v>1</v>
      </c>
      <c r="E135">
        <v>99</v>
      </c>
    </row>
    <row r="136">
      <c r="A136">
        <v>10</v>
      </c>
      <c r="B136">
        <v>8</v>
      </c>
      <c r="C136">
        <v>0</v>
      </c>
      <c r="D136">
        <v>1</v>
      </c>
      <c r="E136">
        <v>99</v>
      </c>
    </row>
    <row r="137">
      <c r="A137">
        <v>10</v>
      </c>
      <c r="B137">
        <v>12</v>
      </c>
      <c r="C137">
        <v>0</v>
      </c>
      <c r="D137">
        <v>1</v>
      </c>
      <c r="E137">
        <v>99</v>
      </c>
    </row>
    <row r="138">
      <c r="A138">
        <v>10</v>
      </c>
      <c r="B138">
        <v>101</v>
      </c>
      <c r="C138">
        <v>0</v>
      </c>
      <c r="D138">
        <v>1</v>
      </c>
      <c r="E138">
        <v>1</v>
      </c>
    </row>
    <row r="139">
      <c r="A139">
        <v>10</v>
      </c>
      <c r="B139">
        <v>101</v>
      </c>
      <c r="C139">
        <v>0</v>
      </c>
      <c r="D139">
        <v>2</v>
      </c>
      <c r="E139">
        <v>46</v>
      </c>
      <c t="s" r="F139">
        <v>14007</v>
      </c>
      <c t="s" r="G139">
        <v>14008</v>
      </c>
    </row>
    <row r="140">
      <c r="A140">
        <v>10</v>
      </c>
      <c r="B140">
        <v>14</v>
      </c>
      <c r="C140">
        <v>0</v>
      </c>
      <c r="D140">
        <v>1</v>
      </c>
      <c r="E140">
        <v>1</v>
      </c>
    </row>
    <row r="141">
      <c r="A141">
        <v>10</v>
      </c>
      <c r="B141">
        <v>14</v>
      </c>
      <c r="C141">
        <v>0</v>
      </c>
      <c r="D141">
        <v>2</v>
      </c>
      <c r="E141">
        <v>46</v>
      </c>
      <c t="s" r="F141">
        <v>14009</v>
      </c>
      <c t="s" r="G141">
        <v>14010</v>
      </c>
    </row>
    <row r="142">
      <c r="A142">
        <v>10</v>
      </c>
      <c r="B142">
        <v>39</v>
      </c>
      <c r="C142">
        <v>0</v>
      </c>
      <c r="D142">
        <v>1</v>
      </c>
      <c r="E142">
        <v>1</v>
      </c>
    </row>
    <row r="143">
      <c r="A143">
        <v>10</v>
      </c>
      <c r="B143">
        <v>39</v>
      </c>
      <c r="C143">
        <v>0</v>
      </c>
      <c r="D143">
        <v>2</v>
      </c>
      <c r="E143">
        <v>46</v>
      </c>
      <c t="s" r="F143">
        <v>14011</v>
      </c>
      <c t="s" r="G143">
        <v>14012</v>
      </c>
    </row>
    <row r="144">
      <c r="A144">
        <v>10</v>
      </c>
      <c r="B144">
        <v>108</v>
      </c>
      <c r="C144">
        <v>0</v>
      </c>
      <c r="D144">
        <v>1</v>
      </c>
      <c r="E144">
        <v>1</v>
      </c>
    </row>
    <row r="145">
      <c r="A145">
        <v>10</v>
      </c>
      <c r="B145">
        <v>108</v>
      </c>
      <c r="C145">
        <v>0</v>
      </c>
      <c r="D145">
        <v>2</v>
      </c>
      <c r="E145">
        <v>46</v>
      </c>
      <c t="s" r="F145">
        <v>14013</v>
      </c>
      <c t="s" r="G145">
        <v>14014</v>
      </c>
    </row>
    <row r="146">
      <c r="A146">
        <v>10</v>
      </c>
      <c r="B146">
        <v>84</v>
      </c>
      <c r="C146">
        <v>0</v>
      </c>
      <c r="D146">
        <v>1</v>
      </c>
      <c r="E146">
        <v>1</v>
      </c>
    </row>
    <row r="147">
      <c r="A147">
        <v>10</v>
      </c>
      <c r="B147">
        <v>84</v>
      </c>
      <c r="C147">
        <v>0</v>
      </c>
      <c r="D147">
        <v>2</v>
      </c>
      <c r="E147">
        <v>46</v>
      </c>
      <c t="s" r="F147">
        <v>14015</v>
      </c>
      <c t="s" r="G147">
        <v>14016</v>
      </c>
    </row>
    <row r="148">
      <c r="A148">
        <v>10</v>
      </c>
      <c r="B148">
        <v>11</v>
      </c>
      <c r="C148">
        <v>14</v>
      </c>
      <c r="D148">
        <v>1</v>
      </c>
      <c r="E148">
        <v>1</v>
      </c>
      <c t="s" r="F148">
        <v>14017</v>
      </c>
      <c t="s" r="G148">
        <v>14018</v>
      </c>
    </row>
    <row r="149">
      <c r="A149">
        <v>10</v>
      </c>
      <c r="B149">
        <v>11</v>
      </c>
      <c r="C149">
        <v>14</v>
      </c>
      <c r="D149">
        <v>2</v>
      </c>
      <c r="E149">
        <v>46</v>
      </c>
      <c t="s" r="F149">
        <v>14019</v>
      </c>
      <c t="s" r="G149">
        <v>14020</v>
      </c>
    </row>
    <row r="150">
      <c r="A150">
        <v>10</v>
      </c>
      <c r="B150">
        <v>11</v>
      </c>
      <c r="C150">
        <v>18</v>
      </c>
      <c r="D150">
        <v>1</v>
      </c>
      <c r="E150">
        <v>1</v>
      </c>
      <c t="s" r="F150">
        <v>14021</v>
      </c>
      <c t="s" r="G150">
        <v>14022</v>
      </c>
    </row>
    <row r="151">
      <c r="A151">
        <v>10</v>
      </c>
      <c r="B151">
        <v>11</v>
      </c>
      <c r="C151">
        <v>18</v>
      </c>
      <c r="D151">
        <v>2</v>
      </c>
      <c r="E151">
        <v>46</v>
      </c>
      <c t="s" r="F151">
        <v>14023</v>
      </c>
      <c t="s" r="G151">
        <v>14024</v>
      </c>
    </row>
    <row r="152">
      <c r="A152">
        <v>10</v>
      </c>
      <c r="B152">
        <v>11</v>
      </c>
      <c r="C152">
        <v>19</v>
      </c>
      <c r="D152">
        <v>1</v>
      </c>
      <c r="E152">
        <v>47</v>
      </c>
      <c t="s" r="F152">
        <v>6952</v>
      </c>
    </row>
    <row r="153">
      <c r="A153">
        <v>10</v>
      </c>
      <c r="B153">
        <v>11</v>
      </c>
      <c r="C153">
        <v>20</v>
      </c>
      <c r="D153">
        <v>1</v>
      </c>
      <c r="E153">
        <v>47</v>
      </c>
      <c t="s" r="F153">
        <v>6952</v>
      </c>
    </row>
    <row r="154">
      <c r="A154">
        <v>10</v>
      </c>
      <c r="B154">
        <v>16</v>
      </c>
      <c r="C154">
        <v>0</v>
      </c>
      <c r="D154">
        <v>1</v>
      </c>
      <c r="E154">
        <v>1</v>
      </c>
    </row>
    <row r="155">
      <c r="A155">
        <v>10</v>
      </c>
      <c r="B155">
        <v>16</v>
      </c>
      <c r="C155">
        <v>0</v>
      </c>
      <c r="D155">
        <v>2</v>
      </c>
      <c r="E155">
        <v>46</v>
      </c>
      <c t="s" r="F155">
        <v>14025</v>
      </c>
      <c t="s" r="G155">
        <v>14026</v>
      </c>
    </row>
    <row r="156">
      <c r="A156">
        <v>10</v>
      </c>
      <c r="B156">
        <v>36</v>
      </c>
      <c r="C156">
        <v>0</v>
      </c>
      <c r="D156">
        <v>1</v>
      </c>
      <c r="E156">
        <v>99</v>
      </c>
      <c t="s" r="F156">
        <v>14027</v>
      </c>
      <c t="s" r="G156">
        <v>14028</v>
      </c>
    </row>
    <row r="157">
      <c r="A157">
        <v>10</v>
      </c>
      <c r="B157">
        <v>38</v>
      </c>
      <c r="C157">
        <v>0</v>
      </c>
      <c r="D157">
        <v>1</v>
      </c>
      <c r="E157">
        <v>99</v>
      </c>
      <c t="s" r="F157">
        <v>14029</v>
      </c>
      <c t="s" r="G157">
        <v>14030</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cfRule priority="1" type="cellIs" operator="equal" stopIfTrue="1" dxfId="214">
      <formula>"1"</formula>
    </cfRule>
    <cfRule priority="2" type="cellIs" operator="equal" stopIfTrue="1" dxfId="215">
      <formula>"46"</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cfRule priority="1" type="cellIs" operator="greaterThan" stopIfTrue="1" dxfId="216">
      <formula>1</formula>
    </cfRule>
  </conditionalFormatting>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29"/>
    <col min="2" customWidth="1" max="3" width="4.71"/>
    <col min="4" customWidth="1" max="4" width="4.0"/>
    <col min="5" customWidth="1" max="5" width="4.14"/>
    <col min="6" customWidth="1" max="6" width="43.43"/>
    <col min="7" customWidth="1" max="7" width="49.14"/>
  </cols>
  <sheetData>
    <row r="1">
      <c r="A1">
        <v>14</v>
      </c>
      <c r="B1">
        <v>0</v>
      </c>
      <c r="C1">
        <v>0</v>
      </c>
      <c r="D1">
        <v>1</v>
      </c>
      <c r="E1">
        <v>99</v>
      </c>
      <c t="s" r="F1">
        <v>14031</v>
      </c>
      <c t="s" r="G1">
        <v>14032</v>
      </c>
    </row>
    <row r="2">
      <c r="A2">
        <v>14</v>
      </c>
      <c r="B2">
        <v>7</v>
      </c>
      <c r="C2">
        <v>0</v>
      </c>
      <c r="D2">
        <v>1</v>
      </c>
      <c r="E2">
        <v>99</v>
      </c>
      <c t="s" r="F2">
        <v>14033</v>
      </c>
      <c t="s" r="G2">
        <v>14034</v>
      </c>
    </row>
    <row r="3">
      <c r="A3">
        <v>14</v>
      </c>
      <c r="B3">
        <v>9</v>
      </c>
      <c r="C3">
        <v>0</v>
      </c>
      <c r="D3">
        <v>1</v>
      </c>
      <c r="E3">
        <v>99</v>
      </c>
      <c t="s" r="F3">
        <v>14035</v>
      </c>
      <c t="s" r="G3">
        <v>14036</v>
      </c>
    </row>
    <row r="4">
      <c r="A4">
        <v>14</v>
      </c>
      <c r="B4">
        <v>6</v>
      </c>
      <c r="C4">
        <v>0</v>
      </c>
      <c r="D4">
        <v>1</v>
      </c>
      <c r="E4">
        <v>1</v>
      </c>
      <c t="s" r="F4">
        <v>14037</v>
      </c>
      <c t="s" r="G4">
        <v>14038</v>
      </c>
    </row>
    <row r="5">
      <c r="A5">
        <v>14</v>
      </c>
      <c r="B5">
        <v>12</v>
      </c>
      <c r="C5">
        <v>0</v>
      </c>
      <c r="D5">
        <v>1</v>
      </c>
      <c r="E5">
        <v>99</v>
      </c>
      <c t="s" r="F5">
        <v>14039</v>
      </c>
      <c t="s" r="G5">
        <v>14040</v>
      </c>
    </row>
    <row r="6">
      <c r="A6">
        <v>6</v>
      </c>
      <c r="B6">
        <v>7</v>
      </c>
      <c r="C6">
        <v>0</v>
      </c>
      <c r="D6">
        <v>1</v>
      </c>
      <c r="E6">
        <v>99</v>
      </c>
      <c t="s" r="F6">
        <v>14041</v>
      </c>
      <c t="s" r="G6">
        <v>14042</v>
      </c>
    </row>
    <row r="7">
      <c r="A7">
        <v>2</v>
      </c>
      <c r="B7">
        <v>0</v>
      </c>
      <c r="C7">
        <v>0</v>
      </c>
      <c r="D7">
        <v>1</v>
      </c>
      <c r="E7">
        <v>99</v>
      </c>
      <c t="s" r="F7">
        <v>14043</v>
      </c>
      <c t="s" r="G7">
        <v>14044</v>
      </c>
    </row>
    <row r="8">
      <c r="A8">
        <v>2</v>
      </c>
      <c r="B8">
        <v>123</v>
      </c>
      <c r="C8">
        <v>0</v>
      </c>
      <c r="D8">
        <v>1</v>
      </c>
      <c r="E8">
        <v>99</v>
      </c>
      <c t="s" r="F8">
        <v>14045</v>
      </c>
      <c t="s" r="G8">
        <v>14046</v>
      </c>
    </row>
    <row r="9">
      <c r="A9">
        <v>2</v>
      </c>
      <c r="B9">
        <v>7</v>
      </c>
      <c r="C9">
        <v>0</v>
      </c>
      <c r="D9">
        <v>1</v>
      </c>
      <c r="E9">
        <v>99</v>
      </c>
      <c t="s" r="F9">
        <v>14047</v>
      </c>
      <c t="s" r="G9">
        <v>14048</v>
      </c>
    </row>
    <row r="10">
      <c r="A10">
        <v>2</v>
      </c>
      <c r="B10">
        <v>9</v>
      </c>
      <c r="C10">
        <v>0</v>
      </c>
      <c r="D10">
        <v>1</v>
      </c>
      <c r="E10">
        <v>99</v>
      </c>
      <c t="s" r="F10">
        <v>14049</v>
      </c>
      <c t="s" r="G10">
        <v>14050</v>
      </c>
    </row>
    <row r="11">
      <c r="A11">
        <v>2</v>
      </c>
      <c r="B11">
        <v>6</v>
      </c>
      <c r="C11">
        <v>0</v>
      </c>
      <c r="D11">
        <v>1</v>
      </c>
      <c r="E11">
        <v>99</v>
      </c>
    </row>
    <row r="12">
      <c r="A12">
        <v>2</v>
      </c>
      <c r="B12">
        <v>8</v>
      </c>
      <c r="C12">
        <v>0</v>
      </c>
      <c r="D12">
        <v>1</v>
      </c>
      <c r="E12">
        <v>99</v>
      </c>
    </row>
    <row r="13">
      <c r="A13">
        <v>2</v>
      </c>
      <c r="B13">
        <v>12</v>
      </c>
      <c r="C13">
        <v>0</v>
      </c>
      <c r="D13">
        <v>1</v>
      </c>
      <c r="E13">
        <v>99</v>
      </c>
      <c t="s" r="F13">
        <v>14051</v>
      </c>
      <c t="s" r="G13">
        <v>14052</v>
      </c>
    </row>
    <row r="14">
      <c r="A14">
        <v>4</v>
      </c>
      <c r="B14">
        <v>0</v>
      </c>
      <c r="C14">
        <v>0</v>
      </c>
      <c r="D14">
        <v>1</v>
      </c>
      <c r="E14">
        <v>99</v>
      </c>
    </row>
    <row r="15">
      <c r="A15">
        <v>4</v>
      </c>
      <c r="B15">
        <v>123</v>
      </c>
      <c r="C15">
        <v>0</v>
      </c>
      <c r="D15">
        <v>1</v>
      </c>
      <c r="E15">
        <v>99</v>
      </c>
      <c t="s" r="F15">
        <v>14053</v>
      </c>
      <c t="s" r="G15">
        <v>14054</v>
      </c>
    </row>
    <row r="16">
      <c r="A16">
        <v>4</v>
      </c>
      <c r="B16">
        <v>7</v>
      </c>
      <c r="C16">
        <v>0</v>
      </c>
      <c r="D16">
        <v>1</v>
      </c>
      <c r="E16">
        <v>99</v>
      </c>
      <c t="s" r="F16">
        <v>14055</v>
      </c>
      <c t="s" r="G16">
        <v>14056</v>
      </c>
    </row>
    <row r="17">
      <c r="A17">
        <v>4</v>
      </c>
      <c r="B17">
        <v>9</v>
      </c>
      <c r="C17">
        <v>0</v>
      </c>
      <c r="D17">
        <v>1</v>
      </c>
      <c r="E17">
        <v>99</v>
      </c>
    </row>
    <row r="18">
      <c r="A18">
        <v>4</v>
      </c>
      <c r="B18">
        <v>6</v>
      </c>
      <c r="C18">
        <v>0</v>
      </c>
      <c r="D18">
        <v>1</v>
      </c>
      <c r="E18">
        <v>99</v>
      </c>
    </row>
    <row r="19">
      <c r="A19">
        <v>4</v>
      </c>
      <c r="B19">
        <v>8</v>
      </c>
      <c r="C19">
        <v>0</v>
      </c>
      <c r="D19">
        <v>1</v>
      </c>
      <c r="E19">
        <v>99</v>
      </c>
    </row>
    <row r="20">
      <c r="A20">
        <v>4</v>
      </c>
      <c r="B20">
        <v>12</v>
      </c>
      <c r="C20">
        <v>0</v>
      </c>
      <c r="D20">
        <v>1</v>
      </c>
      <c r="E20">
        <v>99</v>
      </c>
    </row>
    <row r="21">
      <c r="A21">
        <v>7</v>
      </c>
      <c r="B21">
        <v>0</v>
      </c>
      <c r="C21">
        <v>0</v>
      </c>
      <c r="D21">
        <v>1</v>
      </c>
      <c r="E21">
        <v>99</v>
      </c>
      <c t="s" r="F21">
        <v>14057</v>
      </c>
      <c t="s" r="G21">
        <v>14058</v>
      </c>
    </row>
    <row r="22">
      <c r="A22">
        <v>7</v>
      </c>
      <c r="B22">
        <v>7</v>
      </c>
      <c r="C22">
        <v>25</v>
      </c>
      <c r="D22">
        <v>1</v>
      </c>
      <c r="E22">
        <v>99</v>
      </c>
      <c t="s" r="F22">
        <v>14059</v>
      </c>
      <c t="s" r="G22">
        <v>14060</v>
      </c>
    </row>
    <row r="23">
      <c r="A23">
        <v>7</v>
      </c>
      <c r="B23">
        <v>7</v>
      </c>
      <c r="C23">
        <v>26</v>
      </c>
      <c r="D23">
        <v>1</v>
      </c>
      <c r="E23">
        <v>99</v>
      </c>
      <c t="s" r="F23">
        <v>14061</v>
      </c>
      <c t="s" r="G23">
        <v>14062</v>
      </c>
    </row>
    <row r="24">
      <c r="A24">
        <v>7</v>
      </c>
      <c r="B24">
        <v>7</v>
      </c>
      <c r="C24">
        <v>27</v>
      </c>
      <c r="D24">
        <v>1</v>
      </c>
      <c r="E24">
        <v>99</v>
      </c>
      <c t="s" r="F24">
        <v>14063</v>
      </c>
      <c t="s" r="G24">
        <v>14064</v>
      </c>
    </row>
    <row r="25">
      <c r="A25">
        <v>7</v>
      </c>
      <c r="B25">
        <v>7</v>
      </c>
      <c r="C25">
        <v>16</v>
      </c>
      <c r="D25">
        <v>1</v>
      </c>
      <c r="E25">
        <v>99</v>
      </c>
      <c t="s" r="F25">
        <v>14065</v>
      </c>
      <c t="s" r="G25">
        <v>14066</v>
      </c>
    </row>
    <row r="26">
      <c r="A26">
        <v>7</v>
      </c>
      <c r="B26">
        <v>7</v>
      </c>
      <c r="C26">
        <v>17</v>
      </c>
      <c r="D26">
        <v>1</v>
      </c>
      <c r="E26">
        <v>99</v>
      </c>
      <c t="s" r="F26">
        <v>14067</v>
      </c>
      <c t="s" r="G26">
        <v>14068</v>
      </c>
    </row>
    <row r="27">
      <c r="A27">
        <v>7</v>
      </c>
      <c r="B27">
        <v>7</v>
      </c>
      <c r="C27">
        <v>18</v>
      </c>
      <c r="D27">
        <v>1</v>
      </c>
      <c r="E27">
        <v>99</v>
      </c>
      <c t="s" r="F27">
        <v>14069</v>
      </c>
      <c t="s" r="G27">
        <v>14070</v>
      </c>
    </row>
    <row r="28">
      <c r="A28">
        <v>7</v>
      </c>
      <c r="B28">
        <v>7</v>
      </c>
      <c r="C28">
        <v>19</v>
      </c>
      <c r="D28">
        <v>1</v>
      </c>
      <c r="E28">
        <v>99</v>
      </c>
      <c t="s" r="F28">
        <v>14071</v>
      </c>
      <c t="s" r="G28">
        <v>14072</v>
      </c>
    </row>
    <row r="29">
      <c r="A29">
        <v>7</v>
      </c>
      <c r="B29">
        <v>7</v>
      </c>
      <c r="C29">
        <v>20</v>
      </c>
      <c r="D29">
        <v>1</v>
      </c>
      <c r="E29">
        <v>99</v>
      </c>
      <c t="s" r="F29">
        <v>14073</v>
      </c>
      <c t="s" r="G29">
        <v>14074</v>
      </c>
    </row>
    <row r="30">
      <c r="A30">
        <v>7</v>
      </c>
      <c r="B30">
        <v>7</v>
      </c>
      <c r="C30">
        <v>21</v>
      </c>
      <c r="D30">
        <v>1</v>
      </c>
      <c r="E30">
        <v>99</v>
      </c>
      <c t="s" r="F30">
        <v>14075</v>
      </c>
      <c t="s" r="G30">
        <v>14076</v>
      </c>
    </row>
    <row r="31">
      <c r="A31">
        <v>7</v>
      </c>
      <c r="B31">
        <v>7</v>
      </c>
      <c r="C31">
        <v>22</v>
      </c>
      <c r="D31">
        <v>1</v>
      </c>
      <c r="E31">
        <v>99</v>
      </c>
      <c t="s" r="F31">
        <v>14077</v>
      </c>
      <c t="s" r="G31">
        <v>14078</v>
      </c>
    </row>
    <row r="32">
      <c r="A32">
        <v>7</v>
      </c>
      <c r="B32">
        <v>7</v>
      </c>
      <c r="C32">
        <v>23</v>
      </c>
      <c r="D32">
        <v>1</v>
      </c>
      <c r="E32">
        <v>99</v>
      </c>
      <c t="s" r="F32">
        <v>14079</v>
      </c>
      <c t="s" r="G32">
        <v>14080</v>
      </c>
    </row>
    <row r="33">
      <c r="A33">
        <v>7</v>
      </c>
      <c r="B33">
        <v>7</v>
      </c>
      <c r="C33">
        <v>24</v>
      </c>
      <c r="D33">
        <v>1</v>
      </c>
      <c r="E33">
        <v>99</v>
      </c>
      <c t="s" r="F33">
        <v>14081</v>
      </c>
      <c t="s" r="G33">
        <v>14082</v>
      </c>
    </row>
    <row r="34">
      <c r="A34">
        <v>7</v>
      </c>
      <c r="B34">
        <v>9</v>
      </c>
      <c r="C34">
        <v>0</v>
      </c>
      <c r="D34">
        <v>1</v>
      </c>
      <c r="E34">
        <v>99</v>
      </c>
    </row>
    <row r="35">
      <c r="A35">
        <v>7</v>
      </c>
      <c r="B35">
        <v>6</v>
      </c>
      <c r="C35">
        <v>0</v>
      </c>
      <c r="D35">
        <v>1</v>
      </c>
      <c r="E35">
        <v>99</v>
      </c>
    </row>
    <row r="36">
      <c r="A36">
        <v>7</v>
      </c>
      <c r="B36">
        <v>8</v>
      </c>
      <c r="C36">
        <v>0</v>
      </c>
      <c r="D36">
        <v>1</v>
      </c>
      <c r="E36">
        <v>99</v>
      </c>
    </row>
    <row r="37">
      <c r="A37">
        <v>7</v>
      </c>
      <c r="B37">
        <v>12</v>
      </c>
      <c r="C37">
        <v>0</v>
      </c>
      <c r="D37">
        <v>1</v>
      </c>
      <c r="E37">
        <v>99</v>
      </c>
    </row>
    <row r="38">
      <c r="A38">
        <v>3</v>
      </c>
      <c r="B38">
        <v>7</v>
      </c>
      <c r="C38">
        <v>0</v>
      </c>
      <c r="D38">
        <v>1</v>
      </c>
      <c r="E38">
        <v>99</v>
      </c>
      <c t="s" r="F38">
        <v>14083</v>
      </c>
      <c t="s" r="G38">
        <v>14084</v>
      </c>
    </row>
    <row r="39">
      <c r="A39">
        <v>3</v>
      </c>
      <c r="B39">
        <v>6</v>
      </c>
      <c r="C39">
        <v>0</v>
      </c>
      <c r="D39">
        <v>1</v>
      </c>
      <c r="E39">
        <v>99</v>
      </c>
      <c t="s" r="F39">
        <v>14085</v>
      </c>
      <c t="s" r="G39">
        <v>14086</v>
      </c>
    </row>
    <row r="40">
      <c r="A40">
        <v>3</v>
      </c>
      <c r="B40">
        <v>8</v>
      </c>
      <c r="C40">
        <v>0</v>
      </c>
      <c r="D40">
        <v>1</v>
      </c>
      <c r="E40">
        <v>99</v>
      </c>
      <c t="s" r="F40">
        <v>14085</v>
      </c>
      <c t="s" r="G40">
        <v>14086</v>
      </c>
    </row>
    <row r="41">
      <c r="A41">
        <v>3</v>
      </c>
      <c r="B41">
        <v>13</v>
      </c>
      <c r="C41">
        <v>0</v>
      </c>
      <c r="D41">
        <v>1</v>
      </c>
      <c r="E41">
        <v>3</v>
      </c>
      <c t="s" r="F41">
        <v>8483</v>
      </c>
    </row>
    <row r="42">
      <c r="A42">
        <v>5</v>
      </c>
      <c r="B42">
        <v>7</v>
      </c>
      <c r="C42">
        <v>0</v>
      </c>
      <c r="D42">
        <v>1</v>
      </c>
      <c r="E42">
        <v>99</v>
      </c>
      <c t="s" r="F42">
        <v>14087</v>
      </c>
      <c t="s" r="G42">
        <v>14088</v>
      </c>
    </row>
    <row r="43">
      <c r="A43">
        <v>5</v>
      </c>
      <c r="B43">
        <v>7</v>
      </c>
      <c r="C43">
        <v>0</v>
      </c>
      <c r="D43">
        <v>2</v>
      </c>
      <c r="E43">
        <v>1</v>
      </c>
      <c t="s" r="F43">
        <v>14089</v>
      </c>
      <c t="s" r="G43">
        <v>14090</v>
      </c>
    </row>
    <row r="44">
      <c r="A44">
        <v>8</v>
      </c>
      <c r="B44">
        <v>0</v>
      </c>
      <c r="C44">
        <v>0</v>
      </c>
      <c r="D44">
        <v>1</v>
      </c>
      <c r="E44">
        <v>99</v>
      </c>
    </row>
    <row r="45">
      <c r="A45">
        <v>8</v>
      </c>
      <c r="B45">
        <v>10</v>
      </c>
      <c r="C45">
        <v>0</v>
      </c>
      <c r="D45">
        <v>1</v>
      </c>
      <c r="E45">
        <v>1</v>
      </c>
      <c t="s" r="F45">
        <v>14091</v>
      </c>
      <c t="s" r="G45">
        <v>14092</v>
      </c>
    </row>
    <row r="46">
      <c r="A46">
        <v>8</v>
      </c>
      <c r="B46">
        <v>7</v>
      </c>
      <c r="C46">
        <v>0</v>
      </c>
      <c r="D46">
        <v>1</v>
      </c>
      <c r="E46">
        <v>99</v>
      </c>
      <c t="s" r="F46">
        <v>14093</v>
      </c>
      <c t="s" r="G46">
        <v>14094</v>
      </c>
    </row>
    <row r="47">
      <c r="A47">
        <v>8</v>
      </c>
      <c r="B47">
        <v>7</v>
      </c>
      <c r="C47">
        <v>0</v>
      </c>
      <c r="D47">
        <v>2</v>
      </c>
      <c r="E47">
        <v>1</v>
      </c>
      <c t="s" r="F47">
        <v>14095</v>
      </c>
      <c t="s" r="G47">
        <v>14096</v>
      </c>
    </row>
    <row r="48">
      <c r="A48">
        <v>8</v>
      </c>
      <c r="B48">
        <v>9</v>
      </c>
      <c r="C48">
        <v>0</v>
      </c>
      <c r="D48">
        <v>1</v>
      </c>
      <c r="E48">
        <v>1</v>
      </c>
      <c t="s" r="F48">
        <v>14097</v>
      </c>
      <c t="s" r="G48">
        <v>14098</v>
      </c>
    </row>
    <row r="49">
      <c r="A49">
        <v>8</v>
      </c>
      <c r="B49">
        <v>12</v>
      </c>
      <c r="C49">
        <v>0</v>
      </c>
      <c r="D49">
        <v>1</v>
      </c>
      <c r="E49">
        <v>99</v>
      </c>
    </row>
    <row r="50">
      <c r="A50">
        <v>13</v>
      </c>
      <c r="B50">
        <v>0</v>
      </c>
      <c r="C50">
        <v>32</v>
      </c>
      <c r="D50">
        <v>1</v>
      </c>
      <c r="E50">
        <v>25</v>
      </c>
      <c t="s" r="F50">
        <v>14099</v>
      </c>
      <c t="s" r="G50">
        <v>14100</v>
      </c>
    </row>
    <row r="51">
      <c r="A51">
        <v>13</v>
      </c>
      <c r="B51">
        <v>0</v>
      </c>
      <c r="C51">
        <v>32</v>
      </c>
      <c r="D51">
        <v>2</v>
      </c>
      <c r="E51">
        <v>1</v>
      </c>
      <c t="s" r="F51">
        <v>14101</v>
      </c>
      <c t="s" r="G51">
        <v>14102</v>
      </c>
    </row>
    <row r="52">
      <c r="A52">
        <v>13</v>
      </c>
      <c r="B52">
        <v>0</v>
      </c>
      <c r="C52">
        <v>32</v>
      </c>
      <c r="D52">
        <v>3</v>
      </c>
      <c r="E52">
        <v>25</v>
      </c>
      <c t="s" r="F52">
        <v>14103</v>
      </c>
      <c t="s" r="G52">
        <v>14104</v>
      </c>
    </row>
    <row r="53">
      <c r="A53">
        <v>13</v>
      </c>
      <c r="B53">
        <v>0</v>
      </c>
      <c r="C53">
        <v>36</v>
      </c>
      <c r="D53">
        <v>1</v>
      </c>
      <c r="E53">
        <v>3</v>
      </c>
      <c t="s" r="F53">
        <v>885</v>
      </c>
    </row>
    <row r="54">
      <c r="A54">
        <v>20</v>
      </c>
      <c r="B54">
        <v>0</v>
      </c>
      <c r="C54">
        <v>0</v>
      </c>
      <c r="D54">
        <v>1</v>
      </c>
      <c r="E54">
        <v>99</v>
      </c>
      <c t="s" r="F54">
        <v>14105</v>
      </c>
      <c t="s" r="G54">
        <v>14106</v>
      </c>
    </row>
    <row r="55">
      <c r="A55">
        <v>20</v>
      </c>
      <c r="B55">
        <v>123</v>
      </c>
      <c r="C55">
        <v>14</v>
      </c>
      <c r="D55">
        <v>1</v>
      </c>
      <c r="E55">
        <v>1</v>
      </c>
      <c t="s" r="F55">
        <v>14107</v>
      </c>
      <c t="s" r="G55">
        <v>13205</v>
      </c>
    </row>
    <row r="56">
      <c r="A56">
        <v>20</v>
      </c>
      <c r="B56">
        <v>123</v>
      </c>
      <c r="C56">
        <v>15</v>
      </c>
      <c r="D56">
        <v>1</v>
      </c>
      <c r="E56">
        <v>99</v>
      </c>
      <c t="s" r="F56">
        <v>14108</v>
      </c>
      <c t="s" r="G56">
        <v>14109</v>
      </c>
    </row>
    <row r="57">
      <c r="A57">
        <v>20</v>
      </c>
      <c r="B57">
        <v>123</v>
      </c>
      <c r="C57">
        <v>31</v>
      </c>
      <c r="D57">
        <v>1</v>
      </c>
      <c r="E57">
        <v>99</v>
      </c>
      <c t="s" r="F57">
        <v>14110</v>
      </c>
      <c t="s" r="G57">
        <v>14111</v>
      </c>
    </row>
    <row r="58">
      <c r="A58">
        <v>20</v>
      </c>
      <c r="B58">
        <v>7</v>
      </c>
      <c r="C58">
        <v>0</v>
      </c>
      <c r="D58">
        <v>1</v>
      </c>
      <c r="E58">
        <v>99</v>
      </c>
      <c t="s" r="F58">
        <v>14112</v>
      </c>
      <c t="s" r="G58">
        <v>14113</v>
      </c>
    </row>
    <row r="59">
      <c r="A59">
        <v>20</v>
      </c>
      <c r="B59">
        <v>86</v>
      </c>
      <c r="C59">
        <v>0</v>
      </c>
      <c r="D59">
        <v>1</v>
      </c>
      <c r="E59">
        <v>99</v>
      </c>
      <c t="s" r="F59">
        <v>14114</v>
      </c>
      <c t="s" r="G59">
        <v>14115</v>
      </c>
    </row>
    <row r="60">
      <c r="A60">
        <v>20</v>
      </c>
      <c r="B60">
        <v>8</v>
      </c>
      <c r="C60">
        <v>28</v>
      </c>
      <c r="D60">
        <v>1</v>
      </c>
      <c r="E60">
        <v>1</v>
      </c>
      <c t="s" r="F60">
        <v>14116</v>
      </c>
      <c t="s" r="G60">
        <v>14117</v>
      </c>
    </row>
    <row r="61">
      <c r="A61">
        <v>20</v>
      </c>
      <c r="B61">
        <v>8</v>
      </c>
      <c r="C61">
        <v>29</v>
      </c>
      <c r="D61">
        <v>1</v>
      </c>
      <c r="E61">
        <v>1</v>
      </c>
      <c t="s" r="F61">
        <v>14118</v>
      </c>
      <c t="s" r="G61">
        <v>14119</v>
      </c>
    </row>
    <row r="62">
      <c r="A62">
        <v>20</v>
      </c>
      <c r="B62">
        <v>8</v>
      </c>
      <c r="C62">
        <v>33</v>
      </c>
      <c r="D62">
        <v>1</v>
      </c>
      <c r="E62">
        <v>99</v>
      </c>
      <c t="s" r="F62">
        <v>14120</v>
      </c>
      <c t="s" r="G62">
        <v>14121</v>
      </c>
    </row>
    <row r="63">
      <c r="A63">
        <v>20</v>
      </c>
      <c r="B63">
        <v>8</v>
      </c>
      <c r="C63">
        <v>30</v>
      </c>
      <c r="D63">
        <v>1</v>
      </c>
      <c r="E63">
        <v>99</v>
      </c>
      <c t="s" r="F63">
        <v>14122</v>
      </c>
      <c t="s" r="G63">
        <v>14123</v>
      </c>
    </row>
    <row r="64">
      <c r="A64">
        <v>20</v>
      </c>
      <c r="B64">
        <v>8</v>
      </c>
      <c r="C64">
        <v>14</v>
      </c>
      <c r="D64">
        <v>1</v>
      </c>
      <c r="E64">
        <v>99</v>
      </c>
      <c t="s" r="F64">
        <v>13286</v>
      </c>
      <c t="s" r="G64">
        <v>13287</v>
      </c>
    </row>
    <row r="65">
      <c r="A65">
        <v>20</v>
      </c>
      <c r="B65">
        <v>8</v>
      </c>
      <c r="C65">
        <v>15</v>
      </c>
      <c r="D65">
        <v>1</v>
      </c>
      <c r="E65">
        <v>3</v>
      </c>
      <c t="s" r="F65">
        <v>14124</v>
      </c>
    </row>
    <row r="66">
      <c r="A66">
        <v>20</v>
      </c>
      <c r="B66">
        <v>8</v>
      </c>
      <c r="C66">
        <v>35</v>
      </c>
      <c r="D66">
        <v>1</v>
      </c>
      <c r="E66">
        <v>99</v>
      </c>
      <c t="s" r="F66">
        <v>14125</v>
      </c>
      <c t="s" r="G66">
        <v>14126</v>
      </c>
    </row>
    <row r="67">
      <c r="A67">
        <v>20</v>
      </c>
      <c r="B67">
        <v>8</v>
      </c>
      <c r="C67">
        <v>34</v>
      </c>
      <c r="D67">
        <v>1</v>
      </c>
      <c r="E67">
        <v>99</v>
      </c>
      <c t="s" r="F67">
        <v>14127</v>
      </c>
      <c t="s" r="G67">
        <v>14128</v>
      </c>
    </row>
    <row r="68">
      <c r="A68">
        <v>15</v>
      </c>
      <c r="B68">
        <v>0</v>
      </c>
      <c r="C68">
        <v>0</v>
      </c>
      <c r="D68">
        <v>1</v>
      </c>
      <c r="E68">
        <v>99</v>
      </c>
      <c t="s" r="F68">
        <v>14129</v>
      </c>
      <c t="s" r="G68">
        <v>14130</v>
      </c>
    </row>
    <row r="69">
      <c r="A69">
        <v>15</v>
      </c>
      <c r="B69">
        <v>7</v>
      </c>
      <c r="C69">
        <v>0</v>
      </c>
      <c r="D69">
        <v>1</v>
      </c>
      <c r="E69">
        <v>99</v>
      </c>
      <c t="s" r="F69">
        <v>14131</v>
      </c>
      <c t="s" r="G69">
        <v>14132</v>
      </c>
    </row>
    <row r="70">
      <c r="A70">
        <v>15</v>
      </c>
      <c r="B70">
        <v>8</v>
      </c>
      <c r="C70">
        <v>0</v>
      </c>
      <c r="D70">
        <v>1</v>
      </c>
      <c r="E70">
        <v>99</v>
      </c>
      <c t="s" r="F70">
        <v>14133</v>
      </c>
      <c t="s" r="G70">
        <v>14134</v>
      </c>
    </row>
    <row r="71">
      <c r="A71">
        <v>15</v>
      </c>
      <c r="B71">
        <v>12</v>
      </c>
      <c r="C71">
        <v>0</v>
      </c>
      <c r="D71">
        <v>1</v>
      </c>
      <c r="E71">
        <v>99</v>
      </c>
      <c t="s" r="F71">
        <v>14135</v>
      </c>
      <c t="s" r="G71">
        <v>14136</v>
      </c>
    </row>
    <row r="72">
      <c r="A72">
        <v>17</v>
      </c>
      <c r="B72">
        <v>0</v>
      </c>
      <c r="C72">
        <v>0</v>
      </c>
      <c r="D72">
        <v>1</v>
      </c>
      <c r="E72">
        <v>99</v>
      </c>
    </row>
    <row r="73">
      <c r="A73">
        <v>17</v>
      </c>
      <c r="B73">
        <v>7</v>
      </c>
      <c r="C73">
        <v>0</v>
      </c>
      <c r="D73">
        <v>1</v>
      </c>
      <c r="E73">
        <v>99</v>
      </c>
      <c t="s" r="F73">
        <v>14137</v>
      </c>
      <c t="s" r="G73">
        <v>14138</v>
      </c>
    </row>
    <row r="74">
      <c r="A74">
        <v>17</v>
      </c>
      <c r="B74">
        <v>8</v>
      </c>
      <c r="C74">
        <v>0</v>
      </c>
      <c r="D74">
        <v>1</v>
      </c>
      <c r="E74">
        <v>99</v>
      </c>
    </row>
    <row r="75">
      <c r="A75">
        <v>17</v>
      </c>
      <c r="B75">
        <v>12</v>
      </c>
      <c r="C75">
        <v>0</v>
      </c>
      <c r="D75">
        <v>1</v>
      </c>
      <c r="E75">
        <v>99</v>
      </c>
    </row>
    <row r="76">
      <c r="A76">
        <v>18</v>
      </c>
      <c r="B76">
        <v>0</v>
      </c>
      <c r="C76">
        <v>0</v>
      </c>
      <c r="D76">
        <v>1</v>
      </c>
      <c r="E76">
        <v>99</v>
      </c>
    </row>
    <row r="77">
      <c r="A77">
        <v>18</v>
      </c>
      <c r="B77">
        <v>7</v>
      </c>
      <c r="C77">
        <v>0</v>
      </c>
      <c r="D77">
        <v>1</v>
      </c>
      <c r="E77">
        <v>99</v>
      </c>
    </row>
    <row r="78">
      <c r="A78">
        <v>18</v>
      </c>
      <c r="B78">
        <v>9</v>
      </c>
      <c r="C78">
        <v>0</v>
      </c>
      <c r="D78">
        <v>1</v>
      </c>
      <c r="E78">
        <v>99</v>
      </c>
    </row>
    <row r="79">
      <c r="A79">
        <v>18</v>
      </c>
      <c r="B79">
        <v>12</v>
      </c>
      <c r="C79">
        <v>0</v>
      </c>
      <c r="D79">
        <v>1</v>
      </c>
      <c r="E79">
        <v>99</v>
      </c>
    </row>
    <row r="80">
      <c r="A80">
        <v>12</v>
      </c>
      <c r="B80">
        <v>0</v>
      </c>
      <c r="C80">
        <v>0</v>
      </c>
      <c r="D80">
        <v>1</v>
      </c>
      <c r="E80">
        <v>99</v>
      </c>
    </row>
    <row r="81">
      <c r="A81">
        <v>12</v>
      </c>
      <c r="B81">
        <v>7</v>
      </c>
      <c r="C81">
        <v>0</v>
      </c>
      <c r="D81">
        <v>1</v>
      </c>
      <c r="E81">
        <v>99</v>
      </c>
      <c t="s" r="F81">
        <v>14139</v>
      </c>
      <c t="s" r="G81">
        <v>14140</v>
      </c>
    </row>
    <row r="82">
      <c r="A82">
        <v>12</v>
      </c>
      <c r="B82">
        <v>9</v>
      </c>
      <c r="C82">
        <v>0</v>
      </c>
      <c r="D82">
        <v>1</v>
      </c>
      <c r="E82">
        <v>99</v>
      </c>
      <c t="s" r="F82">
        <v>14141</v>
      </c>
      <c t="s" r="G82">
        <v>14142</v>
      </c>
    </row>
    <row r="83">
      <c r="A83">
        <v>12</v>
      </c>
      <c r="B83">
        <v>12</v>
      </c>
      <c r="C83">
        <v>0</v>
      </c>
      <c r="D83">
        <v>1</v>
      </c>
      <c r="E83">
        <v>99</v>
      </c>
      <c t="s" r="F83">
        <v>14143</v>
      </c>
      <c t="s" r="G83">
        <v>14144</v>
      </c>
    </row>
    <row r="84">
      <c r="A84">
        <v>10</v>
      </c>
      <c r="B84">
        <v>0</v>
      </c>
      <c r="C84">
        <v>0</v>
      </c>
      <c r="D84">
        <v>1</v>
      </c>
      <c r="E84">
        <v>1</v>
      </c>
    </row>
    <row r="85">
      <c r="A85">
        <v>10</v>
      </c>
      <c r="B85">
        <v>7</v>
      </c>
      <c r="C85">
        <v>0</v>
      </c>
      <c r="D85">
        <v>1</v>
      </c>
      <c r="E85">
        <v>99</v>
      </c>
      <c t="s" r="F85">
        <v>14145</v>
      </c>
      <c t="s" r="G85">
        <v>14146</v>
      </c>
    </row>
    <row r="86">
      <c r="A86">
        <v>10</v>
      </c>
      <c r="B86">
        <v>9</v>
      </c>
      <c r="C86">
        <v>0</v>
      </c>
      <c r="D86">
        <v>1</v>
      </c>
      <c r="E86">
        <v>1</v>
      </c>
    </row>
    <row r="87">
      <c r="A87">
        <v>10</v>
      </c>
      <c r="B87">
        <v>12</v>
      </c>
      <c r="C87">
        <v>0</v>
      </c>
      <c r="D87">
        <v>1</v>
      </c>
      <c r="E87">
        <v>1</v>
      </c>
      <c t="s" r="F87">
        <v>14147</v>
      </c>
      <c t="s" r="G87">
        <v>14148</v>
      </c>
    </row>
    <row r="88">
      <c r="A88">
        <v>1</v>
      </c>
      <c r="B88">
        <v>10</v>
      </c>
      <c r="C88">
        <v>0</v>
      </c>
      <c r="D88">
        <v>1</v>
      </c>
      <c r="E88">
        <v>99</v>
      </c>
    </row>
    <row r="89">
      <c r="A89">
        <v>1</v>
      </c>
      <c r="B89">
        <v>116</v>
      </c>
      <c r="C89">
        <v>0</v>
      </c>
      <c r="D89">
        <v>1</v>
      </c>
      <c r="E89">
        <v>99</v>
      </c>
    </row>
    <row r="90">
      <c r="A90">
        <v>1</v>
      </c>
      <c r="B90">
        <v>130</v>
      </c>
      <c r="C90">
        <v>0</v>
      </c>
      <c r="D90">
        <v>1</v>
      </c>
      <c r="E90">
        <v>99</v>
      </c>
    </row>
    <row r="91">
      <c r="A91">
        <v>1</v>
      </c>
      <c r="B91">
        <v>7</v>
      </c>
      <c r="C91">
        <v>6</v>
      </c>
      <c r="D91">
        <v>1</v>
      </c>
      <c r="E91">
        <v>99</v>
      </c>
      <c t="s" r="F91">
        <v>14149</v>
      </c>
      <c t="s" r="G91">
        <v>14150</v>
      </c>
    </row>
    <row r="92">
      <c r="A92">
        <v>1</v>
      </c>
      <c r="B92">
        <v>7</v>
      </c>
      <c r="C92">
        <v>6</v>
      </c>
      <c r="D92">
        <v>2</v>
      </c>
      <c r="E92">
        <v>1</v>
      </c>
      <c t="s" r="F92">
        <v>14151</v>
      </c>
      <c t="s" r="G92">
        <v>14152</v>
      </c>
    </row>
    <row r="93">
      <c r="A93">
        <v>1</v>
      </c>
      <c r="B93">
        <v>7</v>
      </c>
      <c r="C93">
        <v>9</v>
      </c>
      <c r="D93">
        <v>1</v>
      </c>
      <c r="E93">
        <v>99</v>
      </c>
      <c t="s" r="F93">
        <v>14153</v>
      </c>
      <c t="s" r="G93">
        <v>14154</v>
      </c>
    </row>
    <row r="94">
      <c r="A94">
        <v>1</v>
      </c>
      <c r="B94">
        <v>7</v>
      </c>
      <c r="C94">
        <v>12</v>
      </c>
      <c r="D94">
        <v>1</v>
      </c>
      <c r="E94">
        <v>99</v>
      </c>
      <c t="s" r="F94">
        <v>14155</v>
      </c>
      <c t="s" r="G94">
        <v>14156</v>
      </c>
    </row>
    <row r="95">
      <c r="A95">
        <v>1</v>
      </c>
      <c r="B95">
        <v>7</v>
      </c>
      <c r="C95">
        <v>12</v>
      </c>
      <c r="D95">
        <v>2</v>
      </c>
      <c r="E95">
        <v>1</v>
      </c>
      <c t="s" r="F95">
        <v>14157</v>
      </c>
      <c t="s" r="G95">
        <v>14158</v>
      </c>
    </row>
    <row r="96">
      <c r="A96">
        <v>1</v>
      </c>
      <c r="B96">
        <v>7</v>
      </c>
      <c r="C96">
        <v>13</v>
      </c>
      <c r="D96">
        <v>1</v>
      </c>
      <c r="E96">
        <v>99</v>
      </c>
      <c t="s" r="F96">
        <v>14159</v>
      </c>
      <c t="s" r="G96">
        <v>14160</v>
      </c>
    </row>
    <row r="97">
      <c r="A97">
        <v>1</v>
      </c>
      <c r="B97">
        <v>7</v>
      </c>
      <c r="C97">
        <v>4</v>
      </c>
      <c r="D97">
        <v>1</v>
      </c>
      <c r="E97">
        <v>99</v>
      </c>
      <c t="s" r="F97">
        <v>14161</v>
      </c>
      <c t="s" r="G97">
        <v>14162</v>
      </c>
    </row>
    <row r="98">
      <c r="A98">
        <v>1</v>
      </c>
      <c r="B98">
        <v>7</v>
      </c>
      <c r="C98">
        <v>10</v>
      </c>
      <c r="D98">
        <v>1</v>
      </c>
      <c r="E98">
        <v>99</v>
      </c>
      <c t="s" r="F98">
        <v>14163</v>
      </c>
      <c t="s" r="G98">
        <v>14164</v>
      </c>
    </row>
    <row r="99">
      <c r="A99">
        <v>1</v>
      </c>
      <c r="B99">
        <v>7</v>
      </c>
      <c r="C99">
        <v>7</v>
      </c>
      <c r="D99">
        <v>1</v>
      </c>
      <c r="E99">
        <v>1</v>
      </c>
      <c t="s" r="F99">
        <v>14165</v>
      </c>
      <c t="s" r="G99">
        <v>14166</v>
      </c>
    </row>
    <row r="100">
      <c r="A100">
        <v>1</v>
      </c>
      <c r="B100">
        <v>7</v>
      </c>
      <c r="C100">
        <v>8</v>
      </c>
      <c r="D100">
        <v>1</v>
      </c>
      <c r="E100">
        <v>99</v>
      </c>
      <c t="s" r="F100">
        <v>14167</v>
      </c>
      <c t="s" r="G100">
        <v>14168</v>
      </c>
    </row>
    <row r="101">
      <c r="A101">
        <v>1</v>
      </c>
      <c r="B101">
        <v>7</v>
      </c>
      <c r="C101">
        <v>3</v>
      </c>
      <c r="D101">
        <v>1</v>
      </c>
      <c r="E101">
        <v>99</v>
      </c>
      <c t="s" r="F101">
        <v>14169</v>
      </c>
      <c t="s" r="G101">
        <v>14170</v>
      </c>
    </row>
    <row r="102">
      <c r="A102">
        <v>1</v>
      </c>
      <c r="B102">
        <v>7</v>
      </c>
      <c r="C102">
        <v>5</v>
      </c>
      <c r="D102">
        <v>1</v>
      </c>
      <c r="E102">
        <v>1</v>
      </c>
      <c t="s" r="F102">
        <v>14171</v>
      </c>
      <c t="s" r="G102">
        <v>14172</v>
      </c>
    </row>
    <row r="103">
      <c r="A103">
        <v>1</v>
      </c>
      <c r="B103">
        <v>7</v>
      </c>
      <c r="C103">
        <v>1</v>
      </c>
      <c r="D103">
        <v>1</v>
      </c>
      <c r="E103">
        <v>99</v>
      </c>
      <c t="s" r="F103">
        <v>14173</v>
      </c>
      <c t="s" r="G103">
        <v>14174</v>
      </c>
    </row>
    <row r="104">
      <c r="A104">
        <v>1</v>
      </c>
      <c r="B104">
        <v>7</v>
      </c>
      <c r="C104">
        <v>2</v>
      </c>
      <c r="D104">
        <v>1</v>
      </c>
      <c r="E104">
        <v>99</v>
      </c>
      <c t="s" r="F104">
        <v>14175</v>
      </c>
      <c t="s" r="G104">
        <v>14176</v>
      </c>
    </row>
    <row r="105">
      <c r="A105">
        <v>1</v>
      </c>
      <c r="B105">
        <v>7</v>
      </c>
      <c r="C105">
        <v>11</v>
      </c>
      <c r="D105">
        <v>1</v>
      </c>
      <c r="E105">
        <v>1</v>
      </c>
      <c t="s" r="F105">
        <v>14177</v>
      </c>
      <c t="s" r="G105">
        <v>14178</v>
      </c>
    </row>
    <row r="106">
      <c r="A106">
        <v>1</v>
      </c>
      <c r="B106">
        <v>121</v>
      </c>
      <c r="C106">
        <v>0</v>
      </c>
      <c r="D106">
        <v>1</v>
      </c>
      <c r="E106">
        <v>99</v>
      </c>
    </row>
    <row r="107">
      <c r="A107">
        <v>1</v>
      </c>
      <c r="B107">
        <v>120</v>
      </c>
      <c r="C107">
        <v>0</v>
      </c>
      <c r="D107">
        <v>1</v>
      </c>
      <c r="E107">
        <v>99</v>
      </c>
    </row>
    <row r="108">
      <c r="A108">
        <v>1</v>
      </c>
      <c r="B108">
        <v>122</v>
      </c>
      <c r="C108">
        <v>0</v>
      </c>
      <c r="D108">
        <v>1</v>
      </c>
      <c r="E108">
        <v>99</v>
      </c>
    </row>
    <row r="109">
      <c r="A109">
        <v>1</v>
      </c>
      <c r="B109">
        <v>11</v>
      </c>
      <c r="C109">
        <v>0</v>
      </c>
      <c r="D109">
        <v>1</v>
      </c>
      <c r="E109">
        <v>1</v>
      </c>
      <c t="s" r="F109">
        <v>14179</v>
      </c>
      <c t="s" r="G109">
        <v>14180</v>
      </c>
    </row>
    <row r="110">
      <c r="A110">
        <v>1</v>
      </c>
      <c r="B110">
        <v>114</v>
      </c>
      <c r="C110">
        <v>0</v>
      </c>
      <c r="D110">
        <v>1</v>
      </c>
      <c r="E110">
        <v>99</v>
      </c>
      <c t="s" r="F110">
        <v>13240</v>
      </c>
      <c t="s" r="G110">
        <v>14181</v>
      </c>
    </row>
    <row r="111">
      <c r="A111">
        <v>16</v>
      </c>
      <c r="B111">
        <v>0</v>
      </c>
      <c r="C111">
        <v>0</v>
      </c>
      <c r="D111">
        <v>1</v>
      </c>
      <c r="E111">
        <v>99</v>
      </c>
    </row>
    <row r="112">
      <c r="A112">
        <v>16</v>
      </c>
      <c r="B112">
        <v>7</v>
      </c>
      <c r="C112">
        <v>0</v>
      </c>
      <c r="D112">
        <v>1</v>
      </c>
      <c r="E112">
        <v>99</v>
      </c>
      <c t="s" r="F112">
        <v>14182</v>
      </c>
      <c t="s" r="G112">
        <v>14183</v>
      </c>
    </row>
    <row r="113">
      <c r="A113">
        <v>16</v>
      </c>
      <c r="B113">
        <v>9</v>
      </c>
      <c r="C113">
        <v>0</v>
      </c>
      <c r="D113">
        <v>1</v>
      </c>
      <c r="E113">
        <v>99</v>
      </c>
      <c t="s" r="F113">
        <v>14184</v>
      </c>
      <c t="s" r="G113">
        <v>14185</v>
      </c>
    </row>
    <row r="114">
      <c r="A114">
        <v>16</v>
      </c>
      <c r="B114">
        <v>8</v>
      </c>
      <c r="C114">
        <v>0</v>
      </c>
      <c r="D114">
        <v>1</v>
      </c>
      <c r="E114">
        <v>99</v>
      </c>
    </row>
    <row r="115">
      <c r="A115">
        <v>16</v>
      </c>
      <c r="B115">
        <v>12</v>
      </c>
      <c r="C115">
        <v>0</v>
      </c>
      <c r="D115">
        <v>1</v>
      </c>
      <c r="E115">
        <v>99</v>
      </c>
      <c t="s" r="F115">
        <v>14186</v>
      </c>
      <c t="s" r="G115">
        <v>14187</v>
      </c>
    </row>
    <row r="116">
      <c r="A116">
        <v>11</v>
      </c>
      <c r="B116">
        <v>0</v>
      </c>
      <c r="C116">
        <v>0</v>
      </c>
      <c r="D116">
        <v>1</v>
      </c>
      <c r="E116">
        <v>99</v>
      </c>
    </row>
    <row r="117">
      <c r="A117">
        <v>11</v>
      </c>
      <c r="B117">
        <v>7</v>
      </c>
      <c r="C117">
        <v>0</v>
      </c>
      <c r="D117">
        <v>1</v>
      </c>
      <c r="E117">
        <v>99</v>
      </c>
      <c t="s" r="F117">
        <v>14188</v>
      </c>
      <c t="s" r="G117">
        <v>14189</v>
      </c>
    </row>
    <row r="118">
      <c r="A118">
        <v>11</v>
      </c>
      <c r="B118">
        <v>9</v>
      </c>
      <c r="C118">
        <v>0</v>
      </c>
      <c r="D118">
        <v>1</v>
      </c>
      <c r="E118">
        <v>99</v>
      </c>
    </row>
    <row r="119">
      <c r="A119">
        <v>11</v>
      </c>
      <c r="B119">
        <v>6</v>
      </c>
      <c r="C119">
        <v>0</v>
      </c>
      <c r="D119">
        <v>1</v>
      </c>
      <c r="E119">
        <v>99</v>
      </c>
      <c t="s" r="F119">
        <v>14190</v>
      </c>
      <c t="s" r="G119">
        <v>14191</v>
      </c>
    </row>
    <row r="120">
      <c r="A120">
        <v>11</v>
      </c>
      <c r="B120">
        <v>12</v>
      </c>
      <c r="C120">
        <v>0</v>
      </c>
      <c r="D120">
        <v>1</v>
      </c>
      <c r="E120">
        <v>1</v>
      </c>
    </row>
    <row r="121">
      <c r="A121">
        <v>9</v>
      </c>
      <c r="B121">
        <v>0</v>
      </c>
      <c r="C121">
        <v>0</v>
      </c>
      <c r="D121">
        <v>1</v>
      </c>
      <c r="E121">
        <v>99</v>
      </c>
    </row>
    <row r="122">
      <c r="A122">
        <v>9</v>
      </c>
      <c r="B122">
        <v>7</v>
      </c>
      <c r="C122">
        <v>0</v>
      </c>
      <c r="D122">
        <v>1</v>
      </c>
      <c r="E122">
        <v>99</v>
      </c>
    </row>
    <row r="123">
      <c r="A123">
        <v>9</v>
      </c>
      <c r="B123">
        <v>9</v>
      </c>
      <c r="C123">
        <v>0</v>
      </c>
      <c r="D123">
        <v>1</v>
      </c>
      <c r="E123">
        <v>99</v>
      </c>
    </row>
    <row r="124">
      <c r="A124">
        <v>9</v>
      </c>
      <c r="B124">
        <v>12</v>
      </c>
      <c r="C124">
        <v>0</v>
      </c>
      <c r="D124">
        <v>1</v>
      </c>
      <c r="E124">
        <v>99</v>
      </c>
    </row>
    <row r="125">
      <c r="A125">
        <v>19</v>
      </c>
      <c r="B125">
        <v>0</v>
      </c>
      <c r="C125">
        <v>0</v>
      </c>
      <c r="D125">
        <v>1</v>
      </c>
      <c r="E125">
        <v>99</v>
      </c>
      <c t="s" r="F125">
        <v>14192</v>
      </c>
      <c t="s" r="G125">
        <v>14193</v>
      </c>
    </row>
    <row r="126">
      <c r="A126">
        <v>19</v>
      </c>
      <c r="B126">
        <v>7</v>
      </c>
      <c r="C126">
        <v>0</v>
      </c>
      <c r="D126">
        <v>1</v>
      </c>
      <c r="E126">
        <v>99</v>
      </c>
      <c t="s" r="F126">
        <v>14194</v>
      </c>
      <c t="s" r="G126">
        <v>14195</v>
      </c>
    </row>
    <row r="127">
      <c r="A127">
        <v>19</v>
      </c>
      <c r="B127">
        <v>6</v>
      </c>
      <c r="C127">
        <v>0</v>
      </c>
      <c r="D127">
        <v>1</v>
      </c>
      <c r="E127">
        <v>1</v>
      </c>
      <c t="s" r="F127">
        <v>14196</v>
      </c>
      <c t="s" r="G127">
        <v>14197</v>
      </c>
    </row>
    <row r="128">
      <c r="A128">
        <v>19</v>
      </c>
      <c r="B128">
        <v>8</v>
      </c>
      <c r="C128">
        <v>0</v>
      </c>
      <c r="D128">
        <v>1</v>
      </c>
      <c r="E128">
        <v>99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cfRule priority="1" type="cellIs" operator="equal" stopIfTrue="1" dxfId="217">
      <formula>"1"</formula>
    </cfRule>
    <cfRule priority="2" type="cellIs" operator="equal" stopIfTrue="1" dxfId="218">
      <formula>"25"</formula>
    </cfRule>
  </conditionalFormatting>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4.29"/>
    <col min="3" customWidth="1" max="3" width="5.29"/>
    <col min="4" customWidth="1" max="4" width="4.43"/>
    <col min="5" customWidth="1" max="5" width="4.57"/>
    <col min="6" customWidth="1" max="6" width="40.43"/>
    <col min="7" customWidth="1" max="7" width="38.0"/>
  </cols>
  <sheetData>
    <row r="1">
      <c r="A1">
        <v>3</v>
      </c>
      <c r="B1">
        <v>0</v>
      </c>
      <c r="C1">
        <v>0</v>
      </c>
      <c r="D1">
        <v>1</v>
      </c>
      <c r="E1">
        <v>99</v>
      </c>
      <c t="s" r="F1">
        <v>14198</v>
      </c>
      <c t="s" r="G1">
        <v>14199</v>
      </c>
    </row>
    <row r="2">
      <c r="A2">
        <v>3</v>
      </c>
      <c r="B2">
        <v>10</v>
      </c>
      <c r="C2">
        <v>0</v>
      </c>
      <c r="D2">
        <v>1</v>
      </c>
      <c r="E2">
        <v>99</v>
      </c>
      <c t="s" r="F2">
        <v>14200</v>
      </c>
      <c t="s" r="G2">
        <v>14201</v>
      </c>
    </row>
    <row r="3">
      <c r="A3">
        <v>3</v>
      </c>
      <c r="B3">
        <v>7</v>
      </c>
      <c r="C3">
        <v>0</v>
      </c>
      <c r="D3">
        <v>1</v>
      </c>
      <c r="E3">
        <v>99</v>
      </c>
      <c t="s" r="F3">
        <v>14202</v>
      </c>
      <c t="s" r="G3">
        <v>14203</v>
      </c>
    </row>
    <row r="4">
      <c r="A4">
        <v>3</v>
      </c>
      <c r="B4">
        <v>9</v>
      </c>
      <c r="C4">
        <v>0</v>
      </c>
      <c r="D4">
        <v>1</v>
      </c>
      <c r="E4">
        <v>99</v>
      </c>
      <c t="s" r="F4">
        <v>14204</v>
      </c>
      <c t="s" r="G4">
        <v>14205</v>
      </c>
    </row>
    <row r="5">
      <c r="A5">
        <v>3</v>
      </c>
      <c r="B5">
        <v>6</v>
      </c>
      <c r="C5">
        <v>0</v>
      </c>
      <c r="D5">
        <v>1</v>
      </c>
      <c r="E5">
        <v>99</v>
      </c>
      <c t="s" r="F5">
        <v>14206</v>
      </c>
      <c t="s" r="G5">
        <v>14207</v>
      </c>
    </row>
    <row r="6">
      <c r="A6">
        <v>3</v>
      </c>
      <c r="B6">
        <v>8</v>
      </c>
      <c r="C6">
        <v>0</v>
      </c>
      <c r="D6">
        <v>1</v>
      </c>
      <c r="E6">
        <v>99</v>
      </c>
    </row>
    <row r="7">
      <c r="A7">
        <v>3</v>
      </c>
      <c r="B7">
        <v>12</v>
      </c>
      <c r="C7">
        <v>4</v>
      </c>
      <c r="D7">
        <v>1</v>
      </c>
      <c r="E7">
        <v>1</v>
      </c>
      <c t="s" r="F7">
        <v>14208</v>
      </c>
      <c t="s" r="G7">
        <v>14209</v>
      </c>
    </row>
    <row r="8">
      <c r="A8">
        <v>3</v>
      </c>
      <c r="B8">
        <v>12</v>
      </c>
      <c r="C8">
        <v>4</v>
      </c>
      <c r="D8">
        <v>2</v>
      </c>
      <c r="E8">
        <v>1</v>
      </c>
      <c t="s" r="F8">
        <v>14210</v>
      </c>
      <c t="s" r="G8">
        <v>14211</v>
      </c>
    </row>
    <row r="9">
      <c r="A9">
        <v>3</v>
      </c>
      <c r="B9">
        <v>12</v>
      </c>
      <c r="C9">
        <v>3</v>
      </c>
      <c r="D9">
        <v>1</v>
      </c>
      <c r="E9">
        <v>99</v>
      </c>
      <c t="s" r="F9">
        <v>14212</v>
      </c>
      <c t="s" r="G9">
        <v>14213</v>
      </c>
    </row>
    <row r="10">
      <c r="A10">
        <v>3</v>
      </c>
      <c r="B10">
        <v>12</v>
      </c>
      <c r="C10">
        <v>1</v>
      </c>
      <c r="D10">
        <v>1</v>
      </c>
      <c r="E10">
        <v>1</v>
      </c>
      <c t="s" r="F10">
        <v>14214</v>
      </c>
      <c t="s" r="G10">
        <v>14215</v>
      </c>
    </row>
    <row r="11">
      <c r="A11">
        <v>3</v>
      </c>
      <c r="B11">
        <v>12</v>
      </c>
      <c r="C11">
        <v>2</v>
      </c>
      <c r="D11">
        <v>1</v>
      </c>
      <c r="E11">
        <v>3</v>
      </c>
      <c t="s" r="F11">
        <v>482</v>
      </c>
    </row>
    <row r="12">
      <c r="A12">
        <v>3</v>
      </c>
      <c r="B12">
        <v>11</v>
      </c>
      <c r="C12">
        <v>0</v>
      </c>
      <c r="D12">
        <v>1</v>
      </c>
      <c r="E12">
        <v>1</v>
      </c>
      <c t="s" r="F12">
        <v>14216</v>
      </c>
      <c t="s" r="G12">
        <v>14217</v>
      </c>
    </row>
    <row r="13">
      <c r="A13">
        <v>1</v>
      </c>
      <c r="B13">
        <v>0</v>
      </c>
      <c r="C13">
        <v>0</v>
      </c>
      <c r="D13">
        <v>1</v>
      </c>
      <c r="E13">
        <v>99</v>
      </c>
      <c t="s" r="F13">
        <v>14218</v>
      </c>
      <c t="s" r="G13">
        <v>14219</v>
      </c>
    </row>
    <row r="14">
      <c r="A14">
        <v>1</v>
      </c>
      <c r="B14">
        <v>7</v>
      </c>
      <c r="C14">
        <v>0</v>
      </c>
      <c r="D14">
        <v>1</v>
      </c>
      <c r="E14">
        <v>99</v>
      </c>
      <c t="s" r="F14">
        <v>14220</v>
      </c>
      <c t="s" r="G14">
        <v>14221</v>
      </c>
    </row>
    <row r="15">
      <c r="A15">
        <v>1</v>
      </c>
      <c r="B15">
        <v>7</v>
      </c>
      <c r="C15">
        <v>0</v>
      </c>
      <c r="D15">
        <v>2</v>
      </c>
      <c r="E15">
        <v>1</v>
      </c>
      <c t="s" r="F15">
        <v>14222</v>
      </c>
      <c t="s" r="G15">
        <v>14223</v>
      </c>
    </row>
    <row r="16">
      <c r="A16">
        <v>1</v>
      </c>
      <c r="B16">
        <v>9</v>
      </c>
      <c r="C16">
        <v>0</v>
      </c>
      <c r="D16">
        <v>1</v>
      </c>
      <c r="E16">
        <v>99</v>
      </c>
    </row>
    <row r="17">
      <c r="A17">
        <v>1</v>
      </c>
      <c r="B17">
        <v>6</v>
      </c>
      <c r="C17">
        <v>0</v>
      </c>
      <c r="D17">
        <v>1</v>
      </c>
      <c r="E17">
        <v>99</v>
      </c>
      <c t="s" r="F17">
        <v>14224</v>
      </c>
      <c t="s" r="G17">
        <v>14225</v>
      </c>
    </row>
    <row r="18">
      <c r="A18">
        <v>1</v>
      </c>
      <c r="B18">
        <v>8</v>
      </c>
      <c r="C18">
        <v>0</v>
      </c>
      <c r="D18">
        <v>1</v>
      </c>
      <c r="E18">
        <v>99</v>
      </c>
    </row>
    <row r="19">
      <c r="A19">
        <v>1</v>
      </c>
      <c r="B19">
        <v>12</v>
      </c>
      <c r="C19">
        <v>0</v>
      </c>
      <c r="D19">
        <v>1</v>
      </c>
      <c r="E19">
        <v>1</v>
      </c>
      <c t="s" r="F19">
        <v>14226</v>
      </c>
      <c t="s" r="G19">
        <v>14227</v>
      </c>
    </row>
    <row r="20">
      <c r="A20">
        <v>1</v>
      </c>
      <c r="B20">
        <v>11</v>
      </c>
      <c r="C20">
        <v>0</v>
      </c>
      <c r="D20">
        <v>1</v>
      </c>
      <c r="E20">
        <v>1</v>
      </c>
    </row>
    <row r="21">
      <c r="A21">
        <v>2</v>
      </c>
      <c r="B21">
        <v>0</v>
      </c>
      <c r="C21">
        <v>0</v>
      </c>
      <c r="D21">
        <v>1</v>
      </c>
      <c r="E21">
        <v>99</v>
      </c>
      <c t="s" r="F21">
        <v>14228</v>
      </c>
      <c t="s" r="G21">
        <v>14229</v>
      </c>
    </row>
    <row r="22">
      <c r="A22">
        <v>2</v>
      </c>
      <c r="B22">
        <v>10</v>
      </c>
      <c r="C22">
        <v>0</v>
      </c>
      <c r="D22">
        <v>1</v>
      </c>
      <c r="E22">
        <v>99</v>
      </c>
    </row>
    <row r="23">
      <c r="A23">
        <v>2</v>
      </c>
      <c r="B23">
        <v>7</v>
      </c>
      <c r="C23">
        <v>0</v>
      </c>
      <c r="D23">
        <v>1</v>
      </c>
      <c r="E23">
        <v>99</v>
      </c>
      <c t="s" r="F23">
        <v>14230</v>
      </c>
      <c t="s" r="G23">
        <v>14231</v>
      </c>
    </row>
    <row r="24">
      <c r="A24">
        <v>2</v>
      </c>
      <c r="B24">
        <v>9</v>
      </c>
      <c r="C24">
        <v>0</v>
      </c>
      <c r="D24">
        <v>1</v>
      </c>
      <c r="E24">
        <v>99</v>
      </c>
    </row>
    <row r="25">
      <c r="A25">
        <v>2</v>
      </c>
      <c r="B25">
        <v>6</v>
      </c>
      <c r="C25">
        <v>0</v>
      </c>
      <c r="D25">
        <v>1</v>
      </c>
      <c r="E25">
        <v>1</v>
      </c>
      <c t="s" r="F25">
        <v>14232</v>
      </c>
      <c t="s" r="G25">
        <v>14233</v>
      </c>
    </row>
    <row r="26">
      <c r="A26">
        <v>2</v>
      </c>
      <c r="B26">
        <v>8</v>
      </c>
      <c r="C26">
        <v>0</v>
      </c>
      <c r="D26">
        <v>1</v>
      </c>
      <c r="E26">
        <v>99</v>
      </c>
      <c t="s" r="F26">
        <v>14234</v>
      </c>
    </row>
    <row r="27">
      <c r="A27">
        <v>2</v>
      </c>
      <c r="B27">
        <v>12</v>
      </c>
      <c r="C27">
        <v>0</v>
      </c>
      <c r="D27">
        <v>1</v>
      </c>
      <c r="E27">
        <v>1</v>
      </c>
      <c t="s" r="F27">
        <v>14235</v>
      </c>
      <c t="s" r="G27">
        <v>14236</v>
      </c>
    </row>
    <row r="28">
      <c r="A28">
        <v>2</v>
      </c>
      <c r="B28">
        <v>11</v>
      </c>
      <c r="C28">
        <v>0</v>
      </c>
      <c r="D28">
        <v>1</v>
      </c>
      <c r="E28">
        <v>1</v>
      </c>
      <c t="s" r="F28">
        <v>14237</v>
      </c>
      <c t="s" r="G28">
        <v>14238</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219">
      <formula>"1"</formula>
    </cfRule>
  </conditionalFormatting>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14"/>
    <col min="2" customWidth="1" max="2" width="4.43"/>
    <col min="3" customWidth="1" max="3" width="5.14"/>
    <col min="4" customWidth="1" max="4" width="5.0"/>
    <col min="5" customWidth="1" max="5" width="5.43"/>
    <col min="6" customWidth="1" max="6" width="43.86"/>
    <col min="7" customWidth="1" max="7" width="39.43"/>
  </cols>
  <sheetData>
    <row r="1">
      <c r="A1">
        <v>1</v>
      </c>
      <c r="B1">
        <v>0</v>
      </c>
      <c r="C1">
        <v>0</v>
      </c>
      <c r="D1">
        <v>1</v>
      </c>
      <c r="E1">
        <v>99</v>
      </c>
    </row>
    <row r="2">
      <c r="A2">
        <v>1</v>
      </c>
      <c r="B2">
        <v>7</v>
      </c>
      <c r="C2">
        <v>0</v>
      </c>
      <c r="D2">
        <v>1</v>
      </c>
      <c r="E2">
        <v>99</v>
      </c>
      <c t="s" r="F2">
        <v>14239</v>
      </c>
      <c t="s" r="G2">
        <v>14240</v>
      </c>
    </row>
    <row r="3">
      <c r="A3">
        <v>1</v>
      </c>
      <c r="B3">
        <v>7</v>
      </c>
      <c r="C3">
        <v>0</v>
      </c>
      <c r="D3">
        <v>2</v>
      </c>
      <c r="E3">
        <v>99</v>
      </c>
      <c t="s" r="F3">
        <v>14241</v>
      </c>
      <c t="s" r="G3">
        <v>14242</v>
      </c>
    </row>
    <row r="4">
      <c r="A4">
        <v>1</v>
      </c>
      <c r="B4">
        <v>9</v>
      </c>
      <c r="C4">
        <v>0</v>
      </c>
      <c r="D4">
        <v>1</v>
      </c>
      <c r="E4">
        <v>99</v>
      </c>
      <c t="s" r="F4">
        <v>14243</v>
      </c>
      <c t="s" r="G4">
        <v>14244</v>
      </c>
    </row>
    <row r="5">
      <c r="A5">
        <v>1</v>
      </c>
      <c r="B5">
        <v>6</v>
      </c>
      <c r="C5">
        <v>0</v>
      </c>
      <c r="D5">
        <v>1</v>
      </c>
      <c r="E5">
        <v>99</v>
      </c>
    </row>
    <row r="6">
      <c r="A6">
        <v>1</v>
      </c>
      <c r="B6">
        <v>8</v>
      </c>
      <c r="C6">
        <v>0</v>
      </c>
      <c r="D6">
        <v>1</v>
      </c>
      <c r="E6">
        <v>99</v>
      </c>
    </row>
    <row r="7">
      <c r="A7">
        <v>1</v>
      </c>
      <c r="B7">
        <v>12</v>
      </c>
      <c r="C7">
        <v>0</v>
      </c>
      <c r="D7">
        <v>1</v>
      </c>
      <c r="E7">
        <v>1</v>
      </c>
    </row>
    <row r="8">
      <c r="A8">
        <v>6</v>
      </c>
      <c r="B8">
        <v>0</v>
      </c>
      <c r="C8">
        <v>0</v>
      </c>
      <c r="D8">
        <v>1</v>
      </c>
      <c r="E8">
        <v>99</v>
      </c>
    </row>
    <row r="9">
      <c r="A9">
        <v>6</v>
      </c>
      <c r="B9">
        <v>7</v>
      </c>
      <c r="C9">
        <v>0</v>
      </c>
      <c r="D9">
        <v>1</v>
      </c>
      <c r="E9">
        <v>99</v>
      </c>
      <c t="s" r="F9">
        <v>14245</v>
      </c>
      <c t="s" r="G9">
        <v>14246</v>
      </c>
    </row>
    <row r="10">
      <c r="A10">
        <v>6</v>
      </c>
      <c r="B10">
        <v>9</v>
      </c>
      <c r="C10">
        <v>0</v>
      </c>
      <c r="D10">
        <v>1</v>
      </c>
      <c r="E10">
        <v>99</v>
      </c>
      <c t="s" r="F10">
        <v>14247</v>
      </c>
      <c t="s" r="G10">
        <v>14248</v>
      </c>
    </row>
    <row r="11">
      <c r="A11">
        <v>6</v>
      </c>
      <c r="B11">
        <v>6</v>
      </c>
      <c r="C11">
        <v>0</v>
      </c>
      <c r="D11">
        <v>1</v>
      </c>
      <c r="E11">
        <v>1</v>
      </c>
    </row>
    <row r="12">
      <c r="A12">
        <v>6</v>
      </c>
      <c r="B12">
        <v>8</v>
      </c>
      <c r="C12">
        <v>0</v>
      </c>
      <c r="D12">
        <v>1</v>
      </c>
      <c r="E12">
        <v>99</v>
      </c>
    </row>
    <row r="13">
      <c r="A13">
        <v>6</v>
      </c>
      <c r="B13">
        <v>12</v>
      </c>
      <c r="C13">
        <v>0</v>
      </c>
      <c r="D13">
        <v>1</v>
      </c>
      <c r="E13">
        <v>99</v>
      </c>
    </row>
    <row r="14">
      <c r="A14">
        <v>3</v>
      </c>
      <c r="B14">
        <v>0</v>
      </c>
      <c r="C14">
        <v>0</v>
      </c>
      <c r="D14">
        <v>1</v>
      </c>
      <c r="E14">
        <v>99</v>
      </c>
      <c t="s" r="F14">
        <v>14249</v>
      </c>
      <c t="s" r="G14">
        <v>14250</v>
      </c>
    </row>
    <row r="15">
      <c r="A15">
        <v>3</v>
      </c>
      <c r="B15">
        <v>10</v>
      </c>
      <c r="C15">
        <v>0</v>
      </c>
      <c r="D15">
        <v>1</v>
      </c>
      <c r="E15">
        <v>99</v>
      </c>
    </row>
    <row r="16">
      <c r="A16">
        <v>3</v>
      </c>
      <c r="B16">
        <v>7</v>
      </c>
      <c r="C16">
        <v>0</v>
      </c>
      <c r="D16">
        <v>1</v>
      </c>
      <c r="E16">
        <v>99</v>
      </c>
      <c t="s" r="F16">
        <v>14251</v>
      </c>
      <c t="s" r="G16">
        <v>14252</v>
      </c>
    </row>
    <row r="17">
      <c r="A17">
        <v>3</v>
      </c>
      <c r="B17">
        <v>9</v>
      </c>
      <c r="C17">
        <v>0</v>
      </c>
      <c r="D17">
        <v>1</v>
      </c>
      <c r="E17">
        <v>99</v>
      </c>
    </row>
    <row r="18">
      <c r="A18">
        <v>3</v>
      </c>
      <c r="B18">
        <v>6</v>
      </c>
      <c r="C18">
        <v>0</v>
      </c>
      <c r="D18">
        <v>1</v>
      </c>
      <c r="E18">
        <v>1</v>
      </c>
      <c t="s" r="F18">
        <v>14253</v>
      </c>
      <c t="s" r="G18">
        <v>14254</v>
      </c>
    </row>
    <row r="19">
      <c r="A19">
        <v>3</v>
      </c>
      <c r="B19">
        <v>8</v>
      </c>
      <c r="C19">
        <v>0</v>
      </c>
      <c r="D19">
        <v>1</v>
      </c>
      <c r="E19">
        <v>99</v>
      </c>
    </row>
    <row r="20">
      <c r="A20">
        <v>3</v>
      </c>
      <c r="B20">
        <v>12</v>
      </c>
      <c r="C20">
        <v>0</v>
      </c>
      <c r="D20">
        <v>1</v>
      </c>
      <c r="E20">
        <v>99</v>
      </c>
    </row>
    <row r="21">
      <c r="A21">
        <v>3</v>
      </c>
      <c r="B21">
        <v>11</v>
      </c>
      <c r="C21">
        <v>0</v>
      </c>
      <c r="D21">
        <v>1</v>
      </c>
      <c r="E21">
        <v>99</v>
      </c>
    </row>
    <row r="22">
      <c r="A22">
        <v>5</v>
      </c>
      <c r="B22">
        <v>0</v>
      </c>
      <c r="C22">
        <v>0</v>
      </c>
      <c r="D22">
        <v>1</v>
      </c>
      <c r="E22">
        <v>99</v>
      </c>
    </row>
    <row r="23">
      <c r="A23">
        <v>5</v>
      </c>
      <c r="B23">
        <v>7</v>
      </c>
      <c r="C23">
        <v>0</v>
      </c>
      <c r="D23">
        <v>1</v>
      </c>
      <c r="E23">
        <v>99</v>
      </c>
      <c t="s" r="F23">
        <v>14255</v>
      </c>
      <c t="s" r="G23">
        <v>14256</v>
      </c>
    </row>
    <row r="24">
      <c r="A24">
        <v>5</v>
      </c>
      <c r="B24">
        <v>9</v>
      </c>
      <c r="C24">
        <v>0</v>
      </c>
      <c r="D24">
        <v>1</v>
      </c>
      <c r="E24">
        <v>99</v>
      </c>
    </row>
    <row r="25">
      <c r="A25">
        <v>5</v>
      </c>
      <c r="B25">
        <v>6</v>
      </c>
      <c r="C25">
        <v>0</v>
      </c>
      <c r="D25">
        <v>1</v>
      </c>
      <c r="E25">
        <v>99</v>
      </c>
    </row>
    <row r="26">
      <c r="A26">
        <v>5</v>
      </c>
      <c r="B26">
        <v>8</v>
      </c>
      <c r="C26">
        <v>0</v>
      </c>
      <c r="D26">
        <v>1</v>
      </c>
      <c r="E26">
        <v>99</v>
      </c>
    </row>
    <row r="27">
      <c r="A27">
        <v>5</v>
      </c>
      <c r="B27">
        <v>12</v>
      </c>
      <c r="C27">
        <v>0</v>
      </c>
      <c r="D27">
        <v>1</v>
      </c>
      <c r="E27">
        <v>99</v>
      </c>
    </row>
    <row r="28">
      <c r="A28">
        <v>7</v>
      </c>
      <c r="B28">
        <v>0</v>
      </c>
      <c r="C28">
        <v>0</v>
      </c>
      <c r="D28">
        <v>1</v>
      </c>
      <c r="E28">
        <v>99</v>
      </c>
    </row>
    <row r="29">
      <c r="A29">
        <v>7</v>
      </c>
      <c r="B29">
        <v>7</v>
      </c>
      <c r="C29">
        <v>0</v>
      </c>
      <c r="D29">
        <v>1</v>
      </c>
      <c r="E29">
        <v>99</v>
      </c>
      <c t="s" r="F29">
        <v>14257</v>
      </c>
      <c t="s" r="G29">
        <v>14258</v>
      </c>
    </row>
    <row r="30">
      <c r="A30">
        <v>7</v>
      </c>
      <c r="B30">
        <v>9</v>
      </c>
      <c r="C30">
        <v>0</v>
      </c>
      <c r="D30">
        <v>1</v>
      </c>
      <c r="E30">
        <v>99</v>
      </c>
    </row>
    <row r="31">
      <c r="A31">
        <v>7</v>
      </c>
      <c r="B31">
        <v>6</v>
      </c>
      <c r="C31">
        <v>0</v>
      </c>
      <c r="D31">
        <v>1</v>
      </c>
      <c r="E31">
        <v>99</v>
      </c>
    </row>
    <row r="32">
      <c r="A32">
        <v>7</v>
      </c>
      <c r="B32">
        <v>8</v>
      </c>
      <c r="C32">
        <v>0</v>
      </c>
      <c r="D32">
        <v>1</v>
      </c>
      <c r="E32">
        <v>99</v>
      </c>
    </row>
    <row r="33">
      <c r="A33">
        <v>7</v>
      </c>
      <c r="B33">
        <v>12</v>
      </c>
      <c r="C33">
        <v>0</v>
      </c>
      <c r="D33">
        <v>1</v>
      </c>
      <c r="E33">
        <v>99</v>
      </c>
    </row>
    <row r="34">
      <c r="A34">
        <v>4</v>
      </c>
      <c r="B34">
        <v>0</v>
      </c>
      <c r="C34">
        <v>0</v>
      </c>
      <c r="D34">
        <v>1</v>
      </c>
      <c r="E34">
        <v>99</v>
      </c>
      <c t="s" r="F34">
        <v>14259</v>
      </c>
      <c t="s" r="G34">
        <v>14260</v>
      </c>
    </row>
    <row r="35">
      <c r="A35">
        <v>4</v>
      </c>
      <c r="B35">
        <v>7</v>
      </c>
      <c r="C35">
        <v>0</v>
      </c>
      <c r="D35">
        <v>1</v>
      </c>
      <c r="E35">
        <v>99</v>
      </c>
      <c t="s" r="F35">
        <v>14261</v>
      </c>
      <c t="s" r="G35">
        <v>14262</v>
      </c>
    </row>
    <row r="36">
      <c r="A36">
        <v>4</v>
      </c>
      <c r="B36">
        <v>9</v>
      </c>
      <c r="C36">
        <v>0</v>
      </c>
      <c r="D36">
        <v>1</v>
      </c>
      <c r="E36">
        <v>99</v>
      </c>
      <c t="s" r="F36">
        <v>14263</v>
      </c>
      <c t="s" r="G36">
        <v>14264</v>
      </c>
    </row>
    <row r="37">
      <c r="A37">
        <v>4</v>
      </c>
      <c r="B37">
        <v>8</v>
      </c>
      <c r="C37">
        <v>0</v>
      </c>
      <c r="D37">
        <v>1</v>
      </c>
      <c r="E37">
        <v>99</v>
      </c>
      <c t="s" r="F37">
        <v>14265</v>
      </c>
      <c t="s" r="G37">
        <v>14266</v>
      </c>
    </row>
    <row r="38">
      <c r="A38">
        <v>4</v>
      </c>
      <c r="B38">
        <v>12</v>
      </c>
      <c r="C38">
        <v>9</v>
      </c>
      <c r="D38">
        <v>1</v>
      </c>
      <c r="E38">
        <v>1</v>
      </c>
      <c t="s" r="F38">
        <v>14267</v>
      </c>
      <c t="s" r="G38">
        <v>14268</v>
      </c>
    </row>
    <row r="39">
      <c r="A39">
        <v>4</v>
      </c>
      <c r="B39">
        <v>12</v>
      </c>
      <c r="C39">
        <v>8</v>
      </c>
      <c r="D39">
        <v>1</v>
      </c>
      <c r="E39">
        <v>99</v>
      </c>
      <c t="s" r="F39">
        <v>14269</v>
      </c>
      <c t="s" r="G39">
        <v>14270</v>
      </c>
    </row>
    <row r="40">
      <c r="A40">
        <v>10</v>
      </c>
      <c r="B40">
        <v>0</v>
      </c>
      <c r="C40">
        <v>0</v>
      </c>
      <c r="D40">
        <v>1</v>
      </c>
      <c r="E40">
        <v>99</v>
      </c>
      <c t="s" r="F40">
        <v>14271</v>
      </c>
      <c t="s" r="G40">
        <v>14272</v>
      </c>
    </row>
    <row r="41">
      <c r="A41">
        <v>10</v>
      </c>
      <c r="B41">
        <v>7</v>
      </c>
      <c r="C41">
        <v>0</v>
      </c>
      <c r="D41">
        <v>1</v>
      </c>
      <c r="E41">
        <v>99</v>
      </c>
      <c t="s" r="F41">
        <v>14273</v>
      </c>
      <c t="s" r="G41">
        <v>14274</v>
      </c>
    </row>
    <row r="42">
      <c r="A42">
        <v>10</v>
      </c>
      <c r="B42">
        <v>9</v>
      </c>
      <c r="C42">
        <v>0</v>
      </c>
      <c r="D42">
        <v>1</v>
      </c>
      <c r="E42">
        <v>99</v>
      </c>
    </row>
    <row r="43">
      <c r="A43">
        <v>10</v>
      </c>
      <c r="B43">
        <v>6</v>
      </c>
      <c r="C43">
        <v>0</v>
      </c>
      <c r="D43">
        <v>1</v>
      </c>
      <c r="E43">
        <v>99</v>
      </c>
    </row>
    <row r="44">
      <c r="A44">
        <v>10</v>
      </c>
      <c r="B44">
        <v>8</v>
      </c>
      <c r="C44">
        <v>0</v>
      </c>
      <c r="D44">
        <v>1</v>
      </c>
      <c r="E44">
        <v>99</v>
      </c>
      <c t="s" r="F44">
        <v>14275</v>
      </c>
      <c t="s" r="G44">
        <v>14276</v>
      </c>
    </row>
    <row r="45">
      <c r="A45">
        <v>10</v>
      </c>
      <c r="B45">
        <v>12</v>
      </c>
      <c r="C45">
        <v>0</v>
      </c>
      <c r="D45">
        <v>1</v>
      </c>
      <c r="E45">
        <v>99</v>
      </c>
    </row>
    <row r="46">
      <c r="A46">
        <v>8</v>
      </c>
      <c r="B46">
        <v>0</v>
      </c>
      <c r="C46">
        <v>0</v>
      </c>
      <c r="D46">
        <v>1</v>
      </c>
      <c r="E46">
        <v>1</v>
      </c>
      <c t="s" r="F46">
        <v>14277</v>
      </c>
      <c t="s" r="G46">
        <v>14278</v>
      </c>
    </row>
    <row r="47">
      <c r="A47">
        <v>8</v>
      </c>
      <c r="B47">
        <v>7</v>
      </c>
      <c r="C47">
        <v>0</v>
      </c>
      <c r="D47">
        <v>1</v>
      </c>
      <c r="E47">
        <v>99</v>
      </c>
      <c t="s" r="F47">
        <v>14279</v>
      </c>
      <c t="s" r="G47">
        <v>14280</v>
      </c>
    </row>
    <row r="48">
      <c r="A48">
        <v>8</v>
      </c>
      <c r="B48">
        <v>9</v>
      </c>
      <c r="C48">
        <v>0</v>
      </c>
      <c r="D48">
        <v>1</v>
      </c>
      <c r="E48">
        <v>99</v>
      </c>
    </row>
    <row r="49">
      <c r="A49">
        <v>8</v>
      </c>
      <c r="B49">
        <v>6</v>
      </c>
      <c r="C49">
        <v>0</v>
      </c>
      <c r="D49">
        <v>1</v>
      </c>
      <c r="E49">
        <v>1</v>
      </c>
    </row>
    <row r="50">
      <c r="A50">
        <v>8</v>
      </c>
      <c r="B50">
        <v>8</v>
      </c>
      <c r="C50">
        <v>0</v>
      </c>
      <c r="D50">
        <v>1</v>
      </c>
      <c r="E50">
        <v>1</v>
      </c>
    </row>
    <row r="51">
      <c r="A51">
        <v>8</v>
      </c>
      <c r="B51">
        <v>12</v>
      </c>
      <c r="C51">
        <v>0</v>
      </c>
      <c r="D51">
        <v>1</v>
      </c>
      <c r="E51">
        <v>99</v>
      </c>
    </row>
    <row r="52">
      <c r="A52">
        <v>9</v>
      </c>
      <c r="B52">
        <v>0</v>
      </c>
      <c r="C52">
        <v>11</v>
      </c>
      <c r="D52">
        <v>1</v>
      </c>
      <c r="E52">
        <v>25</v>
      </c>
      <c t="s" r="F52">
        <v>14099</v>
      </c>
      <c t="s" r="G52">
        <v>14281</v>
      </c>
    </row>
    <row r="53">
      <c r="A53">
        <v>9</v>
      </c>
      <c r="B53">
        <v>0</v>
      </c>
      <c r="C53">
        <v>11</v>
      </c>
      <c r="D53">
        <v>2</v>
      </c>
      <c r="E53">
        <v>1</v>
      </c>
      <c t="s" r="F53">
        <v>14282</v>
      </c>
      <c t="s" r="G53">
        <v>14283</v>
      </c>
    </row>
    <row r="54">
      <c r="A54">
        <v>9</v>
      </c>
      <c r="B54">
        <v>0</v>
      </c>
      <c r="C54">
        <v>11</v>
      </c>
      <c r="D54">
        <v>3</v>
      </c>
      <c r="E54">
        <v>25</v>
      </c>
      <c t="s" r="F54">
        <v>14284</v>
      </c>
      <c t="s" r="G54">
        <v>14285</v>
      </c>
    </row>
    <row r="55">
      <c r="A55">
        <v>9</v>
      </c>
      <c r="B55">
        <v>0</v>
      </c>
      <c r="C55">
        <v>1</v>
      </c>
      <c r="D55">
        <v>1</v>
      </c>
      <c r="E55">
        <v>3</v>
      </c>
      <c t="s" r="F55">
        <v>482</v>
      </c>
    </row>
    <row r="56">
      <c r="A56">
        <v>9</v>
      </c>
      <c r="B56">
        <v>0</v>
      </c>
      <c r="C56">
        <v>10</v>
      </c>
      <c r="D56">
        <v>1</v>
      </c>
      <c r="E56">
        <v>3</v>
      </c>
      <c t="s" r="F56">
        <v>482</v>
      </c>
    </row>
    <row r="57">
      <c r="A57">
        <v>9</v>
      </c>
      <c r="B57">
        <v>0</v>
      </c>
      <c r="C57">
        <v>7</v>
      </c>
      <c r="D57">
        <v>1</v>
      </c>
      <c r="E57">
        <v>25</v>
      </c>
      <c t="s" r="F57">
        <v>14286</v>
      </c>
      <c t="s" r="G57">
        <v>14287</v>
      </c>
    </row>
    <row r="58">
      <c r="A58">
        <v>9</v>
      </c>
      <c r="B58">
        <v>0</v>
      </c>
      <c r="C58">
        <v>7</v>
      </c>
      <c r="D58">
        <v>2</v>
      </c>
      <c r="E58">
        <v>1</v>
      </c>
      <c t="s" r="F58">
        <v>14288</v>
      </c>
      <c t="s" r="G58">
        <v>14289</v>
      </c>
    </row>
    <row r="59">
      <c r="A59">
        <v>9</v>
      </c>
      <c r="B59">
        <v>0</v>
      </c>
      <c r="C59">
        <v>7</v>
      </c>
      <c r="D59">
        <v>3</v>
      </c>
      <c r="E59">
        <v>25</v>
      </c>
      <c t="s" r="F59">
        <v>14290</v>
      </c>
      <c t="s" r="G59">
        <v>14291</v>
      </c>
    </row>
    <row r="60">
      <c r="A60">
        <v>9</v>
      </c>
      <c r="B60">
        <v>0</v>
      </c>
      <c r="C60">
        <v>2</v>
      </c>
      <c r="D60">
        <v>1</v>
      </c>
      <c r="E60">
        <v>25</v>
      </c>
      <c t="s" r="F60">
        <v>14292</v>
      </c>
      <c t="s" r="G60">
        <v>14293</v>
      </c>
    </row>
    <row r="61">
      <c r="A61">
        <v>9</v>
      </c>
      <c r="B61">
        <v>0</v>
      </c>
      <c r="C61">
        <v>3</v>
      </c>
      <c r="D61">
        <v>1</v>
      </c>
      <c r="E61">
        <v>25</v>
      </c>
      <c t="s" r="F61">
        <v>14294</v>
      </c>
      <c t="s" r="G61">
        <v>14295</v>
      </c>
    </row>
    <row r="62">
      <c r="A62">
        <v>9</v>
      </c>
      <c r="B62">
        <v>0</v>
      </c>
      <c r="C62">
        <v>4</v>
      </c>
      <c r="D62">
        <v>1</v>
      </c>
      <c r="E62">
        <v>25</v>
      </c>
      <c t="s" r="F62">
        <v>14296</v>
      </c>
      <c t="s" r="G62">
        <v>14297</v>
      </c>
    </row>
    <row r="63">
      <c r="A63">
        <v>9</v>
      </c>
      <c r="B63">
        <v>0</v>
      </c>
      <c r="C63">
        <v>5</v>
      </c>
      <c r="D63">
        <v>1</v>
      </c>
      <c r="E63">
        <v>25</v>
      </c>
      <c t="s" r="F63">
        <v>14298</v>
      </c>
      <c t="s" r="G63">
        <v>14299</v>
      </c>
    </row>
    <row r="64">
      <c r="A64">
        <v>9</v>
      </c>
      <c r="B64">
        <v>0</v>
      </c>
      <c r="C64">
        <v>6</v>
      </c>
      <c r="D64">
        <v>1</v>
      </c>
      <c r="E64">
        <v>25</v>
      </c>
      <c t="s" r="F64">
        <v>14300</v>
      </c>
      <c t="s" r="G64">
        <v>14301</v>
      </c>
    </row>
    <row r="65">
      <c r="A65">
        <v>2</v>
      </c>
      <c r="B65">
        <v>0</v>
      </c>
      <c r="C65">
        <v>0</v>
      </c>
      <c r="D65">
        <v>1</v>
      </c>
      <c r="E65">
        <v>99</v>
      </c>
    </row>
    <row r="66">
      <c r="A66">
        <v>2</v>
      </c>
      <c r="B66">
        <v>7</v>
      </c>
      <c r="C66">
        <v>0</v>
      </c>
      <c r="D66">
        <v>1</v>
      </c>
      <c r="E66">
        <v>99</v>
      </c>
      <c t="s" r="F66">
        <v>14302</v>
      </c>
      <c t="s" r="G66">
        <v>14303</v>
      </c>
    </row>
    <row r="67">
      <c r="A67">
        <v>2</v>
      </c>
      <c r="B67">
        <v>9</v>
      </c>
      <c r="C67">
        <v>0</v>
      </c>
      <c r="D67">
        <v>1</v>
      </c>
      <c r="E67">
        <v>99</v>
      </c>
    </row>
    <row r="68">
      <c r="A68">
        <v>2</v>
      </c>
      <c r="B68">
        <v>6</v>
      </c>
      <c r="C68">
        <v>0</v>
      </c>
      <c r="D68">
        <v>1</v>
      </c>
      <c r="E68">
        <v>99</v>
      </c>
    </row>
    <row r="69">
      <c r="A69">
        <v>2</v>
      </c>
      <c r="B69">
        <v>8</v>
      </c>
      <c r="C69">
        <v>0</v>
      </c>
      <c r="D69">
        <v>1</v>
      </c>
      <c r="E69">
        <v>99</v>
      </c>
    </row>
    <row r="70">
      <c r="A70">
        <v>2</v>
      </c>
      <c r="B70">
        <v>12</v>
      </c>
      <c r="C70">
        <v>0</v>
      </c>
      <c r="D70">
        <v>1</v>
      </c>
      <c r="E70">
        <v>99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220">
      <formula>"1"</formula>
    </cfRule>
    <cfRule priority="2" type="cellIs" operator="equal" stopIfTrue="1" dxfId="221">
      <formula>"25"</formula>
    </cfRule>
  </conditionalFormatting>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4.43"/>
    <col min="3" customWidth="1" max="3" width="4.0"/>
    <col min="4" customWidth="1" max="4" width="4.14"/>
    <col min="5" customWidth="1" max="5" width="3.57"/>
    <col min="6" customWidth="1" max="6" width="49.29"/>
    <col min="7" customWidth="1" max="7" width="36.86"/>
  </cols>
  <sheetData>
    <row r="1">
      <c r="A1">
        <v>3</v>
      </c>
      <c r="B1">
        <v>0</v>
      </c>
      <c r="C1">
        <v>0</v>
      </c>
      <c r="D1">
        <v>1</v>
      </c>
      <c r="E1">
        <v>99</v>
      </c>
      <c t="s" r="F1">
        <v>14304</v>
      </c>
      <c t="s" r="G1">
        <v>14305</v>
      </c>
    </row>
    <row r="2">
      <c r="A2">
        <v>3</v>
      </c>
      <c r="B2">
        <v>7</v>
      </c>
      <c r="C2">
        <v>0</v>
      </c>
      <c r="D2">
        <v>1</v>
      </c>
      <c r="E2">
        <v>99</v>
      </c>
      <c t="s" r="F2">
        <v>14306</v>
      </c>
      <c t="s" r="G2">
        <v>14307</v>
      </c>
    </row>
    <row r="3">
      <c r="A3">
        <v>3</v>
      </c>
      <c r="B3">
        <v>9</v>
      </c>
      <c r="C3">
        <v>0</v>
      </c>
      <c r="D3">
        <v>1</v>
      </c>
      <c r="E3">
        <v>99</v>
      </c>
    </row>
    <row r="4">
      <c r="A4">
        <v>3</v>
      </c>
      <c r="B4">
        <v>6</v>
      </c>
      <c r="C4">
        <v>0</v>
      </c>
      <c r="D4">
        <v>1</v>
      </c>
      <c r="E4">
        <v>99</v>
      </c>
    </row>
    <row r="5">
      <c r="A5">
        <v>3</v>
      </c>
      <c r="B5">
        <v>8</v>
      </c>
      <c r="C5">
        <v>0</v>
      </c>
      <c r="D5">
        <v>1</v>
      </c>
      <c r="E5">
        <v>99</v>
      </c>
    </row>
    <row r="6">
      <c r="A6">
        <v>3</v>
      </c>
      <c r="B6">
        <v>12</v>
      </c>
      <c r="C6">
        <v>0</v>
      </c>
      <c r="D6">
        <v>1</v>
      </c>
      <c r="E6">
        <v>99</v>
      </c>
    </row>
    <row r="7">
      <c r="A7">
        <v>5</v>
      </c>
      <c r="B7">
        <v>0</v>
      </c>
      <c r="C7">
        <v>0</v>
      </c>
      <c r="D7">
        <v>1</v>
      </c>
      <c r="E7">
        <v>99</v>
      </c>
      <c t="s" r="F7">
        <v>14308</v>
      </c>
      <c t="s" r="G7">
        <v>14309</v>
      </c>
    </row>
    <row r="8">
      <c r="A8">
        <v>5</v>
      </c>
      <c r="B8">
        <v>7</v>
      </c>
      <c r="C8">
        <v>0</v>
      </c>
      <c r="D8">
        <v>1</v>
      </c>
      <c r="E8">
        <v>99</v>
      </c>
      <c t="s" r="F8">
        <v>14310</v>
      </c>
      <c t="s" r="G8">
        <v>14311</v>
      </c>
    </row>
    <row r="9">
      <c r="A9">
        <v>5</v>
      </c>
      <c r="B9">
        <v>9</v>
      </c>
      <c r="C9">
        <v>0</v>
      </c>
      <c r="D9">
        <v>1</v>
      </c>
      <c r="E9">
        <v>99</v>
      </c>
    </row>
    <row r="10">
      <c r="A10">
        <v>5</v>
      </c>
      <c r="B10">
        <v>6</v>
      </c>
      <c r="C10">
        <v>0</v>
      </c>
      <c r="D10">
        <v>1</v>
      </c>
      <c r="E10">
        <v>99</v>
      </c>
    </row>
    <row r="11">
      <c r="A11">
        <v>5</v>
      </c>
      <c r="B11">
        <v>8</v>
      </c>
      <c r="C11">
        <v>0</v>
      </c>
      <c r="D11">
        <v>1</v>
      </c>
      <c r="E11">
        <v>99</v>
      </c>
    </row>
    <row r="12">
      <c r="A12">
        <v>5</v>
      </c>
      <c r="B12">
        <v>12</v>
      </c>
      <c r="C12">
        <v>0</v>
      </c>
      <c r="D12">
        <v>1</v>
      </c>
      <c r="E12">
        <v>99</v>
      </c>
    </row>
    <row r="13">
      <c r="A13">
        <v>1</v>
      </c>
      <c r="B13">
        <v>0</v>
      </c>
      <c r="C13">
        <v>0</v>
      </c>
      <c r="D13">
        <v>1</v>
      </c>
      <c r="E13">
        <v>99</v>
      </c>
      <c t="s" r="F13">
        <v>14312</v>
      </c>
      <c t="s" r="G13">
        <v>14313</v>
      </c>
    </row>
    <row r="14">
      <c r="A14">
        <v>1</v>
      </c>
      <c r="B14">
        <v>123</v>
      </c>
      <c r="C14">
        <v>0</v>
      </c>
      <c r="D14">
        <v>1</v>
      </c>
      <c r="E14">
        <v>99</v>
      </c>
      <c t="s" r="F14">
        <v>14314</v>
      </c>
      <c t="s" r="G14">
        <v>14315</v>
      </c>
    </row>
    <row r="15">
      <c r="A15">
        <v>1</v>
      </c>
      <c r="B15">
        <v>7</v>
      </c>
      <c r="C15">
        <v>0</v>
      </c>
      <c r="D15">
        <v>1</v>
      </c>
      <c r="E15">
        <v>99</v>
      </c>
      <c t="s" r="F15">
        <v>14316</v>
      </c>
      <c t="s" r="G15">
        <v>14317</v>
      </c>
    </row>
    <row r="16">
      <c r="A16">
        <v>1</v>
      </c>
      <c r="B16">
        <v>9</v>
      </c>
      <c r="C16">
        <v>0</v>
      </c>
      <c r="D16">
        <v>1</v>
      </c>
      <c r="E16">
        <v>99</v>
      </c>
      <c t="s" r="F16">
        <v>14318</v>
      </c>
      <c t="s" r="G16">
        <v>14319</v>
      </c>
    </row>
    <row r="17">
      <c r="A17">
        <v>1</v>
      </c>
      <c r="B17">
        <v>6</v>
      </c>
      <c r="C17">
        <v>0</v>
      </c>
      <c r="D17">
        <v>1</v>
      </c>
      <c r="E17">
        <v>99</v>
      </c>
      <c t="s" r="F17">
        <v>6853</v>
      </c>
      <c t="s" r="G17">
        <v>6854</v>
      </c>
    </row>
    <row r="18">
      <c r="A18">
        <v>1</v>
      </c>
      <c r="B18">
        <v>8</v>
      </c>
      <c r="C18">
        <v>0</v>
      </c>
      <c r="D18">
        <v>1</v>
      </c>
      <c r="E18">
        <v>99</v>
      </c>
    </row>
    <row r="19">
      <c r="A19">
        <v>8</v>
      </c>
      <c r="B19">
        <v>0</v>
      </c>
      <c r="C19">
        <v>0</v>
      </c>
      <c r="D19">
        <v>1</v>
      </c>
      <c r="E19">
        <v>99</v>
      </c>
      <c t="s" r="F19">
        <v>14320</v>
      </c>
      <c t="s" r="G19">
        <v>14321</v>
      </c>
    </row>
    <row r="20">
      <c r="A20">
        <v>8</v>
      </c>
      <c r="B20">
        <v>7</v>
      </c>
      <c r="C20">
        <v>0</v>
      </c>
      <c r="D20">
        <v>1</v>
      </c>
      <c r="E20">
        <v>99</v>
      </c>
      <c t="s" r="F20">
        <v>14322</v>
      </c>
      <c t="s" r="G20">
        <v>14323</v>
      </c>
    </row>
    <row r="21">
      <c r="A21">
        <v>8</v>
      </c>
      <c r="B21">
        <v>9</v>
      </c>
      <c r="C21">
        <v>0</v>
      </c>
      <c r="D21">
        <v>1</v>
      </c>
      <c r="E21">
        <v>99</v>
      </c>
    </row>
    <row r="22">
      <c r="A22">
        <v>8</v>
      </c>
      <c r="B22">
        <v>6</v>
      </c>
      <c r="C22">
        <v>0</v>
      </c>
      <c r="D22">
        <v>1</v>
      </c>
      <c r="E22">
        <v>99</v>
      </c>
      <c t="s" r="F22">
        <v>14324</v>
      </c>
      <c t="s" r="G22">
        <v>14325</v>
      </c>
    </row>
    <row r="23">
      <c r="A23">
        <v>8</v>
      </c>
      <c r="B23">
        <v>12</v>
      </c>
      <c r="C23">
        <v>0</v>
      </c>
      <c r="D23">
        <v>1</v>
      </c>
      <c r="E23">
        <v>99</v>
      </c>
      <c t="s" r="F23">
        <v>14326</v>
      </c>
      <c t="s" r="G23">
        <v>14327</v>
      </c>
    </row>
    <row r="24">
      <c r="A24">
        <v>2</v>
      </c>
      <c r="B24">
        <v>7</v>
      </c>
      <c r="C24">
        <v>0</v>
      </c>
      <c r="D24">
        <v>1</v>
      </c>
      <c r="E24">
        <v>99</v>
      </c>
      <c t="s" r="F24">
        <v>14328</v>
      </c>
      <c t="s" r="G24">
        <v>14329</v>
      </c>
    </row>
    <row r="25">
      <c r="A25">
        <v>4</v>
      </c>
      <c r="B25">
        <v>0</v>
      </c>
      <c r="C25">
        <v>0</v>
      </c>
      <c r="D25">
        <v>1</v>
      </c>
      <c r="E25">
        <v>99</v>
      </c>
      <c t="s" r="F25">
        <v>14330</v>
      </c>
      <c t="s" r="G25">
        <v>14331</v>
      </c>
    </row>
    <row r="26">
      <c r="A26">
        <v>4</v>
      </c>
      <c r="B26">
        <v>7</v>
      </c>
      <c r="C26">
        <v>0</v>
      </c>
      <c r="D26">
        <v>1</v>
      </c>
      <c r="E26">
        <v>99</v>
      </c>
      <c t="s" r="F26">
        <v>14332</v>
      </c>
      <c t="s" r="G26">
        <v>14333</v>
      </c>
    </row>
    <row r="27">
      <c r="A27">
        <v>4</v>
      </c>
      <c r="B27">
        <v>9</v>
      </c>
      <c r="C27">
        <v>0</v>
      </c>
      <c r="D27">
        <v>1</v>
      </c>
      <c r="E27">
        <v>99</v>
      </c>
      <c t="s" r="F27">
        <v>14334</v>
      </c>
      <c t="s" r="G27">
        <v>14335</v>
      </c>
    </row>
    <row r="28">
      <c r="A28">
        <v>4</v>
      </c>
      <c r="B28">
        <v>6</v>
      </c>
      <c r="C28">
        <v>0</v>
      </c>
      <c r="D28">
        <v>1</v>
      </c>
      <c r="E28">
        <v>99</v>
      </c>
    </row>
    <row r="29">
      <c r="A29">
        <v>4</v>
      </c>
      <c r="B29">
        <v>8</v>
      </c>
      <c r="C29">
        <v>0</v>
      </c>
      <c r="D29">
        <v>1</v>
      </c>
      <c r="E29">
        <v>99</v>
      </c>
      <c t="s" r="F29">
        <v>14336</v>
      </c>
      <c t="s" r="G29">
        <v>14337</v>
      </c>
    </row>
    <row r="30">
      <c r="A30">
        <v>4</v>
      </c>
      <c r="B30">
        <v>12</v>
      </c>
      <c r="C30">
        <v>0</v>
      </c>
      <c r="D30">
        <v>1</v>
      </c>
      <c r="E30">
        <v>99</v>
      </c>
    </row>
    <row r="31">
      <c r="A31">
        <v>4</v>
      </c>
      <c r="B31">
        <v>13</v>
      </c>
      <c r="C31">
        <v>3</v>
      </c>
      <c r="D31">
        <v>1</v>
      </c>
      <c r="E31">
        <v>99</v>
      </c>
      <c t="s" r="F31">
        <v>14338</v>
      </c>
      <c t="s" r="G31">
        <v>14339</v>
      </c>
    </row>
    <row r="32">
      <c r="A32">
        <v>9</v>
      </c>
      <c r="B32">
        <v>0</v>
      </c>
      <c r="C32">
        <v>0</v>
      </c>
      <c r="D32">
        <v>1</v>
      </c>
      <c r="E32">
        <v>99</v>
      </c>
      <c t="s" r="F32">
        <v>14340</v>
      </c>
      <c t="s" r="G32">
        <v>14341</v>
      </c>
    </row>
    <row r="33">
      <c r="A33">
        <v>9</v>
      </c>
      <c r="B33">
        <v>7</v>
      </c>
      <c r="C33">
        <v>0</v>
      </c>
      <c r="D33">
        <v>1</v>
      </c>
      <c r="E33">
        <v>99</v>
      </c>
      <c t="s" r="F33">
        <v>14342</v>
      </c>
      <c t="s" r="G33">
        <v>14343</v>
      </c>
    </row>
    <row r="34">
      <c r="A34">
        <v>9</v>
      </c>
      <c r="B34">
        <v>9</v>
      </c>
      <c r="C34">
        <v>0</v>
      </c>
      <c r="D34">
        <v>1</v>
      </c>
      <c r="E34">
        <v>99</v>
      </c>
    </row>
    <row r="35">
      <c r="A35">
        <v>9</v>
      </c>
      <c r="B35">
        <v>6</v>
      </c>
      <c r="C35">
        <v>0</v>
      </c>
      <c r="D35">
        <v>1</v>
      </c>
      <c r="E35">
        <v>99</v>
      </c>
      <c t="s" r="F35">
        <v>14190</v>
      </c>
      <c t="s" r="G35">
        <v>14344</v>
      </c>
    </row>
    <row r="36">
      <c r="A36">
        <v>9</v>
      </c>
      <c r="B36">
        <v>12</v>
      </c>
      <c r="C36">
        <v>0</v>
      </c>
      <c r="D36">
        <v>1</v>
      </c>
      <c r="E36">
        <v>99</v>
      </c>
    </row>
    <row r="37">
      <c r="A37">
        <v>10</v>
      </c>
      <c r="B37">
        <v>0</v>
      </c>
      <c r="C37">
        <v>1</v>
      </c>
      <c r="D37">
        <v>1</v>
      </c>
      <c r="E37">
        <v>99</v>
      </c>
      <c t="s" r="F37">
        <v>14345</v>
      </c>
      <c t="s" r="G37">
        <v>14346</v>
      </c>
    </row>
    <row r="38">
      <c r="A38">
        <v>10</v>
      </c>
      <c r="B38">
        <v>0</v>
      </c>
      <c r="C38">
        <v>1</v>
      </c>
      <c r="D38">
        <v>2</v>
      </c>
      <c r="E38">
        <v>99</v>
      </c>
      <c t="s" r="F38">
        <v>14347</v>
      </c>
      <c t="s" r="G38">
        <v>14348</v>
      </c>
    </row>
    <row r="39">
      <c r="A39">
        <v>10</v>
      </c>
      <c r="B39">
        <v>0</v>
      </c>
      <c r="C39">
        <v>1</v>
      </c>
      <c r="D39">
        <v>3</v>
      </c>
      <c r="E39">
        <v>5</v>
      </c>
      <c t="s" r="F39">
        <v>14349</v>
      </c>
      <c t="s" r="G39">
        <v>14350</v>
      </c>
    </row>
    <row r="40">
      <c r="A40">
        <v>10</v>
      </c>
      <c r="B40">
        <v>0</v>
      </c>
      <c r="C40">
        <v>1</v>
      </c>
      <c r="D40">
        <v>4</v>
      </c>
      <c r="E40">
        <v>22</v>
      </c>
      <c t="s" r="F40">
        <v>14351</v>
      </c>
      <c t="s" r="G40">
        <v>14352</v>
      </c>
    </row>
    <row r="41">
      <c r="A41">
        <v>10</v>
      </c>
      <c r="B41">
        <v>0</v>
      </c>
      <c r="C41">
        <v>1</v>
      </c>
      <c r="D41">
        <v>5</v>
      </c>
      <c r="E41">
        <v>5</v>
      </c>
      <c t="s" r="F41">
        <v>14353</v>
      </c>
      <c t="s" r="G41">
        <v>14354</v>
      </c>
    </row>
    <row r="42">
      <c r="A42">
        <v>10</v>
      </c>
      <c r="B42">
        <v>0</v>
      </c>
      <c r="C42">
        <v>1</v>
      </c>
      <c r="D42">
        <v>6</v>
      </c>
      <c r="E42">
        <v>22</v>
      </c>
      <c t="s" r="F42">
        <v>14355</v>
      </c>
      <c t="s" r="G42">
        <v>14356</v>
      </c>
    </row>
    <row r="43">
      <c r="A43">
        <v>10</v>
      </c>
      <c r="B43">
        <v>0</v>
      </c>
      <c r="C43">
        <v>1</v>
      </c>
      <c r="D43">
        <v>7</v>
      </c>
      <c r="E43">
        <v>5</v>
      </c>
      <c t="s" r="F43">
        <v>14357</v>
      </c>
      <c t="s" r="G43">
        <v>14358</v>
      </c>
    </row>
    <row r="44">
      <c r="A44">
        <v>10</v>
      </c>
      <c r="B44">
        <v>0</v>
      </c>
      <c r="C44">
        <v>1</v>
      </c>
      <c r="D44">
        <v>8</v>
      </c>
      <c r="E44">
        <v>22</v>
      </c>
      <c t="s" r="F44">
        <v>14359</v>
      </c>
      <c t="s" r="G44">
        <v>14360</v>
      </c>
    </row>
    <row r="45">
      <c r="A45">
        <v>10</v>
      </c>
      <c r="B45">
        <v>0</v>
      </c>
      <c r="C45">
        <v>1</v>
      </c>
      <c r="D45">
        <v>9</v>
      </c>
      <c r="E45">
        <v>5</v>
      </c>
      <c t="s" r="F45">
        <v>14361</v>
      </c>
      <c t="s" r="G45">
        <v>14362</v>
      </c>
    </row>
    <row r="46">
      <c r="A46">
        <v>10</v>
      </c>
      <c r="B46">
        <v>0</v>
      </c>
      <c r="C46">
        <v>1</v>
      </c>
      <c r="D46">
        <v>10</v>
      </c>
      <c r="E46">
        <v>22</v>
      </c>
      <c t="s" r="F46">
        <v>14363</v>
      </c>
      <c t="s" r="G46">
        <v>14364</v>
      </c>
    </row>
    <row r="47">
      <c r="A47">
        <v>10</v>
      </c>
      <c r="B47">
        <v>0</v>
      </c>
      <c r="C47">
        <v>1</v>
      </c>
      <c r="D47">
        <v>11</v>
      </c>
      <c r="E47">
        <v>5</v>
      </c>
      <c t="s" r="F47">
        <v>14365</v>
      </c>
      <c t="s" r="G47">
        <v>14366</v>
      </c>
    </row>
    <row r="48">
      <c r="A48">
        <v>10</v>
      </c>
      <c r="B48">
        <v>0</v>
      </c>
      <c r="C48">
        <v>1</v>
      </c>
      <c r="D48">
        <v>12</v>
      </c>
      <c r="E48">
        <v>22</v>
      </c>
      <c t="s" r="F48">
        <v>14367</v>
      </c>
      <c t="s" r="G48">
        <v>14368</v>
      </c>
    </row>
    <row r="49">
      <c r="A49">
        <v>10</v>
      </c>
      <c r="B49">
        <v>0</v>
      </c>
      <c r="C49">
        <v>1</v>
      </c>
      <c r="D49">
        <v>13</v>
      </c>
      <c r="E49">
        <v>5</v>
      </c>
      <c t="s" r="F49">
        <v>14369</v>
      </c>
      <c t="s" r="G49">
        <v>14370</v>
      </c>
    </row>
    <row r="50">
      <c r="A50">
        <v>10</v>
      </c>
      <c r="B50">
        <v>0</v>
      </c>
      <c r="C50">
        <v>1</v>
      </c>
      <c r="D50">
        <v>14</v>
      </c>
      <c r="E50">
        <v>5</v>
      </c>
      <c t="s" r="F50">
        <v>14371</v>
      </c>
      <c t="s" r="G50">
        <v>14372</v>
      </c>
    </row>
    <row r="51">
      <c r="A51">
        <v>10</v>
      </c>
      <c r="B51">
        <v>0</v>
      </c>
      <c r="C51">
        <v>2</v>
      </c>
      <c r="D51">
        <v>1</v>
      </c>
      <c r="E51">
        <v>3</v>
      </c>
      <c t="s" r="F51">
        <v>482</v>
      </c>
    </row>
    <row r="52">
      <c r="A52">
        <v>6</v>
      </c>
      <c r="B52">
        <v>0</v>
      </c>
      <c r="C52">
        <v>0</v>
      </c>
      <c r="D52">
        <v>1</v>
      </c>
      <c r="E52">
        <v>99</v>
      </c>
    </row>
    <row r="53">
      <c r="A53">
        <v>6</v>
      </c>
      <c r="B53">
        <v>7</v>
      </c>
      <c r="C53">
        <v>0</v>
      </c>
      <c r="D53">
        <v>1</v>
      </c>
      <c r="E53">
        <v>99</v>
      </c>
      <c t="s" r="F53">
        <v>14373</v>
      </c>
      <c t="s" r="G53">
        <v>14374</v>
      </c>
    </row>
    <row r="54">
      <c r="A54">
        <v>6</v>
      </c>
      <c r="B54">
        <v>9</v>
      </c>
      <c r="C54">
        <v>0</v>
      </c>
      <c r="D54">
        <v>1</v>
      </c>
      <c r="E54">
        <v>99</v>
      </c>
    </row>
    <row r="55">
      <c r="A55">
        <v>6</v>
      </c>
      <c r="B55">
        <v>6</v>
      </c>
      <c r="C55">
        <v>0</v>
      </c>
      <c r="D55">
        <v>1</v>
      </c>
      <c r="E55">
        <v>99</v>
      </c>
    </row>
    <row r="56">
      <c r="A56">
        <v>6</v>
      </c>
      <c r="B56">
        <v>12</v>
      </c>
      <c r="C56">
        <v>0</v>
      </c>
      <c r="D56">
        <v>1</v>
      </c>
      <c r="E56">
        <v>99</v>
      </c>
    </row>
    <row r="57">
      <c r="A57">
        <v>7</v>
      </c>
      <c r="B57">
        <v>0</v>
      </c>
      <c r="C57">
        <v>0</v>
      </c>
      <c r="D57">
        <v>1</v>
      </c>
      <c r="E57">
        <v>99</v>
      </c>
    </row>
    <row r="58">
      <c r="A58">
        <v>7</v>
      </c>
      <c r="B58">
        <v>7</v>
      </c>
      <c r="C58">
        <v>0</v>
      </c>
      <c r="D58">
        <v>1</v>
      </c>
      <c r="E58">
        <v>99</v>
      </c>
      <c t="s" r="F58">
        <v>14375</v>
      </c>
      <c t="s" r="G58">
        <v>14376</v>
      </c>
    </row>
    <row r="59">
      <c r="A59">
        <v>7</v>
      </c>
      <c r="B59">
        <v>9</v>
      </c>
      <c r="C59">
        <v>0</v>
      </c>
      <c r="D59">
        <v>1</v>
      </c>
      <c r="E59">
        <v>99</v>
      </c>
      <c t="s" r="F59">
        <v>14377</v>
      </c>
      <c t="s" r="G59">
        <v>14378</v>
      </c>
    </row>
    <row r="60">
      <c r="A60">
        <v>7</v>
      </c>
      <c r="B60">
        <v>6</v>
      </c>
      <c r="C60">
        <v>0</v>
      </c>
      <c r="D60">
        <v>1</v>
      </c>
      <c r="E60">
        <v>99</v>
      </c>
    </row>
    <row r="61">
      <c r="A61">
        <v>7</v>
      </c>
      <c r="B61">
        <v>8</v>
      </c>
      <c r="C61">
        <v>0</v>
      </c>
      <c r="D61">
        <v>1</v>
      </c>
      <c r="E61">
        <v>99</v>
      </c>
    </row>
    <row r="62">
      <c r="A62">
        <v>7</v>
      </c>
      <c r="B62">
        <v>12</v>
      </c>
      <c r="C62">
        <v>0</v>
      </c>
      <c r="D62">
        <v>1</v>
      </c>
      <c r="E62">
        <v>99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222">
      <formula>"1"</formula>
    </cfRule>
    <cfRule priority="2" type="cellIs" operator="equal" stopIfTrue="1" dxfId="223">
      <formula>"5"</formula>
    </cfRule>
    <cfRule priority="3" type="cellIs" operator="equal" stopIfTrue="1" dxfId="224">
      <formula>"22"</formula>
    </cfRule>
  </conditionalFormatting>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57"/>
    <col min="2" customWidth="1" max="2" width="4.86"/>
    <col min="3" customWidth="1" max="3" width="3.86"/>
    <col min="4" customWidth="1" max="4" width="4.14"/>
    <col min="5" customWidth="1" max="5" width="4.0"/>
    <col min="6" customWidth="1" max="6" width="34.14"/>
    <col min="7" customWidth="1" max="7" width="42.71"/>
  </cols>
  <sheetData>
    <row r="1">
      <c r="A1">
        <v>2</v>
      </c>
      <c r="B1">
        <v>0</v>
      </c>
      <c r="C1">
        <v>0</v>
      </c>
      <c r="D1">
        <v>1</v>
      </c>
      <c r="E1">
        <v>99</v>
      </c>
      <c t="s" r="F1">
        <v>14379</v>
      </c>
      <c t="s" r="G1">
        <v>14380</v>
      </c>
    </row>
    <row r="2">
      <c r="A2">
        <v>2</v>
      </c>
      <c r="B2">
        <v>7</v>
      </c>
      <c r="C2">
        <v>0</v>
      </c>
      <c r="D2">
        <v>1</v>
      </c>
      <c r="E2">
        <v>99</v>
      </c>
      <c t="s" r="F2">
        <v>14381</v>
      </c>
      <c t="s" r="G2">
        <v>14382</v>
      </c>
    </row>
    <row r="3">
      <c r="A3">
        <v>2</v>
      </c>
      <c r="B3">
        <v>9</v>
      </c>
      <c r="C3">
        <v>0</v>
      </c>
      <c r="D3">
        <v>1</v>
      </c>
      <c r="E3">
        <v>99</v>
      </c>
      <c t="s" r="F3">
        <v>14383</v>
      </c>
      <c t="s" r="G3">
        <v>14384</v>
      </c>
    </row>
    <row r="4">
      <c r="A4">
        <v>2</v>
      </c>
      <c r="B4">
        <v>6</v>
      </c>
      <c r="C4">
        <v>0</v>
      </c>
      <c r="D4">
        <v>1</v>
      </c>
      <c r="E4">
        <v>99</v>
      </c>
    </row>
    <row r="5">
      <c r="A5">
        <v>2</v>
      </c>
      <c r="B5">
        <v>8</v>
      </c>
      <c r="C5">
        <v>0</v>
      </c>
      <c r="D5">
        <v>1</v>
      </c>
      <c r="E5">
        <v>99</v>
      </c>
      <c t="s" r="F5">
        <v>14385</v>
      </c>
      <c t="s" r="G5">
        <v>14386</v>
      </c>
    </row>
    <row r="6">
      <c r="A6">
        <v>2</v>
      </c>
      <c r="B6">
        <v>12</v>
      </c>
      <c r="C6">
        <v>0</v>
      </c>
      <c r="D6">
        <v>1</v>
      </c>
      <c r="E6">
        <v>99</v>
      </c>
    </row>
    <row r="7">
      <c r="A7">
        <v>4</v>
      </c>
      <c r="B7">
        <v>0</v>
      </c>
      <c r="C7">
        <v>0</v>
      </c>
      <c r="D7">
        <v>1</v>
      </c>
      <c r="E7">
        <v>99</v>
      </c>
      <c t="s" r="F7">
        <v>14387</v>
      </c>
      <c t="s" r="G7">
        <v>14388</v>
      </c>
    </row>
    <row r="8">
      <c r="A8">
        <v>4</v>
      </c>
      <c r="B8">
        <v>7</v>
      </c>
      <c r="C8">
        <v>0</v>
      </c>
      <c r="D8">
        <v>1</v>
      </c>
      <c r="E8">
        <v>99</v>
      </c>
      <c t="s" r="F8">
        <v>14389</v>
      </c>
      <c t="s" r="G8">
        <v>14390</v>
      </c>
    </row>
    <row r="9">
      <c r="A9">
        <v>4</v>
      </c>
      <c r="B9">
        <v>9</v>
      </c>
      <c r="C9">
        <v>0</v>
      </c>
      <c r="D9">
        <v>1</v>
      </c>
      <c r="E9">
        <v>99</v>
      </c>
      <c t="s" r="G9">
        <v>146</v>
      </c>
    </row>
    <row r="10">
      <c r="A10">
        <v>4</v>
      </c>
      <c r="B10">
        <v>6</v>
      </c>
      <c r="C10">
        <v>0</v>
      </c>
      <c r="D10">
        <v>1</v>
      </c>
      <c r="E10">
        <v>99</v>
      </c>
      <c t="s" r="F10">
        <v>14391</v>
      </c>
      <c t="s" r="G10">
        <v>14392</v>
      </c>
    </row>
    <row r="11">
      <c r="A11">
        <v>4</v>
      </c>
      <c r="B11">
        <v>8</v>
      </c>
      <c r="C11">
        <v>0</v>
      </c>
      <c r="D11">
        <v>1</v>
      </c>
      <c r="E11">
        <v>99</v>
      </c>
      <c t="s" r="F11">
        <v>14393</v>
      </c>
      <c t="s" r="G11">
        <v>14394</v>
      </c>
    </row>
    <row r="12">
      <c r="A12">
        <v>4</v>
      </c>
      <c r="B12">
        <v>12</v>
      </c>
      <c r="C12">
        <v>0</v>
      </c>
      <c r="D12">
        <v>1</v>
      </c>
      <c r="E12">
        <v>99</v>
      </c>
    </row>
    <row r="13">
      <c r="A13">
        <v>1</v>
      </c>
      <c r="B13">
        <v>0</v>
      </c>
      <c r="C13">
        <v>0</v>
      </c>
      <c r="D13">
        <v>1</v>
      </c>
      <c r="E13">
        <v>99</v>
      </c>
      <c t="s" r="F13">
        <v>14395</v>
      </c>
      <c t="s" r="G13">
        <v>14396</v>
      </c>
    </row>
    <row r="14">
      <c r="A14">
        <v>1</v>
      </c>
      <c r="B14">
        <v>7</v>
      </c>
      <c r="C14">
        <v>0</v>
      </c>
      <c r="D14">
        <v>1</v>
      </c>
      <c r="E14">
        <v>1</v>
      </c>
      <c t="s" r="F14">
        <v>14397</v>
      </c>
      <c t="s" r="G14">
        <v>14398</v>
      </c>
    </row>
    <row r="15">
      <c r="A15">
        <v>1</v>
      </c>
      <c r="B15">
        <v>9</v>
      </c>
      <c r="C15">
        <v>0</v>
      </c>
      <c r="D15">
        <v>1</v>
      </c>
      <c r="E15">
        <v>99</v>
      </c>
    </row>
    <row r="16">
      <c r="A16">
        <v>1</v>
      </c>
      <c r="B16">
        <v>6</v>
      </c>
      <c r="C16">
        <v>0</v>
      </c>
      <c r="D16">
        <v>1</v>
      </c>
      <c r="E16">
        <v>99</v>
      </c>
      <c t="s" r="F16">
        <v>14399</v>
      </c>
      <c t="s" r="G16">
        <v>9857</v>
      </c>
    </row>
    <row r="17">
      <c r="A17">
        <v>1</v>
      </c>
      <c r="B17">
        <v>8</v>
      </c>
      <c r="C17">
        <v>0</v>
      </c>
      <c r="D17">
        <v>1</v>
      </c>
      <c r="E17">
        <v>99</v>
      </c>
      <c t="s" r="F17">
        <v>14400</v>
      </c>
      <c t="s" r="G17">
        <v>14401</v>
      </c>
    </row>
    <row r="18">
      <c r="A18">
        <v>1</v>
      </c>
      <c r="B18">
        <v>12</v>
      </c>
      <c r="C18">
        <v>0</v>
      </c>
      <c r="D18">
        <v>1</v>
      </c>
      <c r="E18">
        <v>99</v>
      </c>
    </row>
    <row r="19">
      <c r="A19">
        <v>6</v>
      </c>
      <c r="B19">
        <v>0</v>
      </c>
      <c r="C19">
        <v>0</v>
      </c>
      <c r="D19">
        <v>1</v>
      </c>
      <c r="E19">
        <v>99</v>
      </c>
      <c t="s" r="F19">
        <v>6755</v>
      </c>
      <c t="s" r="G19">
        <v>14402</v>
      </c>
    </row>
    <row r="20">
      <c r="A20">
        <v>6</v>
      </c>
      <c r="B20">
        <v>130</v>
      </c>
      <c r="C20">
        <v>0</v>
      </c>
      <c r="D20">
        <v>1</v>
      </c>
      <c r="E20">
        <v>99</v>
      </c>
      <c t="s" r="F20">
        <v>14403</v>
      </c>
      <c t="s" r="G20">
        <v>14404</v>
      </c>
    </row>
    <row r="21">
      <c r="A21">
        <v>6</v>
      </c>
      <c r="B21">
        <v>7</v>
      </c>
      <c r="C21">
        <v>5</v>
      </c>
      <c r="D21">
        <v>1</v>
      </c>
      <c r="E21">
        <v>99</v>
      </c>
      <c t="s" r="F21">
        <v>14405</v>
      </c>
      <c t="s" r="G21">
        <v>14406</v>
      </c>
    </row>
    <row r="22">
      <c r="A22">
        <v>6</v>
      </c>
      <c r="B22">
        <v>7</v>
      </c>
      <c r="C22">
        <v>6</v>
      </c>
      <c r="D22">
        <v>1</v>
      </c>
      <c r="E22">
        <v>99</v>
      </c>
      <c t="s" r="F22">
        <v>14407</v>
      </c>
      <c t="s" r="G22">
        <v>14408</v>
      </c>
    </row>
    <row r="23">
      <c r="A23">
        <v>6</v>
      </c>
      <c r="B23">
        <v>7</v>
      </c>
      <c r="C23">
        <v>4</v>
      </c>
      <c r="D23">
        <v>1</v>
      </c>
      <c r="E23">
        <v>99</v>
      </c>
      <c t="s" r="F23">
        <v>14409</v>
      </c>
      <c t="s" r="G23">
        <v>14410</v>
      </c>
    </row>
    <row r="24">
      <c r="A24">
        <v>6</v>
      </c>
      <c r="B24">
        <v>9</v>
      </c>
      <c r="C24">
        <v>0</v>
      </c>
      <c r="D24">
        <v>1</v>
      </c>
      <c r="E24">
        <v>99</v>
      </c>
    </row>
    <row r="25">
      <c r="A25">
        <v>6</v>
      </c>
      <c r="B25">
        <v>6</v>
      </c>
      <c r="C25">
        <v>0</v>
      </c>
      <c r="D25">
        <v>1</v>
      </c>
      <c r="E25">
        <v>99</v>
      </c>
      <c t="s" r="F25">
        <v>14411</v>
      </c>
      <c t="s" r="G25">
        <v>14412</v>
      </c>
    </row>
    <row r="26">
      <c r="A26">
        <v>6</v>
      </c>
      <c r="B26">
        <v>8</v>
      </c>
      <c r="C26">
        <v>0</v>
      </c>
      <c r="D26">
        <v>1</v>
      </c>
      <c r="E26">
        <v>99</v>
      </c>
    </row>
    <row r="27">
      <c r="A27">
        <v>6</v>
      </c>
      <c r="B27">
        <v>12</v>
      </c>
      <c r="C27">
        <v>5</v>
      </c>
      <c r="D27">
        <v>1</v>
      </c>
      <c r="E27">
        <v>1</v>
      </c>
      <c t="s" r="F27">
        <v>14413</v>
      </c>
      <c t="s" r="G27">
        <v>14414</v>
      </c>
    </row>
    <row r="28">
      <c r="A28">
        <v>6</v>
      </c>
      <c r="B28">
        <v>12</v>
      </c>
      <c r="C28">
        <v>6</v>
      </c>
      <c r="D28">
        <v>1</v>
      </c>
      <c r="E28">
        <v>99</v>
      </c>
      <c t="s" r="F28">
        <v>14415</v>
      </c>
      <c t="s" r="G28">
        <v>14416</v>
      </c>
    </row>
    <row r="29">
      <c r="A29">
        <v>6</v>
      </c>
      <c r="B29">
        <v>12</v>
      </c>
      <c r="C29">
        <v>4</v>
      </c>
      <c r="D29">
        <v>1</v>
      </c>
      <c r="E29">
        <v>99</v>
      </c>
      <c t="s" r="F29">
        <v>14417</v>
      </c>
      <c t="s" r="G29">
        <v>14418</v>
      </c>
    </row>
    <row r="30">
      <c r="A30">
        <v>5</v>
      </c>
      <c r="B30">
        <v>0</v>
      </c>
      <c r="C30">
        <v>0</v>
      </c>
      <c r="D30">
        <v>1</v>
      </c>
      <c r="E30">
        <v>99</v>
      </c>
    </row>
    <row r="31">
      <c r="A31">
        <v>5</v>
      </c>
      <c r="B31">
        <v>7</v>
      </c>
      <c r="C31">
        <v>7</v>
      </c>
      <c r="D31">
        <v>1</v>
      </c>
      <c r="E31">
        <v>99</v>
      </c>
      <c t="s" r="F31">
        <v>14419</v>
      </c>
      <c t="s" r="G31">
        <v>14420</v>
      </c>
    </row>
    <row r="32">
      <c r="A32">
        <v>5</v>
      </c>
      <c r="B32">
        <v>7</v>
      </c>
      <c r="C32">
        <v>7</v>
      </c>
      <c r="D32">
        <v>2</v>
      </c>
      <c r="E32">
        <v>99</v>
      </c>
      <c t="s" r="F32">
        <v>14421</v>
      </c>
      <c t="s" r="G32">
        <v>14422</v>
      </c>
    </row>
    <row r="33">
      <c r="A33">
        <v>5</v>
      </c>
      <c r="B33">
        <v>7</v>
      </c>
      <c r="C33">
        <v>8</v>
      </c>
      <c r="D33">
        <v>1</v>
      </c>
      <c r="E33">
        <v>99</v>
      </c>
      <c t="s" r="F33">
        <v>14423</v>
      </c>
      <c t="s" r="G33">
        <v>14424</v>
      </c>
    </row>
    <row r="34">
      <c r="A34">
        <v>5</v>
      </c>
      <c r="B34">
        <v>9</v>
      </c>
      <c r="C34">
        <v>0</v>
      </c>
      <c r="D34">
        <v>1</v>
      </c>
      <c r="E34">
        <v>99</v>
      </c>
      <c t="s" r="F34">
        <v>14425</v>
      </c>
      <c t="s" r="G34">
        <v>14426</v>
      </c>
    </row>
    <row r="35">
      <c r="A35">
        <v>5</v>
      </c>
      <c r="B35">
        <v>6</v>
      </c>
      <c r="C35">
        <v>0</v>
      </c>
      <c r="D35">
        <v>1</v>
      </c>
      <c r="E35">
        <v>99</v>
      </c>
      <c t="s" r="F35">
        <v>14427</v>
      </c>
      <c t="s" r="G35">
        <v>14428</v>
      </c>
    </row>
    <row r="36">
      <c r="A36">
        <v>5</v>
      </c>
      <c r="B36">
        <v>8</v>
      </c>
      <c r="C36">
        <v>0</v>
      </c>
      <c r="D36">
        <v>1</v>
      </c>
      <c r="E36">
        <v>99</v>
      </c>
    </row>
    <row r="37">
      <c r="A37">
        <v>5</v>
      </c>
      <c r="B37">
        <v>12</v>
      </c>
      <c r="C37">
        <v>0</v>
      </c>
      <c r="D37">
        <v>1</v>
      </c>
      <c r="E37">
        <v>99</v>
      </c>
      <c t="s" r="F37">
        <v>14429</v>
      </c>
      <c t="s" r="G37">
        <v>14430</v>
      </c>
    </row>
    <row r="38">
      <c r="A38">
        <v>8</v>
      </c>
      <c r="B38">
        <v>0</v>
      </c>
      <c r="C38">
        <v>3</v>
      </c>
      <c r="D38">
        <v>1</v>
      </c>
      <c r="E38">
        <v>3</v>
      </c>
      <c t="s" r="F38">
        <v>482</v>
      </c>
    </row>
    <row r="39">
      <c r="A39">
        <v>7</v>
      </c>
      <c r="B39">
        <v>0</v>
      </c>
      <c r="C39">
        <v>0</v>
      </c>
      <c r="D39">
        <v>1</v>
      </c>
      <c r="E39">
        <v>99</v>
      </c>
    </row>
    <row r="40">
      <c r="A40">
        <v>7</v>
      </c>
      <c r="B40">
        <v>7</v>
      </c>
      <c r="C40">
        <v>7</v>
      </c>
      <c r="D40">
        <v>1</v>
      </c>
      <c r="E40">
        <v>99</v>
      </c>
      <c t="s" r="F40">
        <v>14431</v>
      </c>
      <c t="s" r="G40">
        <v>14432</v>
      </c>
    </row>
    <row r="41">
      <c r="A41">
        <v>7</v>
      </c>
      <c r="B41">
        <v>7</v>
      </c>
      <c r="C41">
        <v>7</v>
      </c>
      <c r="D41">
        <v>2</v>
      </c>
      <c r="E41">
        <v>1</v>
      </c>
      <c t="s" r="F41">
        <v>14433</v>
      </c>
      <c t="s" r="G41">
        <v>14434</v>
      </c>
    </row>
    <row r="42">
      <c r="A42">
        <v>7</v>
      </c>
      <c r="B42">
        <v>7</v>
      </c>
      <c r="C42">
        <v>8</v>
      </c>
      <c r="D42">
        <v>1</v>
      </c>
      <c r="E42">
        <v>99</v>
      </c>
      <c t="s" r="F42">
        <v>14435</v>
      </c>
      <c t="s" r="G42">
        <v>14436</v>
      </c>
    </row>
    <row r="43">
      <c r="A43">
        <v>7</v>
      </c>
      <c r="B43">
        <v>9</v>
      </c>
      <c r="C43">
        <v>0</v>
      </c>
      <c r="D43">
        <v>1</v>
      </c>
      <c r="E43">
        <v>99</v>
      </c>
    </row>
    <row r="44">
      <c r="A44">
        <v>7</v>
      </c>
      <c r="B44">
        <v>6</v>
      </c>
      <c r="C44">
        <v>0</v>
      </c>
      <c r="D44">
        <v>1</v>
      </c>
      <c r="E44">
        <v>99</v>
      </c>
      <c t="s" r="F44">
        <v>14437</v>
      </c>
      <c t="s" r="G44">
        <v>14438</v>
      </c>
    </row>
    <row r="45">
      <c r="A45">
        <v>7</v>
      </c>
      <c r="B45">
        <v>8</v>
      </c>
      <c r="C45">
        <v>0</v>
      </c>
      <c r="D45">
        <v>1</v>
      </c>
      <c r="E45">
        <v>99</v>
      </c>
      <c t="s" r="F45">
        <v>14439</v>
      </c>
      <c t="s" r="G45">
        <v>14440</v>
      </c>
    </row>
    <row r="46">
      <c r="A46">
        <v>7</v>
      </c>
      <c r="B46">
        <v>12</v>
      </c>
      <c r="C46">
        <v>0</v>
      </c>
      <c r="D46">
        <v>1</v>
      </c>
      <c r="E46">
        <v>99</v>
      </c>
      <c t="s" r="F46">
        <v>14441</v>
      </c>
      <c t="s" r="G46">
        <v>14442</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225">
      <formula>"1"</formula>
    </cfRule>
  </conditionalFormatting>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0"/>
    <col min="2" customWidth="1" max="2" width="5.43"/>
    <col min="3" customWidth="1" max="3" width="5.57"/>
    <col min="4" customWidth="1" max="4" width="4.57"/>
    <col min="5" customWidth="1" max="5" width="5.0"/>
    <col min="6" customWidth="1" max="6" width="42.0"/>
    <col min="7" customWidth="1" max="7" width="36.71"/>
  </cols>
  <sheetData>
    <row r="1">
      <c r="A1">
        <v>1</v>
      </c>
      <c r="B1">
        <v>0</v>
      </c>
      <c r="C1">
        <v>0</v>
      </c>
      <c r="D1">
        <v>1</v>
      </c>
      <c r="E1">
        <v>99</v>
      </c>
      <c t="s" r="F1">
        <v>14443</v>
      </c>
      <c t="s" r="G1">
        <v>14444</v>
      </c>
    </row>
    <row r="2">
      <c r="A2">
        <v>1</v>
      </c>
      <c r="B2">
        <v>7</v>
      </c>
      <c r="C2">
        <v>0</v>
      </c>
      <c r="D2">
        <v>1</v>
      </c>
      <c r="E2">
        <v>99</v>
      </c>
      <c t="s" r="F2">
        <v>14445</v>
      </c>
      <c t="s" r="G2">
        <v>14446</v>
      </c>
    </row>
    <row r="3">
      <c r="A3">
        <v>1</v>
      </c>
      <c r="B3">
        <v>9</v>
      </c>
      <c r="C3">
        <v>0</v>
      </c>
      <c r="D3">
        <v>1</v>
      </c>
      <c r="E3">
        <v>99</v>
      </c>
      <c t="s" r="F3">
        <v>14447</v>
      </c>
      <c t="s" r="G3">
        <v>14448</v>
      </c>
    </row>
    <row r="4">
      <c r="A4">
        <v>1</v>
      </c>
      <c r="B4">
        <v>6</v>
      </c>
      <c r="C4">
        <v>0</v>
      </c>
      <c r="D4">
        <v>1</v>
      </c>
      <c r="E4">
        <v>99</v>
      </c>
      <c t="s" r="F4">
        <v>14449</v>
      </c>
      <c t="s" r="G4">
        <v>14450</v>
      </c>
    </row>
    <row r="5">
      <c r="A5">
        <v>1</v>
      </c>
      <c r="B5">
        <v>8</v>
      </c>
      <c r="C5">
        <v>0</v>
      </c>
      <c r="D5">
        <v>1</v>
      </c>
      <c r="E5">
        <v>99</v>
      </c>
      <c t="s" r="F5">
        <v>14451</v>
      </c>
      <c t="s" r="G5">
        <v>14452</v>
      </c>
    </row>
    <row r="6">
      <c r="A6">
        <v>1</v>
      </c>
      <c r="B6">
        <v>12</v>
      </c>
      <c r="C6">
        <v>0</v>
      </c>
      <c r="D6">
        <v>1</v>
      </c>
      <c r="E6">
        <v>99</v>
      </c>
      <c t="s" r="F6">
        <v>14453</v>
      </c>
      <c t="s" r="G6">
        <v>14454</v>
      </c>
    </row>
    <row r="7">
      <c r="A7">
        <v>1</v>
      </c>
      <c r="B7">
        <v>13</v>
      </c>
      <c r="C7">
        <v>0</v>
      </c>
      <c r="D7">
        <v>1</v>
      </c>
      <c r="E7">
        <v>99</v>
      </c>
      <c t="s" r="F7">
        <v>14455</v>
      </c>
      <c t="s" r="G7">
        <v>14456</v>
      </c>
    </row>
    <row r="8">
      <c r="A8">
        <v>4</v>
      </c>
      <c r="B8">
        <v>0</v>
      </c>
      <c r="C8">
        <v>0</v>
      </c>
      <c r="D8">
        <v>1</v>
      </c>
      <c r="E8">
        <v>99</v>
      </c>
      <c t="s" r="F8">
        <v>14457</v>
      </c>
      <c t="s" r="G8">
        <v>14106</v>
      </c>
    </row>
    <row r="9">
      <c r="A9">
        <v>4</v>
      </c>
      <c r="B9">
        <v>7</v>
      </c>
      <c r="C9">
        <v>0</v>
      </c>
      <c r="D9">
        <v>1</v>
      </c>
      <c r="E9">
        <v>99</v>
      </c>
      <c t="s" r="F9">
        <v>14458</v>
      </c>
      <c t="s" r="G9">
        <v>14459</v>
      </c>
    </row>
    <row r="10">
      <c r="A10">
        <v>4</v>
      </c>
      <c r="B10">
        <v>9</v>
      </c>
      <c r="C10">
        <v>0</v>
      </c>
      <c r="D10">
        <v>1</v>
      </c>
      <c r="E10">
        <v>99</v>
      </c>
      <c t="s" r="F10">
        <v>14460</v>
      </c>
      <c t="s" r="G10">
        <v>14461</v>
      </c>
    </row>
    <row r="11">
      <c r="A11">
        <v>4</v>
      </c>
      <c r="B11">
        <v>6</v>
      </c>
      <c r="C11">
        <v>0</v>
      </c>
      <c r="D11">
        <v>1</v>
      </c>
      <c r="E11">
        <v>99</v>
      </c>
      <c t="s" r="F11">
        <v>14462</v>
      </c>
      <c t="s" r="G11">
        <v>14463</v>
      </c>
    </row>
    <row r="12">
      <c r="A12">
        <v>4</v>
      </c>
      <c r="B12">
        <v>8</v>
      </c>
      <c r="C12">
        <v>0</v>
      </c>
      <c r="D12">
        <v>1</v>
      </c>
      <c r="E12">
        <v>3</v>
      </c>
      <c t="s" r="F12">
        <v>596</v>
      </c>
    </row>
    <row r="13">
      <c r="A13">
        <v>4</v>
      </c>
      <c r="B13">
        <v>8</v>
      </c>
      <c r="C13">
        <v>8</v>
      </c>
      <c r="D13">
        <v>1</v>
      </c>
      <c r="E13">
        <v>99</v>
      </c>
      <c t="s" r="F13">
        <v>14464</v>
      </c>
      <c t="s" r="G13">
        <v>14465</v>
      </c>
    </row>
    <row r="14">
      <c r="A14">
        <v>4</v>
      </c>
      <c r="B14">
        <v>12</v>
      </c>
      <c r="C14">
        <v>0</v>
      </c>
      <c r="D14">
        <v>1</v>
      </c>
      <c r="E14">
        <v>99</v>
      </c>
      <c t="s" r="F14">
        <v>14466</v>
      </c>
      <c t="s" r="G14">
        <v>14467</v>
      </c>
    </row>
    <row r="15">
      <c r="A15">
        <v>2</v>
      </c>
      <c r="B15">
        <v>0</v>
      </c>
      <c r="C15">
        <v>0</v>
      </c>
      <c r="D15">
        <v>1</v>
      </c>
      <c r="E15">
        <v>99</v>
      </c>
      <c t="s" r="F15">
        <v>14468</v>
      </c>
      <c t="s" r="G15">
        <v>14469</v>
      </c>
    </row>
    <row r="16">
      <c r="A16">
        <v>2</v>
      </c>
      <c r="B16">
        <v>7</v>
      </c>
      <c r="C16">
        <v>0</v>
      </c>
      <c r="D16">
        <v>1</v>
      </c>
      <c r="E16">
        <v>99</v>
      </c>
      <c t="s" r="F16">
        <v>14470</v>
      </c>
      <c t="s" r="G16">
        <v>14471</v>
      </c>
    </row>
    <row r="17">
      <c r="A17">
        <v>2</v>
      </c>
      <c r="B17">
        <v>9</v>
      </c>
      <c r="C17">
        <v>0</v>
      </c>
      <c r="D17">
        <v>1</v>
      </c>
      <c r="E17">
        <v>99</v>
      </c>
    </row>
    <row r="18">
      <c r="A18">
        <v>2</v>
      </c>
      <c r="B18">
        <v>6</v>
      </c>
      <c r="C18">
        <v>0</v>
      </c>
      <c r="D18">
        <v>1</v>
      </c>
      <c r="E18">
        <v>99</v>
      </c>
    </row>
    <row r="19">
      <c r="A19">
        <v>2</v>
      </c>
      <c r="B19">
        <v>8</v>
      </c>
      <c r="C19">
        <v>0</v>
      </c>
      <c r="D19">
        <v>1</v>
      </c>
      <c r="E19">
        <v>99</v>
      </c>
    </row>
    <row r="20">
      <c r="A20">
        <v>2</v>
      </c>
      <c r="B20">
        <v>12</v>
      </c>
      <c r="C20">
        <v>0</v>
      </c>
      <c r="D20">
        <v>1</v>
      </c>
      <c r="E20">
        <v>99</v>
      </c>
    </row>
    <row r="21">
      <c r="A21">
        <v>3</v>
      </c>
      <c r="B21">
        <v>0</v>
      </c>
      <c r="C21">
        <v>6</v>
      </c>
      <c r="D21">
        <v>1</v>
      </c>
      <c r="E21">
        <v>99</v>
      </c>
    </row>
    <row r="22">
      <c r="A22">
        <v>3</v>
      </c>
      <c r="B22">
        <v>0</v>
      </c>
      <c r="C22">
        <v>6</v>
      </c>
      <c r="D22">
        <v>2</v>
      </c>
      <c r="E22">
        <v>99</v>
      </c>
    </row>
    <row r="23">
      <c r="A23">
        <v>3</v>
      </c>
      <c r="B23">
        <v>0</v>
      </c>
      <c r="C23">
        <v>1</v>
      </c>
      <c r="D23">
        <v>1</v>
      </c>
      <c r="E23">
        <v>99</v>
      </c>
      <c t="s" r="F23">
        <v>14472</v>
      </c>
      <c t="s" r="G23">
        <v>14473</v>
      </c>
    </row>
    <row r="24">
      <c r="A24">
        <v>3</v>
      </c>
      <c r="B24">
        <v>0</v>
      </c>
      <c r="C24">
        <v>1</v>
      </c>
      <c r="D24">
        <v>2</v>
      </c>
      <c r="E24">
        <v>1</v>
      </c>
      <c t="s" r="F24">
        <v>14474</v>
      </c>
      <c t="s" r="G24">
        <v>14475</v>
      </c>
    </row>
    <row r="25">
      <c r="A25">
        <v>3</v>
      </c>
      <c r="B25">
        <v>0</v>
      </c>
      <c r="C25">
        <v>2</v>
      </c>
      <c r="D25">
        <v>1</v>
      </c>
      <c r="E25">
        <v>99</v>
      </c>
      <c t="s" r="F25">
        <v>14476</v>
      </c>
      <c t="s" r="G25">
        <v>14465</v>
      </c>
    </row>
    <row r="26">
      <c r="A26">
        <v>3</v>
      </c>
      <c r="B26">
        <v>0</v>
      </c>
      <c r="C26">
        <v>7</v>
      </c>
      <c r="D26">
        <v>1</v>
      </c>
      <c r="E26">
        <v>3</v>
      </c>
      <c t="s" r="F26">
        <v>482</v>
      </c>
    </row>
    <row r="27">
      <c r="A27">
        <v>3</v>
      </c>
      <c r="B27">
        <v>0</v>
      </c>
      <c r="C27">
        <v>3</v>
      </c>
      <c r="D27">
        <v>1</v>
      </c>
      <c r="E27">
        <v>3</v>
      </c>
      <c t="s" r="F27">
        <v>482</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2.71"/>
    <col min="3" customWidth="1" max="3" width="2.86"/>
    <col min="4" customWidth="1" max="4" width="2.57"/>
    <col min="5" customWidth="1" max="5" width="3.0"/>
    <col min="6" customWidth="1" max="6" width="33.29"/>
    <col min="7" customWidth="1" max="7" width="36.14"/>
  </cols>
  <sheetData>
    <row r="1">
      <c r="A1">
        <v>1</v>
      </c>
      <c r="B1">
        <v>0</v>
      </c>
      <c r="C1">
        <v>17</v>
      </c>
      <c r="D1">
        <v>1</v>
      </c>
      <c r="E1">
        <v>97</v>
      </c>
      <c t="s" r="F1">
        <v>1625</v>
      </c>
      <c t="s" r="G1">
        <v>1626</v>
      </c>
    </row>
    <row r="2">
      <c r="A2">
        <v>11</v>
      </c>
      <c r="B2">
        <v>83</v>
      </c>
      <c r="C2">
        <v>191</v>
      </c>
      <c r="D2">
        <v>1</v>
      </c>
      <c r="E2">
        <v>97</v>
      </c>
      <c t="s" r="F2">
        <v>1627</v>
      </c>
      <c t="s" r="G2">
        <v>1628</v>
      </c>
    </row>
    <row r="3">
      <c r="A3">
        <v>11</v>
      </c>
      <c r="B3">
        <v>83</v>
      </c>
      <c r="C3">
        <v>189</v>
      </c>
      <c r="D3">
        <v>1</v>
      </c>
      <c r="E3">
        <v>97</v>
      </c>
      <c t="s" r="F3">
        <v>1629</v>
      </c>
      <c t="s" r="G3">
        <v>1630</v>
      </c>
    </row>
    <row r="4">
      <c r="A4">
        <v>11</v>
      </c>
      <c r="B4">
        <v>83</v>
      </c>
      <c r="C4">
        <v>188</v>
      </c>
      <c r="D4">
        <v>1</v>
      </c>
      <c r="E4">
        <v>97</v>
      </c>
      <c t="s" r="F4">
        <v>1631</v>
      </c>
      <c t="s" r="G4">
        <v>1632</v>
      </c>
    </row>
    <row r="5">
      <c r="A5">
        <v>11</v>
      </c>
      <c r="B5">
        <v>83</v>
      </c>
      <c r="C5">
        <v>187</v>
      </c>
      <c r="D5">
        <v>1</v>
      </c>
      <c r="E5">
        <v>97</v>
      </c>
      <c t="s" r="F5">
        <v>1633</v>
      </c>
      <c t="s" r="G5">
        <v>1634</v>
      </c>
    </row>
    <row r="6">
      <c r="A6">
        <v>11</v>
      </c>
      <c r="B6">
        <v>83</v>
      </c>
      <c r="C6">
        <v>190</v>
      </c>
      <c r="D6">
        <v>1</v>
      </c>
      <c r="E6">
        <v>97</v>
      </c>
      <c t="s" r="F6">
        <v>1079</v>
      </c>
      <c t="s" r="G6">
        <v>1635</v>
      </c>
    </row>
    <row r="7">
      <c r="A7">
        <v>11</v>
      </c>
      <c r="B7">
        <v>83</v>
      </c>
      <c r="C7">
        <v>186</v>
      </c>
      <c r="D7">
        <v>1</v>
      </c>
      <c r="E7">
        <v>97</v>
      </c>
      <c t="s" r="F7">
        <v>1636</v>
      </c>
      <c t="s" r="G7">
        <v>1637</v>
      </c>
    </row>
    <row r="8">
      <c r="A8">
        <v>7</v>
      </c>
      <c r="B8">
        <v>82</v>
      </c>
      <c r="C8">
        <v>56</v>
      </c>
      <c r="D8">
        <v>1</v>
      </c>
      <c r="E8">
        <v>97</v>
      </c>
      <c t="s" r="F8">
        <v>1638</v>
      </c>
      <c t="s" r="G8">
        <v>1639</v>
      </c>
    </row>
    <row r="9">
      <c r="A9">
        <v>7</v>
      </c>
      <c r="B9">
        <v>82</v>
      </c>
      <c r="C9">
        <v>60</v>
      </c>
      <c r="D9">
        <v>1</v>
      </c>
      <c r="E9">
        <v>97</v>
      </c>
      <c t="s" r="F9">
        <v>1627</v>
      </c>
      <c t="s" r="G9">
        <v>1640</v>
      </c>
    </row>
    <row r="10">
      <c r="A10">
        <v>7</v>
      </c>
      <c r="B10">
        <v>82</v>
      </c>
      <c r="C10">
        <v>51</v>
      </c>
      <c r="D10">
        <v>1</v>
      </c>
      <c r="E10">
        <v>97</v>
      </c>
      <c t="s" r="F10">
        <v>1641</v>
      </c>
      <c t="s" r="G10">
        <v>1642</v>
      </c>
    </row>
    <row r="11">
      <c r="A11">
        <v>7</v>
      </c>
      <c r="B11">
        <v>82</v>
      </c>
      <c r="C11">
        <v>57</v>
      </c>
      <c r="D11">
        <v>1</v>
      </c>
      <c r="E11">
        <v>97</v>
      </c>
      <c t="s" r="F11">
        <v>1643</v>
      </c>
      <c t="s" r="G11">
        <v>1644</v>
      </c>
    </row>
    <row r="12">
      <c r="A12">
        <v>7</v>
      </c>
      <c r="B12">
        <v>82</v>
      </c>
      <c r="C12">
        <v>58</v>
      </c>
      <c r="D12">
        <v>1</v>
      </c>
      <c r="E12">
        <v>97</v>
      </c>
      <c t="s" r="F12">
        <v>1645</v>
      </c>
      <c t="s" r="G12">
        <v>1646</v>
      </c>
    </row>
    <row r="13">
      <c r="A13">
        <v>7</v>
      </c>
      <c r="B13">
        <v>82</v>
      </c>
      <c r="C13">
        <v>59</v>
      </c>
      <c r="D13">
        <v>1</v>
      </c>
      <c r="E13">
        <v>97</v>
      </c>
      <c t="s" r="F13">
        <v>1079</v>
      </c>
      <c t="s" r="G13">
        <v>1647</v>
      </c>
    </row>
    <row r="14">
      <c r="A14">
        <v>8</v>
      </c>
      <c r="B14">
        <v>82</v>
      </c>
      <c r="C14">
        <v>85</v>
      </c>
      <c r="D14">
        <v>1</v>
      </c>
      <c r="E14">
        <v>97</v>
      </c>
      <c t="s" r="F14">
        <v>1648</v>
      </c>
      <c t="s" r="G14">
        <v>1649</v>
      </c>
    </row>
    <row r="15">
      <c r="A15">
        <v>8</v>
      </c>
      <c r="B15">
        <v>82</v>
      </c>
      <c r="C15">
        <v>83</v>
      </c>
      <c r="D15">
        <v>1</v>
      </c>
      <c r="E15">
        <v>97</v>
      </c>
      <c t="s" r="F15">
        <v>1650</v>
      </c>
      <c t="s" r="G15">
        <v>1651</v>
      </c>
    </row>
    <row r="16">
      <c r="A16">
        <v>8</v>
      </c>
      <c r="B16">
        <v>82</v>
      </c>
      <c r="C16">
        <v>88</v>
      </c>
      <c r="D16">
        <v>1</v>
      </c>
      <c r="E16">
        <v>97</v>
      </c>
      <c t="s" r="F16">
        <v>1627</v>
      </c>
      <c t="s" r="G16">
        <v>1652</v>
      </c>
    </row>
    <row r="17">
      <c r="A17">
        <v>8</v>
      </c>
      <c r="B17">
        <v>82</v>
      </c>
      <c r="C17">
        <v>82</v>
      </c>
      <c r="D17">
        <v>1</v>
      </c>
      <c r="E17">
        <v>97</v>
      </c>
      <c t="s" r="F17">
        <v>1653</v>
      </c>
      <c t="s" r="G17">
        <v>1654</v>
      </c>
    </row>
    <row r="18">
      <c r="A18">
        <v>8</v>
      </c>
      <c r="B18">
        <v>82</v>
      </c>
      <c r="C18">
        <v>81</v>
      </c>
      <c r="D18">
        <v>1</v>
      </c>
      <c r="E18">
        <v>97</v>
      </c>
      <c t="s" r="F18">
        <v>1655</v>
      </c>
      <c t="s" r="G18">
        <v>1656</v>
      </c>
    </row>
    <row r="19">
      <c r="A19">
        <v>8</v>
      </c>
      <c r="B19">
        <v>82</v>
      </c>
      <c r="C19">
        <v>84</v>
      </c>
      <c r="D19">
        <v>1</v>
      </c>
      <c r="E19">
        <v>97</v>
      </c>
      <c t="s" r="F19">
        <v>1657</v>
      </c>
      <c t="s" r="G19">
        <v>1658</v>
      </c>
    </row>
    <row r="20">
      <c r="A20">
        <v>8</v>
      </c>
      <c r="B20">
        <v>82</v>
      </c>
      <c r="C20">
        <v>87</v>
      </c>
      <c r="D20">
        <v>1</v>
      </c>
      <c r="E20">
        <v>97</v>
      </c>
      <c t="s" r="F20">
        <v>1659</v>
      </c>
      <c t="s" r="G20">
        <v>1660</v>
      </c>
    </row>
    <row r="21">
      <c r="A21">
        <v>8</v>
      </c>
      <c r="B21">
        <v>82</v>
      </c>
      <c r="C21">
        <v>86</v>
      </c>
      <c r="D21">
        <v>1</v>
      </c>
      <c r="E21">
        <v>97</v>
      </c>
      <c t="s" r="F21">
        <v>1661</v>
      </c>
      <c t="s" r="G21">
        <v>1662</v>
      </c>
    </row>
    <row r="22">
      <c r="A22">
        <v>3</v>
      </c>
      <c r="B22">
        <v>0</v>
      </c>
      <c r="C22">
        <v>9</v>
      </c>
      <c r="D22">
        <v>1</v>
      </c>
      <c r="E22">
        <v>97</v>
      </c>
      <c t="s" r="F22">
        <v>1091</v>
      </c>
      <c t="s" r="G22">
        <v>1092</v>
      </c>
    </row>
    <row r="23">
      <c r="A23">
        <v>3</v>
      </c>
      <c r="B23">
        <v>0</v>
      </c>
      <c r="C23">
        <v>13</v>
      </c>
      <c r="D23">
        <v>1</v>
      </c>
      <c r="E23">
        <v>97</v>
      </c>
      <c t="s" r="F23">
        <v>1093</v>
      </c>
      <c t="s" r="G23">
        <v>1094</v>
      </c>
    </row>
    <row r="24">
      <c r="A24">
        <v>3</v>
      </c>
      <c r="B24">
        <v>0</v>
      </c>
      <c r="C24">
        <v>6</v>
      </c>
      <c r="D24">
        <v>1</v>
      </c>
      <c r="E24">
        <v>97</v>
      </c>
      <c t="s" r="F24">
        <v>1095</v>
      </c>
      <c t="s" r="G24">
        <v>1096</v>
      </c>
    </row>
    <row r="25">
      <c r="A25">
        <v>3</v>
      </c>
      <c r="B25">
        <v>0</v>
      </c>
      <c r="C25">
        <v>11</v>
      </c>
      <c r="D25">
        <v>1</v>
      </c>
      <c r="E25">
        <v>97</v>
      </c>
      <c t="s" r="F25">
        <v>1098</v>
      </c>
      <c t="s" r="G25">
        <v>1099</v>
      </c>
    </row>
    <row r="26">
      <c r="A26">
        <v>3</v>
      </c>
      <c r="B26">
        <v>0</v>
      </c>
      <c r="C26">
        <v>8</v>
      </c>
      <c r="D26">
        <v>1</v>
      </c>
      <c r="E26">
        <v>97</v>
      </c>
      <c t="s" r="F26">
        <v>1100</v>
      </c>
      <c t="s" r="G26">
        <v>1663</v>
      </c>
    </row>
    <row r="27">
      <c r="A27">
        <v>3</v>
      </c>
      <c r="B27">
        <v>0</v>
      </c>
      <c r="C27">
        <v>7</v>
      </c>
      <c r="D27">
        <v>1</v>
      </c>
      <c r="E27">
        <v>97</v>
      </c>
      <c t="s" r="F27">
        <v>1103</v>
      </c>
      <c t="s" r="G27">
        <v>1104</v>
      </c>
    </row>
    <row r="28">
      <c r="A28">
        <v>3</v>
      </c>
      <c r="B28">
        <v>0</v>
      </c>
      <c r="C28">
        <v>3</v>
      </c>
      <c r="D28">
        <v>1</v>
      </c>
      <c r="E28">
        <v>97</v>
      </c>
      <c t="s" r="F28">
        <v>1106</v>
      </c>
      <c t="s" r="G28">
        <v>1107</v>
      </c>
    </row>
    <row r="29">
      <c r="A29">
        <v>3</v>
      </c>
      <c r="B29">
        <v>0</v>
      </c>
      <c r="C29">
        <v>12</v>
      </c>
      <c r="D29">
        <v>1</v>
      </c>
      <c r="E29">
        <v>97</v>
      </c>
      <c t="s" r="F29">
        <v>1108</v>
      </c>
      <c t="s" r="G29">
        <v>1109</v>
      </c>
    </row>
    <row r="30">
      <c r="A30">
        <v>3</v>
      </c>
      <c r="B30">
        <v>0</v>
      </c>
      <c r="C30">
        <v>15</v>
      </c>
      <c r="D30">
        <v>1</v>
      </c>
      <c r="E30">
        <v>97</v>
      </c>
      <c t="s" r="F30">
        <v>1110</v>
      </c>
      <c t="s" r="G30">
        <v>1664</v>
      </c>
    </row>
    <row r="31">
      <c r="A31">
        <v>3</v>
      </c>
      <c r="B31">
        <v>0</v>
      </c>
      <c r="C31">
        <v>14</v>
      </c>
      <c r="D31">
        <v>1</v>
      </c>
      <c r="E31">
        <v>97</v>
      </c>
      <c t="s" r="F31">
        <v>1112</v>
      </c>
      <c t="s" r="G31">
        <v>1113</v>
      </c>
    </row>
    <row r="32">
      <c r="A32">
        <v>3</v>
      </c>
      <c r="B32">
        <v>0</v>
      </c>
      <c r="C32">
        <v>4</v>
      </c>
      <c r="D32">
        <v>1</v>
      </c>
      <c r="E32">
        <v>97</v>
      </c>
      <c t="s" r="F32">
        <v>1114</v>
      </c>
      <c t="s" r="G32">
        <v>1665</v>
      </c>
    </row>
    <row r="33">
      <c r="A33">
        <v>3</v>
      </c>
      <c r="B33">
        <v>0</v>
      </c>
      <c r="C33">
        <v>5</v>
      </c>
      <c r="D33">
        <v>1</v>
      </c>
      <c r="E33">
        <v>97</v>
      </c>
      <c t="s" r="F33">
        <v>1116</v>
      </c>
      <c t="s" r="G33">
        <v>1117</v>
      </c>
    </row>
    <row r="34">
      <c r="A34">
        <v>3</v>
      </c>
      <c r="B34">
        <v>0</v>
      </c>
      <c r="C34">
        <v>10</v>
      </c>
      <c r="D34">
        <v>1</v>
      </c>
      <c r="E34">
        <v>97</v>
      </c>
      <c t="s" r="F34">
        <v>1118</v>
      </c>
      <c t="s" r="G34">
        <v>1119</v>
      </c>
    </row>
    <row r="35">
      <c r="A35">
        <v>3</v>
      </c>
      <c r="B35">
        <v>0</v>
      </c>
      <c r="C35">
        <v>1</v>
      </c>
      <c r="D35">
        <v>1</v>
      </c>
      <c r="E35">
        <v>97</v>
      </c>
      <c t="s" r="F35">
        <v>1120</v>
      </c>
      <c t="s" r="G35">
        <v>1666</v>
      </c>
    </row>
    <row r="36">
      <c r="A36">
        <v>3</v>
      </c>
      <c r="B36">
        <v>0</v>
      </c>
      <c r="C36">
        <v>2</v>
      </c>
      <c r="D36">
        <v>1</v>
      </c>
      <c r="E36">
        <v>97</v>
      </c>
      <c t="s" r="F36">
        <v>1122</v>
      </c>
      <c t="s" r="G36">
        <v>1667</v>
      </c>
    </row>
    <row r="37">
      <c r="A37">
        <v>6</v>
      </c>
      <c r="B37">
        <v>83</v>
      </c>
      <c r="C37">
        <v>46</v>
      </c>
      <c r="D37">
        <v>1</v>
      </c>
      <c r="E37">
        <v>97</v>
      </c>
      <c t="s" r="F37">
        <v>1668</v>
      </c>
      <c t="s" r="G37">
        <v>1669</v>
      </c>
    </row>
    <row r="38">
      <c r="A38">
        <v>6</v>
      </c>
      <c r="B38">
        <v>83</v>
      </c>
      <c r="C38">
        <v>49</v>
      </c>
      <c r="D38">
        <v>1</v>
      </c>
      <c r="E38">
        <v>97</v>
      </c>
      <c t="s" r="F38">
        <v>1670</v>
      </c>
      <c t="s" r="G38">
        <v>1671</v>
      </c>
    </row>
    <row r="39">
      <c r="A39">
        <v>6</v>
      </c>
      <c r="B39">
        <v>83</v>
      </c>
      <c r="C39">
        <v>44</v>
      </c>
      <c r="D39">
        <v>1</v>
      </c>
      <c r="E39">
        <v>97</v>
      </c>
      <c t="s" r="F39">
        <v>1124</v>
      </c>
      <c t="s" r="G39">
        <v>1125</v>
      </c>
    </row>
    <row r="40">
      <c r="A40">
        <v>6</v>
      </c>
      <c r="B40">
        <v>83</v>
      </c>
      <c r="C40">
        <v>44</v>
      </c>
      <c r="D40">
        <v>2</v>
      </c>
      <c r="E40">
        <v>97</v>
      </c>
    </row>
    <row r="41">
      <c r="A41">
        <v>6</v>
      </c>
      <c r="B41">
        <v>83</v>
      </c>
      <c r="C41">
        <v>45</v>
      </c>
      <c r="D41">
        <v>1</v>
      </c>
      <c r="E41">
        <v>97</v>
      </c>
      <c t="s" r="F41">
        <v>1672</v>
      </c>
      <c t="s" r="G41">
        <v>1673</v>
      </c>
    </row>
    <row r="42">
      <c r="A42">
        <v>6</v>
      </c>
      <c r="B42">
        <v>83</v>
      </c>
      <c r="C42">
        <v>48</v>
      </c>
      <c r="D42">
        <v>1</v>
      </c>
      <c r="E42">
        <v>97</v>
      </c>
      <c t="s" r="F42">
        <v>1674</v>
      </c>
      <c t="s" r="G42">
        <v>1675</v>
      </c>
    </row>
    <row r="43">
      <c r="A43">
        <v>6</v>
      </c>
      <c r="B43">
        <v>83</v>
      </c>
      <c r="C43">
        <v>47</v>
      </c>
      <c r="D43">
        <v>1</v>
      </c>
      <c r="E43">
        <v>97</v>
      </c>
      <c t="s" r="F43">
        <v>1676</v>
      </c>
      <c t="s" r="G43">
        <v>1677</v>
      </c>
    </row>
    <row r="44">
      <c r="A44">
        <v>6</v>
      </c>
      <c r="B44">
        <v>83</v>
      </c>
      <c r="C44">
        <v>204</v>
      </c>
      <c r="D44">
        <v>1</v>
      </c>
      <c r="E44">
        <v>97</v>
      </c>
      <c t="s" r="F44">
        <v>1678</v>
      </c>
      <c t="s" r="G44">
        <v>1679</v>
      </c>
    </row>
    <row r="45">
      <c r="A45">
        <v>6</v>
      </c>
      <c r="B45">
        <v>83</v>
      </c>
      <c r="C45">
        <v>50</v>
      </c>
      <c r="D45">
        <v>1</v>
      </c>
      <c r="E45">
        <v>97</v>
      </c>
      <c t="s" r="F45">
        <v>45</v>
      </c>
      <c t="s" r="G45">
        <v>44</v>
      </c>
    </row>
    <row r="46">
      <c r="A46">
        <v>5</v>
      </c>
      <c r="B46">
        <v>82</v>
      </c>
      <c r="C46">
        <v>37</v>
      </c>
      <c r="D46">
        <v>1</v>
      </c>
      <c r="E46">
        <v>97</v>
      </c>
      <c t="s" r="F46">
        <v>1680</v>
      </c>
      <c t="s" r="G46">
        <v>1681</v>
      </c>
    </row>
    <row r="47">
      <c r="A47">
        <v>5</v>
      </c>
      <c r="B47">
        <v>82</v>
      </c>
      <c r="C47">
        <v>41</v>
      </c>
      <c r="D47">
        <v>1</v>
      </c>
      <c r="E47">
        <v>97</v>
      </c>
      <c t="s" r="F47">
        <v>1682</v>
      </c>
      <c t="s" r="G47">
        <v>1683</v>
      </c>
    </row>
    <row r="48">
      <c r="A48">
        <v>5</v>
      </c>
      <c r="B48">
        <v>82</v>
      </c>
      <c r="C48">
        <v>153</v>
      </c>
      <c r="D48">
        <v>1</v>
      </c>
      <c r="E48">
        <v>97</v>
      </c>
      <c t="s" r="F48">
        <v>1684</v>
      </c>
      <c t="s" r="G48">
        <v>1685</v>
      </c>
    </row>
    <row r="49">
      <c r="A49">
        <v>5</v>
      </c>
      <c r="B49">
        <v>82</v>
      </c>
      <c r="C49">
        <v>150</v>
      </c>
      <c r="D49">
        <v>1</v>
      </c>
      <c r="E49">
        <v>97</v>
      </c>
      <c t="s" r="F49">
        <v>1686</v>
      </c>
      <c t="s" r="G49">
        <v>1687</v>
      </c>
    </row>
    <row r="50">
      <c r="A50">
        <v>5</v>
      </c>
      <c r="B50">
        <v>82</v>
      </c>
      <c r="C50">
        <v>145</v>
      </c>
      <c r="D50">
        <v>1</v>
      </c>
      <c r="E50">
        <v>97</v>
      </c>
      <c t="s" r="F50">
        <v>1688</v>
      </c>
      <c t="s" r="G50">
        <v>1689</v>
      </c>
    </row>
    <row r="51">
      <c r="A51">
        <v>5</v>
      </c>
      <c r="B51">
        <v>82</v>
      </c>
      <c r="C51">
        <v>42</v>
      </c>
      <c r="D51">
        <v>1</v>
      </c>
      <c r="E51">
        <v>97</v>
      </c>
      <c t="s" r="F51">
        <v>1690</v>
      </c>
      <c t="s" r="G51">
        <v>1691</v>
      </c>
    </row>
    <row r="52">
      <c r="A52">
        <v>5</v>
      </c>
      <c r="B52">
        <v>82</v>
      </c>
      <c r="C52">
        <v>35</v>
      </c>
      <c r="D52">
        <v>1</v>
      </c>
      <c r="E52">
        <v>97</v>
      </c>
      <c t="s" r="F52">
        <v>1085</v>
      </c>
      <c t="s" r="G52">
        <v>1692</v>
      </c>
    </row>
    <row r="53">
      <c r="A53">
        <v>5</v>
      </c>
      <c r="B53">
        <v>82</v>
      </c>
      <c r="C53">
        <v>35</v>
      </c>
      <c r="D53">
        <v>2</v>
      </c>
      <c r="E53">
        <v>97</v>
      </c>
    </row>
    <row r="54">
      <c r="A54">
        <v>5</v>
      </c>
      <c r="B54">
        <v>82</v>
      </c>
      <c r="C54">
        <v>61</v>
      </c>
      <c r="D54">
        <v>1</v>
      </c>
      <c r="E54">
        <v>97</v>
      </c>
      <c t="s" r="F54">
        <v>1693</v>
      </c>
      <c t="s" r="G54">
        <v>1694</v>
      </c>
    </row>
    <row r="55">
      <c r="A55">
        <v>5</v>
      </c>
      <c r="B55">
        <v>82</v>
      </c>
      <c r="C55">
        <v>40</v>
      </c>
      <c r="D55">
        <v>1</v>
      </c>
      <c r="E55">
        <v>97</v>
      </c>
      <c t="s" r="F55">
        <v>1695</v>
      </c>
      <c t="s" r="G55">
        <v>1696</v>
      </c>
    </row>
    <row r="56">
      <c r="A56">
        <v>5</v>
      </c>
      <c r="B56">
        <v>82</v>
      </c>
      <c r="C56">
        <v>39</v>
      </c>
      <c r="D56">
        <v>1</v>
      </c>
      <c r="E56">
        <v>97</v>
      </c>
      <c t="s" r="F56">
        <v>1697</v>
      </c>
      <c t="s" r="G56">
        <v>1698</v>
      </c>
    </row>
    <row r="57">
      <c r="A57">
        <v>5</v>
      </c>
      <c r="B57">
        <v>82</v>
      </c>
      <c r="C57">
        <v>38</v>
      </c>
      <c r="D57">
        <v>1</v>
      </c>
      <c r="E57">
        <v>97</v>
      </c>
      <c t="s" r="F57">
        <v>1089</v>
      </c>
      <c t="s" r="G57">
        <v>1699</v>
      </c>
    </row>
    <row r="58">
      <c r="A58">
        <v>5</v>
      </c>
      <c r="B58">
        <v>82</v>
      </c>
      <c r="C58">
        <v>38</v>
      </c>
      <c r="D58">
        <v>2</v>
      </c>
      <c r="E58">
        <v>97</v>
      </c>
    </row>
    <row r="59">
      <c r="A59">
        <v>5</v>
      </c>
      <c r="B59">
        <v>82</v>
      </c>
      <c r="C59">
        <v>148</v>
      </c>
      <c r="D59">
        <v>1</v>
      </c>
      <c r="E59">
        <v>97</v>
      </c>
      <c t="s" r="F59">
        <v>1700</v>
      </c>
      <c t="s" r="G59">
        <v>1701</v>
      </c>
    </row>
    <row r="60">
      <c r="A60">
        <v>5</v>
      </c>
      <c r="B60">
        <v>82</v>
      </c>
      <c r="C60">
        <v>43</v>
      </c>
      <c r="D60">
        <v>1</v>
      </c>
      <c r="E60">
        <v>97</v>
      </c>
      <c t="s" r="F60">
        <v>1702</v>
      </c>
      <c t="s" r="G60">
        <v>1703</v>
      </c>
    </row>
    <row r="61">
      <c r="A61">
        <v>5</v>
      </c>
      <c r="B61">
        <v>82</v>
      </c>
      <c r="C61">
        <v>149</v>
      </c>
      <c r="D61">
        <v>1</v>
      </c>
      <c r="E61">
        <v>97</v>
      </c>
      <c t="s" r="F61">
        <v>1704</v>
      </c>
      <c t="s" r="G61">
        <v>1705</v>
      </c>
    </row>
    <row r="62">
      <c r="A62">
        <v>5</v>
      </c>
      <c r="B62">
        <v>82</v>
      </c>
      <c r="C62">
        <v>36</v>
      </c>
      <c r="D62">
        <v>1</v>
      </c>
      <c r="E62">
        <v>97</v>
      </c>
      <c t="s" r="F62">
        <v>1706</v>
      </c>
      <c t="s" r="G62">
        <v>1707</v>
      </c>
    </row>
    <row r="63">
      <c r="A63">
        <v>9</v>
      </c>
      <c r="B63">
        <v>82</v>
      </c>
      <c r="C63">
        <v>92</v>
      </c>
      <c r="D63">
        <v>1</v>
      </c>
      <c r="E63">
        <v>97</v>
      </c>
      <c t="s" r="F63">
        <v>1708</v>
      </c>
      <c t="s" r="G63">
        <v>1709</v>
      </c>
    </row>
    <row r="64">
      <c r="A64">
        <v>9</v>
      </c>
      <c r="B64">
        <v>82</v>
      </c>
      <c r="C64">
        <v>91</v>
      </c>
      <c r="D64">
        <v>1</v>
      </c>
      <c r="E64">
        <v>97</v>
      </c>
      <c t="s" r="F64">
        <v>1710</v>
      </c>
      <c t="s" r="G64">
        <v>1711</v>
      </c>
    </row>
    <row r="65">
      <c r="A65">
        <v>9</v>
      </c>
      <c r="B65">
        <v>82</v>
      </c>
      <c r="C65">
        <v>93</v>
      </c>
      <c r="D65">
        <v>1</v>
      </c>
      <c r="E65">
        <v>97</v>
      </c>
      <c t="s" r="F65">
        <v>1712</v>
      </c>
      <c t="s" r="G65">
        <v>1713</v>
      </c>
    </row>
    <row r="66">
      <c r="A66">
        <v>2</v>
      </c>
      <c r="B66">
        <v>0</v>
      </c>
      <c r="C66">
        <v>18</v>
      </c>
      <c r="D66">
        <v>1</v>
      </c>
      <c r="E66">
        <v>1</v>
      </c>
      <c t="s" r="F66">
        <v>1134</v>
      </c>
      <c t="s" r="G66">
        <v>1714</v>
      </c>
      <c t="s" s="30" r="H66">
        <v>1715</v>
      </c>
      <c s="30" r="I66"/>
    </row>
    <row r="67">
      <c r="A67">
        <v>2</v>
      </c>
      <c r="B67">
        <v>0</v>
      </c>
      <c r="C67">
        <v>19</v>
      </c>
      <c r="D67">
        <v>1</v>
      </c>
      <c r="E67">
        <v>1</v>
      </c>
      <c t="s" r="F67">
        <v>1716</v>
      </c>
      <c t="s" r="G67">
        <v>1717</v>
      </c>
      <c s="30" r="H67"/>
      <c s="30" r="I67"/>
    </row>
    <row r="68">
      <c r="A68">
        <v>2</v>
      </c>
      <c r="B68">
        <v>0</v>
      </c>
      <c r="C68">
        <v>20</v>
      </c>
      <c r="D68">
        <v>1</v>
      </c>
      <c r="E68">
        <v>1</v>
      </c>
      <c t="s" r="F68">
        <v>1140</v>
      </c>
      <c t="s" r="G68">
        <v>1718</v>
      </c>
      <c s="30" r="H68"/>
      <c s="30" r="I68"/>
    </row>
    <row r="69">
      <c r="A69">
        <v>2</v>
      </c>
      <c r="B69">
        <v>0</v>
      </c>
      <c r="C69">
        <v>21</v>
      </c>
      <c r="D69">
        <v>1</v>
      </c>
      <c r="E69">
        <v>1</v>
      </c>
      <c t="s" r="F69">
        <v>1142</v>
      </c>
      <c t="s" r="G69">
        <v>1719</v>
      </c>
      <c s="30" r="H69"/>
      <c s="30" r="I69"/>
    </row>
    <row r="70">
      <c r="A70">
        <v>2</v>
      </c>
      <c r="B70">
        <v>0</v>
      </c>
      <c r="C70">
        <v>22</v>
      </c>
      <c r="D70">
        <v>1</v>
      </c>
      <c r="E70">
        <v>1</v>
      </c>
      <c t="s" r="F70">
        <v>1144</v>
      </c>
      <c t="s" r="G70">
        <v>1720</v>
      </c>
      <c s="30" r="H70"/>
      <c s="30" r="I70"/>
    </row>
    <row r="71">
      <c r="A71">
        <v>2</v>
      </c>
      <c r="B71">
        <v>0</v>
      </c>
      <c r="C71">
        <v>23</v>
      </c>
      <c r="D71">
        <v>1</v>
      </c>
      <c r="E71">
        <v>1</v>
      </c>
      <c t="s" r="F71">
        <v>1146</v>
      </c>
      <c t="s" r="G71">
        <v>1721</v>
      </c>
      <c s="30" r="H71"/>
      <c s="30" r="I71"/>
    </row>
    <row r="72">
      <c r="A72">
        <v>2</v>
      </c>
      <c r="B72">
        <v>0</v>
      </c>
      <c r="C72">
        <v>24</v>
      </c>
      <c r="D72">
        <v>1</v>
      </c>
      <c r="E72">
        <v>1</v>
      </c>
      <c t="s" r="F72">
        <v>1148</v>
      </c>
      <c t="s" r="G72">
        <v>1722</v>
      </c>
      <c s="30" r="H72"/>
      <c s="30" r="I72"/>
    </row>
    <row r="73">
      <c r="A73">
        <v>2</v>
      </c>
      <c r="B73">
        <v>0</v>
      </c>
      <c r="C73">
        <v>25</v>
      </c>
      <c r="D73">
        <v>1</v>
      </c>
      <c r="E73">
        <v>1</v>
      </c>
      <c t="s" r="F73">
        <v>1150</v>
      </c>
      <c t="s" r="G73">
        <v>1723</v>
      </c>
      <c s="30" r="H73"/>
      <c s="30" r="I73"/>
    </row>
    <row r="74">
      <c r="A74">
        <v>2</v>
      </c>
      <c r="B74">
        <v>0</v>
      </c>
      <c r="C74">
        <v>26</v>
      </c>
      <c r="D74">
        <v>1</v>
      </c>
      <c r="E74">
        <v>1</v>
      </c>
      <c t="s" r="F74">
        <v>1724</v>
      </c>
      <c t="s" r="G74">
        <v>1725</v>
      </c>
      <c s="30" r="H74"/>
      <c s="30" r="I74"/>
    </row>
    <row r="75">
      <c r="A75">
        <v>2</v>
      </c>
      <c r="B75">
        <v>0</v>
      </c>
      <c r="C75">
        <v>28</v>
      </c>
      <c r="D75">
        <v>1</v>
      </c>
      <c r="E75">
        <v>1</v>
      </c>
      <c t="s" r="F75">
        <v>1158</v>
      </c>
      <c t="s" r="G75">
        <v>1726</v>
      </c>
      <c s="30" r="H75"/>
      <c s="30" r="I75"/>
    </row>
    <row r="76">
      <c r="A76">
        <v>2</v>
      </c>
      <c r="B76">
        <v>0</v>
      </c>
      <c r="C76">
        <v>29</v>
      </c>
      <c r="D76">
        <v>1</v>
      </c>
      <c r="E76">
        <v>1</v>
      </c>
      <c t="s" r="F76">
        <v>1160</v>
      </c>
      <c t="s" r="G76">
        <v>1727</v>
      </c>
      <c s="30" r="H76"/>
      <c s="30" r="I76"/>
    </row>
    <row r="77">
      <c r="A77">
        <v>2</v>
      </c>
      <c r="B77">
        <v>0</v>
      </c>
      <c r="C77">
        <v>30</v>
      </c>
      <c r="D77">
        <v>1</v>
      </c>
      <c r="E77">
        <v>1</v>
      </c>
      <c t="s" r="F77">
        <v>1162</v>
      </c>
      <c t="s" r="G77">
        <v>1728</v>
      </c>
      <c s="30" r="H77"/>
      <c s="30" r="I77"/>
    </row>
    <row r="78">
      <c r="A78">
        <v>2</v>
      </c>
      <c r="B78">
        <v>0</v>
      </c>
      <c r="C78">
        <v>31</v>
      </c>
      <c r="D78">
        <v>1</v>
      </c>
      <c r="E78">
        <v>1</v>
      </c>
      <c t="s" r="F78">
        <v>1164</v>
      </c>
      <c t="s" r="G78">
        <v>1729</v>
      </c>
      <c s="30" r="H78"/>
      <c s="30" r="I78"/>
    </row>
    <row r="79">
      <c r="A79">
        <v>2</v>
      </c>
      <c r="B79">
        <v>0</v>
      </c>
      <c r="C79">
        <v>32</v>
      </c>
      <c r="D79">
        <v>1</v>
      </c>
      <c r="E79">
        <v>1</v>
      </c>
      <c t="s" r="F79">
        <v>1166</v>
      </c>
      <c t="s" r="G79">
        <v>1730</v>
      </c>
      <c s="30" r="H79"/>
      <c s="30" r="I79"/>
    </row>
    <row r="80">
      <c r="A80">
        <v>2</v>
      </c>
      <c r="B80">
        <v>0</v>
      </c>
      <c r="C80">
        <v>33</v>
      </c>
      <c r="D80">
        <v>1</v>
      </c>
      <c r="E80">
        <v>1</v>
      </c>
      <c t="s" r="F80">
        <v>1170</v>
      </c>
      <c t="s" r="G80">
        <v>1731</v>
      </c>
      <c s="30" r="H80"/>
      <c s="30" r="I80"/>
    </row>
    <row r="81">
      <c r="A81">
        <v>2</v>
      </c>
      <c r="B81">
        <v>0</v>
      </c>
      <c r="C81">
        <v>34</v>
      </c>
      <c r="D81">
        <v>1</v>
      </c>
      <c r="E81">
        <v>1</v>
      </c>
      <c t="s" r="F81">
        <v>1174</v>
      </c>
      <c t="s" r="G81">
        <v>1732</v>
      </c>
      <c s="30" r="H81"/>
      <c s="30" r="I81"/>
    </row>
    <row r="82">
      <c r="A82">
        <v>2</v>
      </c>
      <c r="B82">
        <v>0</v>
      </c>
      <c r="C82">
        <v>210</v>
      </c>
      <c r="D82">
        <v>1</v>
      </c>
      <c r="E82">
        <v>26</v>
      </c>
      <c t="s" r="F82">
        <v>1733</v>
      </c>
      <c t="s" r="G82">
        <v>1734</v>
      </c>
    </row>
    <row r="83">
      <c r="A83">
        <v>2</v>
      </c>
      <c r="B83">
        <v>0</v>
      </c>
      <c r="C83">
        <v>211</v>
      </c>
      <c r="D83">
        <v>1</v>
      </c>
      <c r="E83">
        <v>26</v>
      </c>
      <c t="s" r="F83">
        <v>1735</v>
      </c>
      <c t="s" r="G83">
        <v>1736</v>
      </c>
    </row>
    <row r="84">
      <c r="A84">
        <v>2</v>
      </c>
      <c r="B84">
        <v>0</v>
      </c>
      <c r="C84">
        <v>214</v>
      </c>
      <c r="D84">
        <v>1</v>
      </c>
      <c r="E84">
        <v>1</v>
      </c>
      <c t="s" r="F84">
        <v>1737</v>
      </c>
      <c t="s" r="G84">
        <v>1738</v>
      </c>
    </row>
    <row r="85">
      <c r="A85">
        <v>2</v>
      </c>
      <c r="B85">
        <v>0</v>
      </c>
      <c r="C85">
        <v>214</v>
      </c>
      <c r="D85">
        <v>2</v>
      </c>
      <c r="E85">
        <v>1</v>
      </c>
      <c t="s" r="F85">
        <v>1739</v>
      </c>
      <c t="s" r="G85">
        <v>1740</v>
      </c>
    </row>
    <row r="86">
      <c r="A86">
        <v>2</v>
      </c>
      <c r="B86">
        <v>0</v>
      </c>
      <c r="C86">
        <v>215</v>
      </c>
      <c r="D86">
        <v>1</v>
      </c>
      <c r="E86">
        <v>1</v>
      </c>
      <c t="s" r="F86">
        <v>1741</v>
      </c>
      <c t="s" r="G86">
        <v>1742</v>
      </c>
    </row>
    <row r="87">
      <c r="A87">
        <v>2</v>
      </c>
      <c r="B87">
        <v>0</v>
      </c>
      <c r="C87">
        <v>215</v>
      </c>
      <c r="D87">
        <v>2</v>
      </c>
      <c r="E87">
        <v>8</v>
      </c>
      <c t="s" r="F87">
        <v>1743</v>
      </c>
      <c t="s" r="G87">
        <v>1744</v>
      </c>
    </row>
    <row r="88">
      <c r="A88">
        <v>2</v>
      </c>
      <c r="B88">
        <v>0</v>
      </c>
      <c r="C88">
        <v>215</v>
      </c>
      <c r="D88">
        <v>3</v>
      </c>
      <c r="E88">
        <v>8</v>
      </c>
      <c t="s" r="F88">
        <v>1745</v>
      </c>
      <c t="s" r="G88">
        <v>1746</v>
      </c>
    </row>
    <row r="89">
      <c r="A89">
        <v>2</v>
      </c>
      <c r="B89">
        <v>0</v>
      </c>
      <c r="C89">
        <v>139</v>
      </c>
      <c r="D89">
        <v>1</v>
      </c>
      <c r="E89">
        <v>8</v>
      </c>
      <c t="s" r="F89">
        <v>1747</v>
      </c>
      <c t="s" r="G89">
        <v>1748</v>
      </c>
    </row>
    <row r="90">
      <c r="A90">
        <v>2</v>
      </c>
      <c r="B90">
        <v>0</v>
      </c>
      <c r="C90">
        <v>140</v>
      </c>
      <c r="D90">
        <v>1</v>
      </c>
      <c r="E90">
        <v>8</v>
      </c>
      <c t="s" r="F90">
        <v>1749</v>
      </c>
      <c t="s" r="G90">
        <v>1750</v>
      </c>
    </row>
    <row r="91">
      <c r="A91">
        <v>2</v>
      </c>
      <c r="B91">
        <v>0</v>
      </c>
      <c r="C91">
        <v>141</v>
      </c>
      <c r="D91">
        <v>1</v>
      </c>
      <c r="E91">
        <v>8</v>
      </c>
      <c t="s" r="F91">
        <v>1751</v>
      </c>
      <c t="s" r="G91">
        <v>1752</v>
      </c>
    </row>
    <row r="92">
      <c r="A92">
        <v>2</v>
      </c>
      <c r="B92">
        <v>0</v>
      </c>
      <c r="C92">
        <v>142</v>
      </c>
      <c r="D92">
        <v>1</v>
      </c>
      <c r="E92">
        <v>8</v>
      </c>
      <c t="s" r="F92">
        <v>1753</v>
      </c>
      <c t="s" r="G92">
        <v>1754</v>
      </c>
    </row>
    <row r="93">
      <c r="A93">
        <v>4</v>
      </c>
      <c r="B93">
        <v>83</v>
      </c>
      <c r="C93">
        <v>191</v>
      </c>
      <c r="D93">
        <v>1</v>
      </c>
      <c r="E93">
        <v>1</v>
      </c>
      <c t="s" r="F93">
        <v>1627</v>
      </c>
      <c t="s" r="G93">
        <v>1755</v>
      </c>
    </row>
    <row r="94">
      <c r="A94">
        <v>4</v>
      </c>
      <c r="B94">
        <v>83</v>
      </c>
      <c r="C94">
        <v>191</v>
      </c>
      <c r="D94">
        <v>2</v>
      </c>
      <c r="E94">
        <v>26</v>
      </c>
      <c t="s" r="F94">
        <v>1756</v>
      </c>
      <c t="s" r="G94">
        <v>1757</v>
      </c>
    </row>
    <row r="95">
      <c r="A95">
        <v>4</v>
      </c>
      <c r="B95">
        <v>83</v>
      </c>
      <c r="C95">
        <v>189</v>
      </c>
      <c r="D95">
        <v>1</v>
      </c>
      <c r="E95">
        <v>1</v>
      </c>
      <c t="s" r="F95">
        <v>1629</v>
      </c>
      <c t="s" r="G95">
        <v>1758</v>
      </c>
    </row>
    <row r="96">
      <c r="A96">
        <v>4</v>
      </c>
      <c r="B96">
        <v>83</v>
      </c>
      <c r="C96">
        <v>189</v>
      </c>
      <c r="D96">
        <v>2</v>
      </c>
      <c r="E96">
        <v>26</v>
      </c>
      <c t="s" r="F96">
        <v>1759</v>
      </c>
      <c t="s" r="G96">
        <v>1760</v>
      </c>
    </row>
    <row r="97">
      <c r="A97">
        <v>4</v>
      </c>
      <c r="B97">
        <v>83</v>
      </c>
      <c r="C97">
        <v>188</v>
      </c>
      <c r="D97">
        <v>1</v>
      </c>
      <c r="E97">
        <v>1</v>
      </c>
      <c t="s" r="F97">
        <v>1761</v>
      </c>
      <c t="s" r="G97">
        <v>1762</v>
      </c>
    </row>
    <row r="98">
      <c r="A98">
        <v>4</v>
      </c>
      <c r="B98">
        <v>83</v>
      </c>
      <c r="C98">
        <v>188</v>
      </c>
      <c r="D98">
        <v>2</v>
      </c>
      <c r="E98">
        <v>26</v>
      </c>
      <c t="s" r="F98">
        <v>1763</v>
      </c>
      <c t="s" r="G98">
        <v>1764</v>
      </c>
    </row>
    <row r="99">
      <c r="A99">
        <v>4</v>
      </c>
      <c r="B99">
        <v>83</v>
      </c>
      <c r="C99">
        <v>188</v>
      </c>
      <c r="D99">
        <v>3</v>
      </c>
      <c r="E99">
        <v>26</v>
      </c>
      <c t="s" r="F99">
        <v>1765</v>
      </c>
      <c t="s" r="G99">
        <v>1766</v>
      </c>
    </row>
    <row r="100">
      <c r="A100">
        <v>4</v>
      </c>
      <c r="B100">
        <v>83</v>
      </c>
      <c r="C100">
        <v>188</v>
      </c>
      <c r="D100">
        <v>4</v>
      </c>
      <c r="E100">
        <v>26</v>
      </c>
      <c t="s" r="F100">
        <v>1767</v>
      </c>
      <c t="s" r="G100">
        <v>1768</v>
      </c>
    </row>
    <row r="101">
      <c r="A101">
        <v>4</v>
      </c>
      <c r="B101">
        <v>83</v>
      </c>
      <c r="C101">
        <v>188</v>
      </c>
      <c r="D101">
        <v>5</v>
      </c>
      <c r="E101">
        <v>26</v>
      </c>
      <c t="s" r="F101">
        <v>1769</v>
      </c>
      <c t="s" r="G101">
        <v>1770</v>
      </c>
    </row>
    <row r="102">
      <c r="A102">
        <v>4</v>
      </c>
      <c r="B102">
        <v>83</v>
      </c>
      <c r="C102">
        <v>187</v>
      </c>
      <c r="D102">
        <v>1</v>
      </c>
      <c r="E102">
        <v>1</v>
      </c>
      <c t="s" r="F102">
        <v>1771</v>
      </c>
      <c t="s" r="G102">
        <v>1772</v>
      </c>
    </row>
    <row r="103">
      <c r="A103">
        <v>4</v>
      </c>
      <c r="B103">
        <v>83</v>
      </c>
      <c r="C103">
        <v>187</v>
      </c>
      <c r="D103">
        <v>2</v>
      </c>
      <c r="E103">
        <v>26</v>
      </c>
      <c t="s" r="F103">
        <v>1773</v>
      </c>
      <c t="s" r="G103">
        <v>1774</v>
      </c>
    </row>
    <row r="104">
      <c r="A104">
        <v>4</v>
      </c>
      <c r="B104">
        <v>83</v>
      </c>
      <c r="C104">
        <v>187</v>
      </c>
      <c r="D104">
        <v>3</v>
      </c>
      <c r="E104">
        <v>26</v>
      </c>
      <c t="s" r="F104">
        <v>1775</v>
      </c>
      <c t="s" r="G104">
        <v>1776</v>
      </c>
    </row>
    <row r="105">
      <c r="A105">
        <v>4</v>
      </c>
      <c r="B105">
        <v>83</v>
      </c>
      <c r="C105">
        <v>190</v>
      </c>
      <c r="D105">
        <v>1</v>
      </c>
      <c r="E105">
        <v>1</v>
      </c>
      <c t="s" r="F105">
        <v>1079</v>
      </c>
      <c t="s" r="G105">
        <v>1777</v>
      </c>
    </row>
    <row r="106">
      <c r="A106">
        <v>4</v>
      </c>
      <c r="B106">
        <v>83</v>
      </c>
      <c r="C106">
        <v>192</v>
      </c>
      <c r="D106">
        <v>1</v>
      </c>
      <c r="E106">
        <v>26</v>
      </c>
      <c t="s" r="F106">
        <v>1778</v>
      </c>
      <c t="s" r="G106">
        <v>1779</v>
      </c>
    </row>
    <row r="107">
      <c r="A107">
        <v>4</v>
      </c>
      <c r="B107">
        <v>83</v>
      </c>
      <c r="C107">
        <v>193</v>
      </c>
      <c r="D107">
        <v>1</v>
      </c>
      <c r="E107">
        <v>26</v>
      </c>
      <c t="s" r="F107">
        <v>1780</v>
      </c>
      <c t="s" r="G107">
        <v>1781</v>
      </c>
    </row>
    <row r="108">
      <c r="A108">
        <v>4</v>
      </c>
      <c r="B108">
        <v>83</v>
      </c>
      <c r="C108">
        <v>194</v>
      </c>
      <c r="D108">
        <v>1</v>
      </c>
      <c r="E108">
        <v>26</v>
      </c>
      <c t="s" r="F108">
        <v>1782</v>
      </c>
      <c t="s" r="G108">
        <v>1783</v>
      </c>
    </row>
    <row r="109">
      <c r="A109">
        <v>4</v>
      </c>
      <c r="B109">
        <v>83</v>
      </c>
      <c r="C109">
        <v>195</v>
      </c>
      <c r="D109">
        <v>1</v>
      </c>
      <c r="E109">
        <v>26</v>
      </c>
      <c t="s" r="F109">
        <v>1784</v>
      </c>
      <c t="s" r="G109">
        <v>1785</v>
      </c>
    </row>
    <row r="110">
      <c r="A110">
        <v>4</v>
      </c>
      <c r="B110">
        <v>83</v>
      </c>
      <c r="C110">
        <v>196</v>
      </c>
      <c r="D110">
        <v>1</v>
      </c>
      <c r="E110">
        <v>26</v>
      </c>
      <c t="s" r="F110">
        <v>1786</v>
      </c>
      <c t="s" r="G110">
        <v>1787</v>
      </c>
    </row>
    <row r="111">
      <c r="A111">
        <v>4</v>
      </c>
      <c r="B111">
        <v>83</v>
      </c>
      <c r="C111">
        <v>196</v>
      </c>
      <c r="D111">
        <v>2</v>
      </c>
      <c r="E111">
        <v>1</v>
      </c>
      <c t="s" r="F111">
        <v>1788</v>
      </c>
      <c t="s" r="G111">
        <v>1789</v>
      </c>
    </row>
    <row r="112">
      <c r="A112">
        <v>4</v>
      </c>
      <c r="B112">
        <v>83</v>
      </c>
      <c r="C112">
        <v>186</v>
      </c>
      <c r="D112">
        <v>1</v>
      </c>
      <c r="E112">
        <v>1</v>
      </c>
      <c t="s" r="F112">
        <v>1636</v>
      </c>
      <c t="s" r="G112">
        <v>1790</v>
      </c>
    </row>
    <row r="113">
      <c r="A113">
        <v>4</v>
      </c>
      <c r="B113">
        <v>83</v>
      </c>
      <c r="C113">
        <v>186</v>
      </c>
      <c r="D113">
        <v>2</v>
      </c>
      <c r="E113">
        <v>26</v>
      </c>
      <c t="s" r="F113">
        <v>1791</v>
      </c>
      <c t="s" r="G113">
        <v>1792</v>
      </c>
    </row>
    <row r="114">
      <c r="A114">
        <v>4</v>
      </c>
      <c r="B114">
        <v>83</v>
      </c>
      <c r="C114">
        <v>186</v>
      </c>
      <c r="D114">
        <v>3</v>
      </c>
      <c r="E114">
        <v>1</v>
      </c>
      <c t="s" r="F114">
        <v>1793</v>
      </c>
      <c t="s" r="G114">
        <v>1794</v>
      </c>
    </row>
    <row r="115">
      <c r="A115">
        <v>4</v>
      </c>
      <c r="B115">
        <v>83</v>
      </c>
      <c r="C115">
        <v>186</v>
      </c>
      <c r="D115">
        <v>4</v>
      </c>
      <c r="E115">
        <v>26</v>
      </c>
      <c t="s" r="F115">
        <v>1795</v>
      </c>
      <c t="s" r="G115">
        <v>1796</v>
      </c>
    </row>
    <row r="116">
      <c r="A116">
        <v>4</v>
      </c>
      <c r="B116">
        <v>83</v>
      </c>
      <c r="C116">
        <v>9</v>
      </c>
      <c r="D116">
        <v>1</v>
      </c>
      <c r="E116">
        <v>1</v>
      </c>
    </row>
    <row r="117">
      <c r="A117">
        <v>4</v>
      </c>
      <c r="B117">
        <v>83</v>
      </c>
      <c r="C117">
        <v>9</v>
      </c>
      <c r="D117">
        <v>2</v>
      </c>
      <c r="E117">
        <v>26</v>
      </c>
      <c t="s" r="F117">
        <v>1797</v>
      </c>
      <c t="s" r="G117">
        <v>1798</v>
      </c>
    </row>
    <row r="118">
      <c r="A118">
        <v>4</v>
      </c>
      <c r="B118">
        <v>83</v>
      </c>
      <c r="C118">
        <v>9</v>
      </c>
      <c r="D118">
        <v>3</v>
      </c>
      <c r="E118">
        <v>1</v>
      </c>
      <c t="s" r="F118">
        <v>1799</v>
      </c>
      <c t="s" r="G118">
        <v>1800</v>
      </c>
    </row>
    <row r="119">
      <c r="A119">
        <v>4</v>
      </c>
      <c r="B119">
        <v>83</v>
      </c>
      <c r="C119">
        <v>13</v>
      </c>
      <c r="D119">
        <v>1</v>
      </c>
      <c r="E119">
        <v>1</v>
      </c>
    </row>
    <row r="120">
      <c r="A120">
        <v>4</v>
      </c>
      <c r="B120">
        <v>83</v>
      </c>
      <c r="C120">
        <v>160</v>
      </c>
      <c r="D120">
        <v>1</v>
      </c>
      <c r="E120">
        <v>26</v>
      </c>
      <c t="s" r="F120">
        <v>1801</v>
      </c>
      <c t="s" r="G120">
        <v>1802</v>
      </c>
    </row>
    <row r="121">
      <c r="A121">
        <v>4</v>
      </c>
      <c r="B121">
        <v>83</v>
      </c>
      <c r="C121">
        <v>160</v>
      </c>
      <c r="D121">
        <v>2</v>
      </c>
      <c r="E121">
        <v>1</v>
      </c>
      <c t="s" r="F121">
        <v>1803</v>
      </c>
      <c t="s" r="G121">
        <v>1804</v>
      </c>
    </row>
    <row r="122">
      <c r="A122">
        <v>4</v>
      </c>
      <c r="B122">
        <v>83</v>
      </c>
      <c r="C122">
        <v>160</v>
      </c>
      <c r="D122">
        <v>3</v>
      </c>
      <c r="E122">
        <v>26</v>
      </c>
      <c t="s" r="F122">
        <v>1805</v>
      </c>
      <c t="s" r="G122">
        <v>1806</v>
      </c>
    </row>
    <row r="123">
      <c r="A123">
        <v>4</v>
      </c>
      <c r="B123">
        <v>83</v>
      </c>
      <c r="C123">
        <v>161</v>
      </c>
      <c r="D123">
        <v>1</v>
      </c>
      <c r="E123">
        <v>26</v>
      </c>
    </row>
    <row r="124">
      <c r="A124">
        <v>4</v>
      </c>
      <c r="B124">
        <v>83</v>
      </c>
      <c r="C124">
        <v>6</v>
      </c>
      <c r="D124">
        <v>1</v>
      </c>
      <c r="E124">
        <v>1</v>
      </c>
    </row>
    <row r="125">
      <c r="A125">
        <v>4</v>
      </c>
      <c r="B125">
        <v>83</v>
      </c>
      <c r="C125">
        <v>6</v>
      </c>
      <c r="D125">
        <v>2</v>
      </c>
      <c r="E125">
        <v>26</v>
      </c>
      <c t="s" r="F125">
        <v>1807</v>
      </c>
      <c t="s" r="G125">
        <v>1808</v>
      </c>
    </row>
    <row r="126">
      <c r="A126">
        <v>4</v>
      </c>
      <c r="B126">
        <v>83</v>
      </c>
      <c r="C126">
        <v>6</v>
      </c>
      <c r="D126">
        <v>3</v>
      </c>
      <c r="E126">
        <v>1</v>
      </c>
      <c t="s" r="F126">
        <v>1809</v>
      </c>
      <c t="s" r="G126">
        <v>1810</v>
      </c>
    </row>
    <row r="127">
      <c r="A127">
        <v>4</v>
      </c>
      <c r="B127">
        <v>83</v>
      </c>
      <c r="C127">
        <v>11</v>
      </c>
      <c r="D127">
        <v>1</v>
      </c>
      <c r="E127">
        <v>1</v>
      </c>
    </row>
    <row r="128">
      <c r="A128">
        <v>4</v>
      </c>
      <c r="B128">
        <v>83</v>
      </c>
      <c r="C128">
        <v>11</v>
      </c>
      <c r="D128">
        <v>2</v>
      </c>
      <c r="E128">
        <v>26</v>
      </c>
    </row>
    <row r="129">
      <c r="A129">
        <v>4</v>
      </c>
      <c r="B129">
        <v>83</v>
      </c>
      <c r="C129">
        <v>46</v>
      </c>
      <c r="D129">
        <v>1</v>
      </c>
      <c r="E129">
        <v>1</v>
      </c>
      <c t="s" r="F129">
        <v>1811</v>
      </c>
      <c t="s" r="G129">
        <v>1812</v>
      </c>
    </row>
    <row r="130">
      <c r="A130">
        <v>4</v>
      </c>
      <c r="B130">
        <v>83</v>
      </c>
      <c r="C130">
        <v>177</v>
      </c>
      <c r="D130">
        <v>1</v>
      </c>
      <c r="E130">
        <v>26</v>
      </c>
      <c t="s" r="F130">
        <v>1813</v>
      </c>
      <c t="s" r="G130">
        <v>1814</v>
      </c>
    </row>
    <row r="131">
      <c r="A131">
        <v>4</v>
      </c>
      <c r="B131">
        <v>83</v>
      </c>
      <c r="C131">
        <v>177</v>
      </c>
      <c r="D131">
        <v>2</v>
      </c>
      <c r="E131">
        <v>26</v>
      </c>
      <c t="s" r="F131">
        <v>1815</v>
      </c>
      <c t="s" r="G131">
        <v>1816</v>
      </c>
    </row>
    <row r="132">
      <c r="A132">
        <v>4</v>
      </c>
      <c r="B132">
        <v>83</v>
      </c>
      <c r="C132">
        <v>183</v>
      </c>
      <c r="D132">
        <v>1</v>
      </c>
      <c r="E132">
        <v>26</v>
      </c>
      <c t="s" r="F132">
        <v>1817</v>
      </c>
      <c t="s" r="G132">
        <v>1818</v>
      </c>
    </row>
    <row r="133">
      <c r="A133">
        <v>4</v>
      </c>
      <c r="B133">
        <v>83</v>
      </c>
      <c r="C133">
        <v>183</v>
      </c>
      <c r="D133">
        <v>2</v>
      </c>
      <c r="E133">
        <v>1</v>
      </c>
      <c t="s" r="F133">
        <v>1819</v>
      </c>
      <c t="s" r="G133">
        <v>1820</v>
      </c>
    </row>
    <row r="134">
      <c r="A134">
        <v>4</v>
      </c>
      <c r="B134">
        <v>83</v>
      </c>
      <c r="C134">
        <v>178</v>
      </c>
      <c r="D134">
        <v>1</v>
      </c>
      <c r="E134">
        <v>26</v>
      </c>
      <c t="s" r="F134">
        <v>1821</v>
      </c>
      <c t="s" r="G134">
        <v>1822</v>
      </c>
    </row>
    <row r="135">
      <c r="A135">
        <v>4</v>
      </c>
      <c r="B135">
        <v>83</v>
      </c>
      <c r="C135">
        <v>178</v>
      </c>
      <c r="D135">
        <v>2</v>
      </c>
      <c r="E135">
        <v>26</v>
      </c>
      <c t="s" r="F135">
        <v>1823</v>
      </c>
      <c t="s" r="G135">
        <v>1824</v>
      </c>
    </row>
    <row r="136">
      <c r="A136">
        <v>4</v>
      </c>
      <c r="B136">
        <v>83</v>
      </c>
      <c r="C136">
        <v>179</v>
      </c>
      <c r="D136">
        <v>1</v>
      </c>
      <c r="E136">
        <v>26</v>
      </c>
      <c t="s" r="F136">
        <v>1825</v>
      </c>
      <c t="s" r="G136">
        <v>1826</v>
      </c>
    </row>
    <row r="137">
      <c r="A137">
        <v>4</v>
      </c>
      <c r="B137">
        <v>83</v>
      </c>
      <c r="C137">
        <v>179</v>
      </c>
      <c r="D137">
        <v>2</v>
      </c>
      <c r="E137">
        <v>26</v>
      </c>
      <c t="s" r="F137">
        <v>1827</v>
      </c>
      <c t="s" r="G137">
        <v>1828</v>
      </c>
    </row>
    <row r="138">
      <c r="A138">
        <v>4</v>
      </c>
      <c r="B138">
        <v>83</v>
      </c>
      <c r="C138">
        <v>179</v>
      </c>
      <c r="D138">
        <v>3</v>
      </c>
      <c r="E138">
        <v>1</v>
      </c>
      <c t="s" r="F138">
        <v>1829</v>
      </c>
      <c t="s" r="G138">
        <v>1830</v>
      </c>
    </row>
    <row r="139">
      <c r="A139">
        <v>4</v>
      </c>
      <c r="B139">
        <v>83</v>
      </c>
      <c r="C139">
        <v>179</v>
      </c>
      <c r="D139">
        <v>4</v>
      </c>
      <c r="E139">
        <v>26</v>
      </c>
      <c t="s" r="F139">
        <v>1831</v>
      </c>
      <c t="s" r="G139">
        <v>1832</v>
      </c>
    </row>
    <row r="140">
      <c r="A140">
        <v>4</v>
      </c>
      <c r="B140">
        <v>83</v>
      </c>
      <c r="C140">
        <v>180</v>
      </c>
      <c r="D140">
        <v>1</v>
      </c>
      <c r="E140">
        <v>26</v>
      </c>
      <c t="s" r="F140">
        <v>1833</v>
      </c>
      <c t="s" r="G140">
        <v>1834</v>
      </c>
    </row>
    <row r="141">
      <c r="A141">
        <v>4</v>
      </c>
      <c r="B141">
        <v>83</v>
      </c>
      <c r="C141">
        <v>180</v>
      </c>
      <c r="D141">
        <v>2</v>
      </c>
      <c r="E141">
        <v>26</v>
      </c>
      <c t="s" r="F141">
        <v>1835</v>
      </c>
      <c t="s" r="G141">
        <v>1836</v>
      </c>
    </row>
    <row r="142">
      <c r="A142">
        <v>4</v>
      </c>
      <c r="B142">
        <v>83</v>
      </c>
      <c r="C142">
        <v>181</v>
      </c>
      <c r="D142">
        <v>1</v>
      </c>
      <c r="E142">
        <v>26</v>
      </c>
    </row>
    <row r="143">
      <c r="A143">
        <v>4</v>
      </c>
      <c r="B143">
        <v>83</v>
      </c>
      <c r="C143">
        <v>182</v>
      </c>
      <c r="D143">
        <v>1</v>
      </c>
      <c r="E143">
        <v>26</v>
      </c>
    </row>
    <row r="144">
      <c r="A144">
        <v>4</v>
      </c>
      <c r="B144">
        <v>83</v>
      </c>
      <c r="C144">
        <v>49</v>
      </c>
      <c r="D144">
        <v>1</v>
      </c>
      <c r="E144">
        <v>47</v>
      </c>
      <c t="s" r="F144">
        <v>1837</v>
      </c>
    </row>
    <row r="145">
      <c r="A145">
        <v>4</v>
      </c>
      <c r="B145">
        <v>83</v>
      </c>
      <c r="C145">
        <v>197</v>
      </c>
      <c r="D145">
        <v>1</v>
      </c>
      <c r="E145">
        <v>1</v>
      </c>
      <c t="s" r="F145">
        <v>1838</v>
      </c>
      <c t="s" r="G145">
        <v>1839</v>
      </c>
    </row>
    <row r="146">
      <c r="A146">
        <v>4</v>
      </c>
      <c r="B146">
        <v>83</v>
      </c>
      <c r="C146">
        <v>197</v>
      </c>
      <c r="D146">
        <v>2</v>
      </c>
      <c r="E146">
        <v>26</v>
      </c>
      <c t="s" r="F146">
        <v>1840</v>
      </c>
      <c t="s" r="G146">
        <v>1841</v>
      </c>
    </row>
    <row r="147">
      <c r="A147">
        <v>4</v>
      </c>
      <c r="B147">
        <v>83</v>
      </c>
      <c r="C147">
        <v>197</v>
      </c>
      <c r="D147">
        <v>3</v>
      </c>
      <c r="E147">
        <v>26</v>
      </c>
      <c t="s" r="F147">
        <v>1842</v>
      </c>
      <c t="s" r="G147">
        <v>1843</v>
      </c>
    </row>
    <row r="148">
      <c r="A148">
        <v>4</v>
      </c>
      <c r="B148">
        <v>83</v>
      </c>
      <c r="C148">
        <v>197</v>
      </c>
      <c r="D148">
        <v>4</v>
      </c>
      <c r="E148">
        <v>1</v>
      </c>
      <c t="s" r="F148">
        <v>1844</v>
      </c>
      <c t="s" r="G148">
        <v>1845</v>
      </c>
    </row>
    <row r="149">
      <c r="A149">
        <v>4</v>
      </c>
      <c r="B149">
        <v>83</v>
      </c>
      <c r="C149">
        <v>197</v>
      </c>
      <c r="D149">
        <v>5</v>
      </c>
      <c r="E149">
        <v>26</v>
      </c>
      <c t="s" r="F149">
        <v>1846</v>
      </c>
      <c t="s" r="G149">
        <v>1847</v>
      </c>
    </row>
    <row r="150">
      <c r="A150">
        <v>4</v>
      </c>
      <c r="B150">
        <v>83</v>
      </c>
      <c r="C150">
        <v>197</v>
      </c>
      <c r="D150">
        <v>6</v>
      </c>
      <c r="E150">
        <v>1</v>
      </c>
      <c t="s" r="F150">
        <v>1848</v>
      </c>
      <c t="s" r="G150">
        <v>1849</v>
      </c>
    </row>
    <row r="151">
      <c r="A151">
        <v>4</v>
      </c>
      <c r="B151">
        <v>83</v>
      </c>
      <c r="C151">
        <v>197</v>
      </c>
      <c r="D151">
        <v>7</v>
      </c>
      <c r="E151">
        <v>26</v>
      </c>
      <c t="s" r="F151">
        <v>1850</v>
      </c>
      <c t="s" r="G151">
        <v>1851</v>
      </c>
    </row>
    <row r="152">
      <c r="A152">
        <v>4</v>
      </c>
      <c r="B152">
        <v>83</v>
      </c>
      <c r="C152">
        <v>198</v>
      </c>
      <c r="D152">
        <v>1</v>
      </c>
      <c r="E152">
        <v>1</v>
      </c>
      <c t="s" r="F152">
        <v>1852</v>
      </c>
      <c t="s" r="G152">
        <v>1853</v>
      </c>
    </row>
    <row r="153">
      <c r="A153">
        <v>4</v>
      </c>
      <c r="B153">
        <v>83</v>
      </c>
      <c r="C153">
        <v>198</v>
      </c>
      <c r="D153">
        <v>2</v>
      </c>
      <c r="E153">
        <v>26</v>
      </c>
      <c t="s" r="F153">
        <v>1854</v>
      </c>
      <c t="s" r="G153">
        <v>1855</v>
      </c>
    </row>
    <row r="154">
      <c r="A154">
        <v>4</v>
      </c>
      <c r="B154">
        <v>83</v>
      </c>
      <c r="C154">
        <v>198</v>
      </c>
      <c r="D154">
        <v>3</v>
      </c>
      <c r="E154">
        <v>26</v>
      </c>
      <c t="s" r="F154">
        <v>1856</v>
      </c>
      <c t="s" r="G154">
        <v>1857</v>
      </c>
    </row>
    <row r="155">
      <c r="A155">
        <v>4</v>
      </c>
      <c r="B155">
        <v>83</v>
      </c>
      <c r="C155">
        <v>198</v>
      </c>
      <c r="D155">
        <v>4</v>
      </c>
      <c r="E155">
        <v>26</v>
      </c>
      <c t="s" r="F155">
        <v>1858</v>
      </c>
      <c t="s" r="G155">
        <v>1859</v>
      </c>
    </row>
    <row r="156">
      <c r="A156">
        <v>4</v>
      </c>
      <c r="B156">
        <v>83</v>
      </c>
      <c r="C156">
        <v>199</v>
      </c>
      <c r="D156">
        <v>1</v>
      </c>
      <c r="E156">
        <v>1</v>
      </c>
      <c t="s" r="F156">
        <v>1860</v>
      </c>
      <c t="s" r="G156">
        <v>1861</v>
      </c>
    </row>
    <row r="157">
      <c r="A157">
        <v>4</v>
      </c>
      <c r="B157">
        <v>83</v>
      </c>
      <c r="C157">
        <v>199</v>
      </c>
      <c r="D157">
        <v>2</v>
      </c>
      <c r="E157">
        <v>26</v>
      </c>
      <c t="s" r="F157">
        <v>1862</v>
      </c>
      <c t="s" r="G157">
        <v>1863</v>
      </c>
    </row>
    <row r="158">
      <c r="A158">
        <v>4</v>
      </c>
      <c r="B158">
        <v>83</v>
      </c>
      <c r="C158">
        <v>199</v>
      </c>
      <c r="D158">
        <v>3</v>
      </c>
      <c r="E158">
        <v>26</v>
      </c>
      <c t="s" r="F158">
        <v>1864</v>
      </c>
      <c t="s" r="G158">
        <v>1865</v>
      </c>
    </row>
    <row r="159">
      <c r="A159">
        <v>4</v>
      </c>
      <c r="B159">
        <v>83</v>
      </c>
      <c r="C159">
        <v>199</v>
      </c>
      <c r="D159">
        <v>4</v>
      </c>
      <c r="E159">
        <v>26</v>
      </c>
      <c t="s" r="F159">
        <v>1866</v>
      </c>
      <c t="s" r="G159">
        <v>1867</v>
      </c>
    </row>
    <row r="160">
      <c r="A160">
        <v>4</v>
      </c>
      <c r="B160">
        <v>83</v>
      </c>
      <c r="C160">
        <v>199</v>
      </c>
      <c r="D160">
        <v>5</v>
      </c>
      <c r="E160">
        <v>26</v>
      </c>
      <c t="s" r="F160">
        <v>1868</v>
      </c>
      <c t="s" r="G160">
        <v>1869</v>
      </c>
    </row>
    <row r="161">
      <c r="A161">
        <v>4</v>
      </c>
      <c r="B161">
        <v>83</v>
      </c>
      <c r="C161">
        <v>199</v>
      </c>
      <c r="D161">
        <v>6</v>
      </c>
      <c r="E161">
        <v>26</v>
      </c>
      <c t="s" r="F161">
        <v>1870</v>
      </c>
      <c t="s" r="G161">
        <v>1871</v>
      </c>
    </row>
    <row r="162">
      <c r="A162">
        <v>4</v>
      </c>
      <c r="B162">
        <v>83</v>
      </c>
      <c r="C162">
        <v>200</v>
      </c>
      <c r="D162">
        <v>1</v>
      </c>
      <c r="E162">
        <v>1</v>
      </c>
      <c t="s" r="F162">
        <v>1872</v>
      </c>
      <c t="s" r="G162">
        <v>1873</v>
      </c>
    </row>
    <row r="163">
      <c r="A163">
        <v>4</v>
      </c>
      <c r="B163">
        <v>83</v>
      </c>
      <c r="C163">
        <v>200</v>
      </c>
      <c r="D163">
        <v>2</v>
      </c>
      <c r="E163">
        <v>26</v>
      </c>
      <c t="s" r="F163">
        <v>1874</v>
      </c>
      <c t="s" r="G163">
        <v>1875</v>
      </c>
    </row>
    <row r="164">
      <c r="A164">
        <v>4</v>
      </c>
      <c r="B164">
        <v>83</v>
      </c>
      <c r="C164">
        <v>44</v>
      </c>
      <c r="D164">
        <v>1</v>
      </c>
      <c r="E164">
        <v>1</v>
      </c>
      <c t="s" r="F164">
        <v>1174</v>
      </c>
      <c t="s" r="G164">
        <v>1876</v>
      </c>
    </row>
    <row r="165">
      <c r="A165">
        <v>4</v>
      </c>
      <c r="B165">
        <v>83</v>
      </c>
      <c r="C165">
        <v>184</v>
      </c>
      <c r="D165">
        <v>1</v>
      </c>
      <c r="E165">
        <v>26</v>
      </c>
      <c t="s" r="F165">
        <v>1877</v>
      </c>
      <c t="s" r="G165">
        <v>1878</v>
      </c>
    </row>
    <row r="166">
      <c r="A166">
        <v>4</v>
      </c>
      <c r="B166">
        <v>83</v>
      </c>
      <c r="C166">
        <v>184</v>
      </c>
      <c r="D166">
        <v>2</v>
      </c>
      <c r="E166">
        <v>1</v>
      </c>
      <c t="s" r="F166">
        <v>1879</v>
      </c>
      <c t="s" r="G166">
        <v>1880</v>
      </c>
    </row>
    <row r="167">
      <c r="A167">
        <v>4</v>
      </c>
      <c r="B167">
        <v>83</v>
      </c>
      <c r="C167">
        <v>184</v>
      </c>
      <c r="D167">
        <v>3</v>
      </c>
      <c r="E167">
        <v>26</v>
      </c>
      <c t="s" r="F167">
        <v>1881</v>
      </c>
      <c t="s" r="G167">
        <v>1882</v>
      </c>
    </row>
    <row r="168">
      <c r="A168">
        <v>4</v>
      </c>
      <c r="B168">
        <v>83</v>
      </c>
      <c r="C168">
        <v>185</v>
      </c>
      <c r="D168">
        <v>1</v>
      </c>
      <c r="E168">
        <v>26</v>
      </c>
      <c t="s" r="F168">
        <v>1883</v>
      </c>
      <c t="s" r="G168">
        <v>1884</v>
      </c>
    </row>
    <row r="169">
      <c r="A169">
        <v>4</v>
      </c>
      <c r="B169">
        <v>83</v>
      </c>
      <c r="C169">
        <v>8</v>
      </c>
      <c r="D169">
        <v>1</v>
      </c>
      <c r="E169">
        <v>1</v>
      </c>
    </row>
    <row r="170">
      <c r="A170">
        <v>4</v>
      </c>
      <c r="B170">
        <v>83</v>
      </c>
      <c r="C170">
        <v>103</v>
      </c>
      <c r="D170">
        <v>1</v>
      </c>
      <c r="E170">
        <v>26</v>
      </c>
      <c t="s" r="F170">
        <v>1885</v>
      </c>
      <c t="s" r="G170">
        <v>1886</v>
      </c>
    </row>
    <row r="171">
      <c r="A171">
        <v>4</v>
      </c>
      <c r="B171">
        <v>83</v>
      </c>
      <c r="C171">
        <v>103</v>
      </c>
      <c r="D171">
        <v>2</v>
      </c>
      <c r="E171">
        <v>1</v>
      </c>
      <c t="s" r="F171">
        <v>1887</v>
      </c>
      <c t="s" r="G171">
        <v>1888</v>
      </c>
    </row>
    <row r="172">
      <c r="A172">
        <v>4</v>
      </c>
      <c r="B172">
        <v>83</v>
      </c>
      <c r="C172">
        <v>103</v>
      </c>
      <c r="D172">
        <v>3</v>
      </c>
      <c r="E172">
        <v>26</v>
      </c>
      <c t="s" r="F172">
        <v>1889</v>
      </c>
      <c t="s" r="G172">
        <v>1890</v>
      </c>
    </row>
    <row r="173">
      <c r="A173">
        <v>4</v>
      </c>
      <c r="B173">
        <v>83</v>
      </c>
      <c r="C173">
        <v>103</v>
      </c>
      <c r="D173">
        <v>4</v>
      </c>
      <c r="E173">
        <v>1</v>
      </c>
      <c t="s" r="F173">
        <v>1891</v>
      </c>
      <c t="s" r="G173">
        <v>1892</v>
      </c>
    </row>
    <row r="174">
      <c r="A174">
        <v>4</v>
      </c>
      <c r="B174">
        <v>83</v>
      </c>
      <c r="C174">
        <v>104</v>
      </c>
      <c r="D174">
        <v>1</v>
      </c>
      <c r="E174">
        <v>26</v>
      </c>
      <c t="s" r="F174">
        <v>1893</v>
      </c>
      <c t="s" r="G174">
        <v>1894</v>
      </c>
    </row>
    <row r="175">
      <c r="A175">
        <v>4</v>
      </c>
      <c r="B175">
        <v>83</v>
      </c>
      <c r="C175">
        <v>104</v>
      </c>
      <c r="D175">
        <v>2</v>
      </c>
      <c r="E175">
        <v>1</v>
      </c>
      <c t="s" r="F175">
        <v>1895</v>
      </c>
      <c t="s" r="G175">
        <v>1896</v>
      </c>
    </row>
    <row r="176">
      <c r="A176">
        <v>4</v>
      </c>
      <c r="B176">
        <v>83</v>
      </c>
      <c r="C176">
        <v>45</v>
      </c>
      <c r="D176">
        <v>1</v>
      </c>
      <c r="E176">
        <v>1</v>
      </c>
      <c t="s" r="F176">
        <v>1897</v>
      </c>
      <c t="s" r="G176">
        <v>1898</v>
      </c>
    </row>
    <row r="177">
      <c r="A177">
        <v>4</v>
      </c>
      <c r="B177">
        <v>83</v>
      </c>
      <c r="C177">
        <v>45</v>
      </c>
      <c r="D177">
        <v>2</v>
      </c>
      <c r="E177">
        <v>26</v>
      </c>
      <c t="s" r="F177">
        <v>1899</v>
      </c>
      <c t="s" r="G177">
        <v>1900</v>
      </c>
    </row>
    <row r="178">
      <c r="A178">
        <v>4</v>
      </c>
      <c r="B178">
        <v>83</v>
      </c>
      <c r="C178">
        <v>7</v>
      </c>
      <c r="D178">
        <v>1</v>
      </c>
      <c r="E178">
        <v>1</v>
      </c>
    </row>
    <row r="179">
      <c r="A179">
        <v>4</v>
      </c>
      <c r="B179">
        <v>83</v>
      </c>
      <c r="C179">
        <v>107</v>
      </c>
      <c r="D179">
        <v>1</v>
      </c>
      <c r="E179">
        <v>26</v>
      </c>
      <c t="s" r="F179">
        <v>1901</v>
      </c>
      <c t="s" r="G179">
        <v>1902</v>
      </c>
    </row>
    <row r="180">
      <c r="A180">
        <v>4</v>
      </c>
      <c r="B180">
        <v>83</v>
      </c>
      <c r="C180">
        <v>107</v>
      </c>
      <c r="D180">
        <v>2</v>
      </c>
      <c r="E180">
        <v>26</v>
      </c>
      <c t="s" r="F180">
        <v>1903</v>
      </c>
      <c t="s" r="G180">
        <v>1904</v>
      </c>
    </row>
    <row r="181">
      <c r="A181">
        <v>4</v>
      </c>
      <c r="B181">
        <v>83</v>
      </c>
      <c r="C181">
        <v>107</v>
      </c>
      <c r="D181">
        <v>3</v>
      </c>
      <c r="E181">
        <v>26</v>
      </c>
      <c t="s" r="F181">
        <v>1905</v>
      </c>
      <c t="s" r="G181">
        <v>1906</v>
      </c>
    </row>
    <row r="182">
      <c r="A182">
        <v>4</v>
      </c>
      <c r="B182">
        <v>83</v>
      </c>
      <c r="C182">
        <v>107</v>
      </c>
      <c r="D182">
        <v>4</v>
      </c>
      <c r="E182">
        <v>1</v>
      </c>
      <c t="s" r="F182">
        <v>1907</v>
      </c>
      <c t="s" r="G182">
        <v>1908</v>
      </c>
    </row>
    <row r="183">
      <c r="A183">
        <v>4</v>
      </c>
      <c r="B183">
        <v>83</v>
      </c>
      <c r="C183">
        <v>108</v>
      </c>
      <c r="D183">
        <v>1</v>
      </c>
      <c r="E183">
        <v>26</v>
      </c>
    </row>
    <row r="184">
      <c r="A184">
        <v>4</v>
      </c>
      <c r="B184">
        <v>83</v>
      </c>
      <c r="C184">
        <v>48</v>
      </c>
      <c r="D184">
        <v>1</v>
      </c>
      <c r="E184">
        <v>1</v>
      </c>
      <c t="s" r="F184">
        <v>1909</v>
      </c>
      <c t="s" r="G184">
        <v>1910</v>
      </c>
    </row>
    <row r="185">
      <c r="A185">
        <v>4</v>
      </c>
      <c r="B185">
        <v>83</v>
      </c>
      <c r="C185">
        <v>172</v>
      </c>
      <c r="D185">
        <v>1</v>
      </c>
      <c r="E185">
        <v>26</v>
      </c>
      <c t="s" r="F185">
        <v>1911</v>
      </c>
      <c t="s" r="G185">
        <v>1912</v>
      </c>
    </row>
    <row r="186">
      <c r="A186">
        <v>4</v>
      </c>
      <c r="B186">
        <v>83</v>
      </c>
      <c r="C186">
        <v>172</v>
      </c>
      <c r="D186">
        <v>2</v>
      </c>
      <c r="E186">
        <v>26</v>
      </c>
      <c t="s" r="F186">
        <v>1913</v>
      </c>
      <c t="s" r="G186">
        <v>1914</v>
      </c>
    </row>
    <row r="187">
      <c r="A187">
        <v>4</v>
      </c>
      <c r="B187">
        <v>83</v>
      </c>
      <c r="C187">
        <v>173</v>
      </c>
      <c r="D187">
        <v>1</v>
      </c>
      <c r="E187">
        <v>26</v>
      </c>
      <c t="s" r="F187">
        <v>1915</v>
      </c>
      <c t="s" r="G187">
        <v>1916</v>
      </c>
    </row>
    <row r="188">
      <c r="A188">
        <v>4</v>
      </c>
      <c r="B188">
        <v>83</v>
      </c>
      <c r="C188">
        <v>173</v>
      </c>
      <c r="D188">
        <v>2</v>
      </c>
      <c r="E188">
        <v>26</v>
      </c>
      <c t="s" r="F188">
        <v>1917</v>
      </c>
      <c t="s" r="G188">
        <v>1918</v>
      </c>
    </row>
    <row r="189">
      <c r="A189">
        <v>4</v>
      </c>
      <c r="B189">
        <v>83</v>
      </c>
      <c r="C189">
        <v>174</v>
      </c>
      <c r="D189">
        <v>1</v>
      </c>
      <c r="E189">
        <v>26</v>
      </c>
      <c t="s" r="F189">
        <v>1919</v>
      </c>
      <c t="s" r="G189">
        <v>1920</v>
      </c>
    </row>
    <row r="190">
      <c r="A190">
        <v>4</v>
      </c>
      <c r="B190">
        <v>83</v>
      </c>
      <c r="C190">
        <v>175</v>
      </c>
      <c r="D190">
        <v>1</v>
      </c>
      <c r="E190">
        <v>26</v>
      </c>
    </row>
    <row r="191">
      <c r="A191">
        <v>4</v>
      </c>
      <c r="B191">
        <v>83</v>
      </c>
      <c r="C191">
        <v>176</v>
      </c>
      <c r="D191">
        <v>1</v>
      </c>
      <c r="E191">
        <v>26</v>
      </c>
    </row>
    <row r="192">
      <c r="A192">
        <v>4</v>
      </c>
      <c r="B192">
        <v>83</v>
      </c>
      <c r="C192">
        <v>3</v>
      </c>
      <c r="D192">
        <v>1</v>
      </c>
      <c r="E192">
        <v>1</v>
      </c>
    </row>
    <row r="193">
      <c r="A193">
        <v>4</v>
      </c>
      <c r="B193">
        <v>83</v>
      </c>
      <c r="C193">
        <v>109</v>
      </c>
      <c r="D193">
        <v>1</v>
      </c>
      <c r="E193">
        <v>26</v>
      </c>
      <c t="s" r="F193">
        <v>1921</v>
      </c>
      <c t="s" r="G193">
        <v>1922</v>
      </c>
    </row>
    <row r="194">
      <c r="A194">
        <v>4</v>
      </c>
      <c r="B194">
        <v>83</v>
      </c>
      <c r="C194">
        <v>109</v>
      </c>
      <c r="D194">
        <v>2</v>
      </c>
      <c r="E194">
        <v>26</v>
      </c>
      <c t="s" r="F194">
        <v>1923</v>
      </c>
      <c t="s" r="G194">
        <v>1924</v>
      </c>
    </row>
    <row r="195">
      <c r="A195">
        <v>4</v>
      </c>
      <c r="B195">
        <v>83</v>
      </c>
      <c r="C195">
        <v>110</v>
      </c>
      <c r="D195">
        <v>1</v>
      </c>
      <c r="E195">
        <v>26</v>
      </c>
      <c t="s" r="F195">
        <v>1925</v>
      </c>
      <c t="s" r="G195">
        <v>1926</v>
      </c>
    </row>
    <row r="196">
      <c r="A196">
        <v>4</v>
      </c>
      <c r="B196">
        <v>83</v>
      </c>
      <c r="C196">
        <v>162</v>
      </c>
      <c r="D196">
        <v>1</v>
      </c>
      <c r="E196">
        <v>26</v>
      </c>
    </row>
    <row r="197">
      <c r="A197">
        <v>4</v>
      </c>
      <c r="B197">
        <v>83</v>
      </c>
      <c r="C197">
        <v>163</v>
      </c>
      <c r="D197">
        <v>1</v>
      </c>
      <c r="E197">
        <v>26</v>
      </c>
    </row>
    <row r="198">
      <c r="A198">
        <v>4</v>
      </c>
      <c r="B198">
        <v>83</v>
      </c>
      <c r="C198">
        <v>12</v>
      </c>
      <c r="D198">
        <v>1</v>
      </c>
      <c r="E198">
        <v>1</v>
      </c>
    </row>
    <row r="199">
      <c r="A199">
        <v>4</v>
      </c>
      <c r="B199">
        <v>83</v>
      </c>
      <c r="C199">
        <v>12</v>
      </c>
      <c r="D199">
        <v>2</v>
      </c>
      <c r="E199">
        <v>26</v>
      </c>
    </row>
    <row r="200">
      <c r="A200">
        <v>4</v>
      </c>
      <c r="B200">
        <v>83</v>
      </c>
      <c r="C200">
        <v>47</v>
      </c>
      <c r="D200">
        <v>1</v>
      </c>
      <c r="E200">
        <v>1</v>
      </c>
      <c t="s" r="F200">
        <v>1927</v>
      </c>
      <c t="s" r="G200">
        <v>1928</v>
      </c>
    </row>
    <row r="201">
      <c r="A201">
        <v>4</v>
      </c>
      <c r="B201">
        <v>83</v>
      </c>
      <c r="C201">
        <v>164</v>
      </c>
      <c r="D201">
        <v>1</v>
      </c>
      <c r="E201">
        <v>26</v>
      </c>
      <c t="s" r="F201">
        <v>1929</v>
      </c>
      <c t="s" r="G201">
        <v>1930</v>
      </c>
    </row>
    <row r="202">
      <c r="A202">
        <v>4</v>
      </c>
      <c r="B202">
        <v>83</v>
      </c>
      <c r="C202">
        <v>164</v>
      </c>
      <c r="D202">
        <v>2</v>
      </c>
      <c r="E202">
        <v>26</v>
      </c>
      <c t="s" r="F202">
        <v>1931</v>
      </c>
      <c t="s" r="G202">
        <v>1932</v>
      </c>
    </row>
    <row r="203">
      <c r="A203">
        <v>4</v>
      </c>
      <c r="B203">
        <v>83</v>
      </c>
      <c r="C203">
        <v>165</v>
      </c>
      <c r="D203">
        <v>1</v>
      </c>
      <c r="E203">
        <v>26</v>
      </c>
      <c t="s" r="F203">
        <v>1933</v>
      </c>
      <c t="s" r="G203">
        <v>1934</v>
      </c>
    </row>
    <row r="204">
      <c r="A204">
        <v>4</v>
      </c>
      <c r="B204">
        <v>83</v>
      </c>
      <c r="C204">
        <v>165</v>
      </c>
      <c r="D204">
        <v>2</v>
      </c>
      <c r="E204">
        <v>26</v>
      </c>
      <c t="s" r="F204">
        <v>1935</v>
      </c>
      <c t="s" r="G204">
        <v>1936</v>
      </c>
    </row>
    <row r="205">
      <c r="A205">
        <v>4</v>
      </c>
      <c r="B205">
        <v>83</v>
      </c>
      <c r="C205">
        <v>166</v>
      </c>
      <c r="D205">
        <v>1</v>
      </c>
      <c r="E205">
        <v>26</v>
      </c>
      <c t="s" r="F205">
        <v>1937</v>
      </c>
      <c t="s" r="G205">
        <v>1938</v>
      </c>
    </row>
    <row r="206">
      <c r="A206">
        <v>4</v>
      </c>
      <c r="B206">
        <v>83</v>
      </c>
      <c r="C206">
        <v>166</v>
      </c>
      <c r="D206">
        <v>2</v>
      </c>
      <c r="E206">
        <v>26</v>
      </c>
      <c t="s" r="F206">
        <v>1939</v>
      </c>
      <c t="s" r="G206">
        <v>1940</v>
      </c>
    </row>
    <row r="207">
      <c r="A207">
        <v>4</v>
      </c>
      <c r="B207">
        <v>83</v>
      </c>
      <c r="C207">
        <v>167</v>
      </c>
      <c r="D207">
        <v>1</v>
      </c>
      <c r="E207">
        <v>26</v>
      </c>
      <c t="s" r="F207">
        <v>1941</v>
      </c>
      <c t="s" r="G207">
        <v>1942</v>
      </c>
    </row>
    <row r="208">
      <c r="A208">
        <v>4</v>
      </c>
      <c r="B208">
        <v>83</v>
      </c>
      <c r="C208">
        <v>167</v>
      </c>
      <c r="D208">
        <v>2</v>
      </c>
      <c r="E208">
        <v>26</v>
      </c>
      <c t="s" r="F208">
        <v>1943</v>
      </c>
      <c t="s" r="G208">
        <v>1944</v>
      </c>
    </row>
    <row r="209">
      <c r="A209">
        <v>4</v>
      </c>
      <c r="B209">
        <v>83</v>
      </c>
      <c r="C209">
        <v>168</v>
      </c>
      <c r="D209">
        <v>1</v>
      </c>
      <c r="E209">
        <v>26</v>
      </c>
      <c t="s" r="F209">
        <v>1945</v>
      </c>
      <c t="s" r="G209">
        <v>1946</v>
      </c>
    </row>
    <row r="210">
      <c r="A210">
        <v>4</v>
      </c>
      <c r="B210">
        <v>83</v>
      </c>
      <c r="C210">
        <v>168</v>
      </c>
      <c r="D210">
        <v>2</v>
      </c>
      <c r="E210">
        <v>26</v>
      </c>
      <c t="s" r="F210">
        <v>1947</v>
      </c>
      <c t="s" r="G210">
        <v>1948</v>
      </c>
    </row>
    <row r="211">
      <c r="A211">
        <v>4</v>
      </c>
      <c r="B211">
        <v>83</v>
      </c>
      <c r="C211">
        <v>169</v>
      </c>
      <c r="D211">
        <v>1</v>
      </c>
      <c r="E211">
        <v>26</v>
      </c>
    </row>
    <row r="212">
      <c r="A212">
        <v>4</v>
      </c>
      <c r="B212">
        <v>83</v>
      </c>
      <c r="C212">
        <v>170</v>
      </c>
      <c r="D212">
        <v>1</v>
      </c>
      <c r="E212">
        <v>26</v>
      </c>
    </row>
    <row r="213">
      <c r="A213">
        <v>4</v>
      </c>
      <c r="B213">
        <v>83</v>
      </c>
      <c r="C213">
        <v>171</v>
      </c>
      <c r="D213">
        <v>1</v>
      </c>
      <c r="E213">
        <v>26</v>
      </c>
    </row>
    <row r="214">
      <c r="A214">
        <v>4</v>
      </c>
      <c r="B214">
        <v>83</v>
      </c>
      <c r="C214">
        <v>15</v>
      </c>
      <c r="D214">
        <v>1</v>
      </c>
      <c r="E214">
        <v>1</v>
      </c>
    </row>
    <row r="215">
      <c r="A215">
        <v>4</v>
      </c>
      <c r="B215">
        <v>83</v>
      </c>
      <c r="C215">
        <v>113</v>
      </c>
      <c r="D215">
        <v>1</v>
      </c>
      <c r="E215">
        <v>26</v>
      </c>
      <c t="s" r="F215">
        <v>1949</v>
      </c>
      <c t="s" r="G215">
        <v>1950</v>
      </c>
    </row>
    <row r="216">
      <c r="A216">
        <v>4</v>
      </c>
      <c r="B216">
        <v>83</v>
      </c>
      <c r="C216">
        <v>113</v>
      </c>
      <c r="D216">
        <v>2</v>
      </c>
      <c r="E216">
        <v>1</v>
      </c>
      <c t="s" r="F216">
        <v>1951</v>
      </c>
      <c t="s" r="G216">
        <v>1952</v>
      </c>
    </row>
    <row r="217">
      <c r="A217">
        <v>4</v>
      </c>
      <c r="B217">
        <v>83</v>
      </c>
      <c r="C217">
        <v>113</v>
      </c>
      <c r="D217">
        <v>3</v>
      </c>
      <c r="E217">
        <v>26</v>
      </c>
      <c t="s" r="F217">
        <v>1953</v>
      </c>
      <c t="s" r="G217">
        <v>1954</v>
      </c>
    </row>
    <row r="218">
      <c r="A218">
        <v>4</v>
      </c>
      <c r="B218">
        <v>83</v>
      </c>
      <c r="C218">
        <v>114</v>
      </c>
      <c r="D218">
        <v>1</v>
      </c>
      <c r="E218">
        <v>26</v>
      </c>
    </row>
    <row r="219">
      <c r="A219">
        <v>4</v>
      </c>
      <c r="B219">
        <v>83</v>
      </c>
      <c r="C219">
        <v>14</v>
      </c>
      <c r="D219">
        <v>1</v>
      </c>
      <c r="E219">
        <v>1</v>
      </c>
    </row>
    <row r="220">
      <c r="A220">
        <v>4</v>
      </c>
      <c r="B220">
        <v>83</v>
      </c>
      <c r="C220">
        <v>115</v>
      </c>
      <c r="D220">
        <v>1</v>
      </c>
      <c r="E220">
        <v>26</v>
      </c>
      <c t="s" r="F220">
        <v>1955</v>
      </c>
      <c t="s" r="G220">
        <v>1956</v>
      </c>
    </row>
    <row r="221">
      <c r="A221">
        <v>4</v>
      </c>
      <c r="B221">
        <v>83</v>
      </c>
      <c r="C221">
        <v>115</v>
      </c>
      <c r="D221">
        <v>2</v>
      </c>
      <c r="E221">
        <v>26</v>
      </c>
      <c t="s" r="F221">
        <v>1957</v>
      </c>
      <c t="s" r="G221">
        <v>1958</v>
      </c>
    </row>
    <row r="222">
      <c r="A222">
        <v>4</v>
      </c>
      <c r="B222">
        <v>83</v>
      </c>
      <c r="C222">
        <v>115</v>
      </c>
      <c r="D222">
        <v>3</v>
      </c>
      <c r="E222">
        <v>1</v>
      </c>
      <c t="s" r="F222">
        <v>1959</v>
      </c>
      <c t="s" r="G222">
        <v>1960</v>
      </c>
    </row>
    <row r="223">
      <c r="A223">
        <v>4</v>
      </c>
      <c r="B223">
        <v>83</v>
      </c>
      <c r="C223">
        <v>115</v>
      </c>
      <c r="D223">
        <v>4</v>
      </c>
      <c r="E223">
        <v>26</v>
      </c>
      <c t="s" r="F223">
        <v>1961</v>
      </c>
      <c t="s" r="G223">
        <v>1962</v>
      </c>
    </row>
    <row r="224">
      <c r="A224">
        <v>4</v>
      </c>
      <c r="B224">
        <v>83</v>
      </c>
      <c r="C224">
        <v>115</v>
      </c>
      <c r="D224">
        <v>5</v>
      </c>
      <c r="E224">
        <v>1</v>
      </c>
      <c t="s" r="F224">
        <v>1963</v>
      </c>
      <c t="s" r="G224">
        <v>1964</v>
      </c>
    </row>
    <row r="225">
      <c r="A225">
        <v>4</v>
      </c>
      <c r="B225">
        <v>83</v>
      </c>
      <c r="C225">
        <v>116</v>
      </c>
      <c r="D225">
        <v>1</v>
      </c>
      <c r="E225">
        <v>26</v>
      </c>
    </row>
    <row r="226">
      <c r="A226">
        <v>4</v>
      </c>
      <c r="B226">
        <v>83</v>
      </c>
      <c r="C226">
        <v>204</v>
      </c>
      <c r="D226">
        <v>1</v>
      </c>
      <c r="E226">
        <v>47</v>
      </c>
      <c t="s" r="F226">
        <v>1206</v>
      </c>
    </row>
    <row r="227">
      <c r="A227">
        <v>4</v>
      </c>
      <c r="B227">
        <v>83</v>
      </c>
      <c r="C227">
        <v>205</v>
      </c>
      <c r="D227">
        <v>1</v>
      </c>
      <c r="E227">
        <v>1</v>
      </c>
      <c t="s" r="F227">
        <v>1965</v>
      </c>
      <c t="s" r="G227">
        <v>1966</v>
      </c>
    </row>
    <row r="228">
      <c r="A228">
        <v>4</v>
      </c>
      <c r="B228">
        <v>83</v>
      </c>
      <c r="C228">
        <v>205</v>
      </c>
      <c r="D228">
        <v>2</v>
      </c>
      <c r="E228">
        <v>26</v>
      </c>
      <c t="s" r="F228">
        <v>1967</v>
      </c>
      <c t="s" r="G228">
        <v>1968</v>
      </c>
    </row>
    <row r="229">
      <c r="A229">
        <v>4</v>
      </c>
      <c r="B229">
        <v>83</v>
      </c>
      <c r="C229">
        <v>206</v>
      </c>
      <c r="D229">
        <v>1</v>
      </c>
      <c r="E229">
        <v>1</v>
      </c>
      <c t="s" r="F229">
        <v>1969</v>
      </c>
      <c t="s" r="G229">
        <v>1970</v>
      </c>
    </row>
    <row r="230">
      <c r="A230">
        <v>4</v>
      </c>
      <c r="B230">
        <v>83</v>
      </c>
      <c r="C230">
        <v>206</v>
      </c>
      <c r="D230">
        <v>2</v>
      </c>
      <c r="E230">
        <v>26</v>
      </c>
      <c t="s" r="F230">
        <v>1971</v>
      </c>
      <c t="s" r="G230">
        <v>1972</v>
      </c>
    </row>
    <row r="231">
      <c r="A231">
        <v>4</v>
      </c>
      <c r="B231">
        <v>83</v>
      </c>
      <c r="C231">
        <v>207</v>
      </c>
      <c r="D231">
        <v>1</v>
      </c>
      <c r="E231">
        <v>1</v>
      </c>
      <c t="s" r="F231">
        <v>1973</v>
      </c>
      <c t="s" r="G231">
        <v>1974</v>
      </c>
    </row>
    <row r="232">
      <c r="A232">
        <v>4</v>
      </c>
      <c r="B232">
        <v>83</v>
      </c>
      <c r="C232">
        <v>207</v>
      </c>
      <c r="D232">
        <v>2</v>
      </c>
      <c r="E232">
        <v>26</v>
      </c>
      <c t="s" r="F232">
        <v>1975</v>
      </c>
      <c t="s" r="G232">
        <v>1976</v>
      </c>
    </row>
    <row r="233">
      <c r="A233">
        <v>4</v>
      </c>
      <c r="B233">
        <v>83</v>
      </c>
      <c r="C233">
        <v>208</v>
      </c>
      <c r="D233">
        <v>1</v>
      </c>
      <c r="E233">
        <v>1</v>
      </c>
      <c t="s" r="F233">
        <v>1977</v>
      </c>
      <c t="s" r="G233">
        <v>1978</v>
      </c>
    </row>
    <row r="234">
      <c r="A234">
        <v>4</v>
      </c>
      <c r="B234">
        <v>83</v>
      </c>
      <c r="C234">
        <v>208</v>
      </c>
      <c r="D234">
        <v>2</v>
      </c>
      <c r="E234">
        <v>26</v>
      </c>
      <c t="s" r="F234">
        <v>1979</v>
      </c>
      <c t="s" r="G234">
        <v>1980</v>
      </c>
    </row>
    <row r="235">
      <c r="A235">
        <v>4</v>
      </c>
      <c r="B235">
        <v>83</v>
      </c>
      <c r="C235">
        <v>209</v>
      </c>
      <c r="D235">
        <v>1</v>
      </c>
      <c r="E235">
        <v>1</v>
      </c>
      <c t="s" r="F235">
        <v>1981</v>
      </c>
      <c t="s" r="G235">
        <v>1982</v>
      </c>
    </row>
    <row r="236">
      <c r="A236">
        <v>4</v>
      </c>
      <c r="B236">
        <v>83</v>
      </c>
      <c r="C236">
        <v>209</v>
      </c>
      <c r="D236">
        <v>2</v>
      </c>
      <c r="E236">
        <v>26</v>
      </c>
      <c t="s" r="F236">
        <v>1983</v>
      </c>
      <c t="s" r="G236">
        <v>1984</v>
      </c>
    </row>
    <row r="237">
      <c r="A237">
        <v>4</v>
      </c>
      <c r="B237">
        <v>83</v>
      </c>
      <c r="C237">
        <v>4</v>
      </c>
      <c r="D237">
        <v>1</v>
      </c>
      <c r="E237">
        <v>1</v>
      </c>
    </row>
    <row r="238">
      <c r="A238">
        <v>4</v>
      </c>
      <c r="B238">
        <v>83</v>
      </c>
      <c r="C238">
        <v>117</v>
      </c>
      <c r="D238">
        <v>1</v>
      </c>
      <c r="E238">
        <v>26</v>
      </c>
      <c t="s" r="F238">
        <v>1985</v>
      </c>
      <c t="s" r="G238">
        <v>1986</v>
      </c>
    </row>
    <row r="239">
      <c r="A239">
        <v>4</v>
      </c>
      <c r="B239">
        <v>83</v>
      </c>
      <c r="C239">
        <v>117</v>
      </c>
      <c r="D239">
        <v>2</v>
      </c>
      <c r="E239">
        <v>1</v>
      </c>
      <c t="s" r="F239">
        <v>1987</v>
      </c>
      <c t="s" r="G239">
        <v>1988</v>
      </c>
    </row>
    <row r="240">
      <c r="A240">
        <v>4</v>
      </c>
      <c r="B240">
        <v>83</v>
      </c>
      <c r="C240">
        <v>117</v>
      </c>
      <c r="D240">
        <v>3</v>
      </c>
      <c r="E240">
        <v>26</v>
      </c>
      <c t="s" r="F240">
        <v>1989</v>
      </c>
      <c t="s" r="G240">
        <v>1990</v>
      </c>
    </row>
    <row r="241">
      <c r="A241">
        <v>4</v>
      </c>
      <c r="B241">
        <v>83</v>
      </c>
      <c r="C241">
        <v>117</v>
      </c>
      <c r="D241">
        <v>4</v>
      </c>
      <c r="E241">
        <v>1</v>
      </c>
      <c t="s" r="F241">
        <v>1991</v>
      </c>
      <c t="s" r="G241">
        <v>1992</v>
      </c>
    </row>
    <row r="242">
      <c r="A242">
        <v>4</v>
      </c>
      <c r="B242">
        <v>83</v>
      </c>
      <c r="C242">
        <v>118</v>
      </c>
      <c r="D242">
        <v>1</v>
      </c>
      <c r="E242">
        <v>26</v>
      </c>
    </row>
    <row r="243">
      <c r="A243">
        <v>4</v>
      </c>
      <c r="B243">
        <v>83</v>
      </c>
      <c r="C243">
        <v>5</v>
      </c>
      <c r="D243">
        <v>1</v>
      </c>
      <c r="E243">
        <v>1</v>
      </c>
    </row>
    <row r="244">
      <c r="A244">
        <v>4</v>
      </c>
      <c r="B244">
        <v>83</v>
      </c>
      <c r="C244">
        <v>119</v>
      </c>
      <c r="D244">
        <v>1</v>
      </c>
      <c r="E244">
        <v>26</v>
      </c>
      <c t="s" r="F244">
        <v>1993</v>
      </c>
      <c t="s" r="G244">
        <v>1994</v>
      </c>
    </row>
    <row r="245">
      <c r="A245">
        <v>4</v>
      </c>
      <c r="B245">
        <v>83</v>
      </c>
      <c r="C245">
        <v>119</v>
      </c>
      <c r="D245">
        <v>2</v>
      </c>
      <c r="E245">
        <v>26</v>
      </c>
      <c t="s" r="F245">
        <v>1995</v>
      </c>
      <c t="s" r="G245">
        <v>1996</v>
      </c>
    </row>
    <row r="246">
      <c r="A246">
        <v>4</v>
      </c>
      <c r="B246">
        <v>83</v>
      </c>
      <c r="C246">
        <v>119</v>
      </c>
      <c r="D246">
        <v>3</v>
      </c>
      <c r="E246">
        <v>26</v>
      </c>
      <c t="s" r="F246">
        <v>1997</v>
      </c>
      <c t="s" r="G246">
        <v>1998</v>
      </c>
    </row>
    <row r="247">
      <c r="A247">
        <v>4</v>
      </c>
      <c r="B247">
        <v>83</v>
      </c>
      <c r="C247">
        <v>119</v>
      </c>
      <c r="D247">
        <v>4</v>
      </c>
      <c r="E247">
        <v>26</v>
      </c>
      <c t="s" r="F247">
        <v>1999</v>
      </c>
      <c t="s" r="G247">
        <v>2000</v>
      </c>
    </row>
    <row r="248">
      <c r="A248">
        <v>4</v>
      </c>
      <c r="B248">
        <v>83</v>
      </c>
      <c r="C248">
        <v>120</v>
      </c>
      <c r="D248">
        <v>1</v>
      </c>
      <c r="E248">
        <v>26</v>
      </c>
      <c t="s" r="F248">
        <v>2001</v>
      </c>
      <c t="s" r="G248">
        <v>2002</v>
      </c>
    </row>
    <row r="249">
      <c r="A249">
        <v>4</v>
      </c>
      <c r="B249">
        <v>83</v>
      </c>
      <c r="C249">
        <v>10</v>
      </c>
      <c r="D249">
        <v>1</v>
      </c>
      <c r="E249">
        <v>1</v>
      </c>
    </row>
    <row r="250">
      <c r="A250">
        <v>4</v>
      </c>
      <c r="B250">
        <v>83</v>
      </c>
      <c r="C250">
        <v>10</v>
      </c>
      <c r="D250">
        <v>2</v>
      </c>
      <c r="E250">
        <v>26</v>
      </c>
      <c t="s" r="F250">
        <v>2003</v>
      </c>
      <c t="s" r="G250">
        <v>2004</v>
      </c>
    </row>
    <row r="251">
      <c r="A251">
        <v>4</v>
      </c>
      <c r="B251">
        <v>83</v>
      </c>
      <c r="C251">
        <v>10</v>
      </c>
      <c r="D251">
        <v>3</v>
      </c>
      <c r="E251">
        <v>1</v>
      </c>
      <c t="s" r="F251">
        <v>2005</v>
      </c>
      <c t="s" r="G251">
        <v>2006</v>
      </c>
    </row>
    <row r="252">
      <c r="A252">
        <v>4</v>
      </c>
      <c r="B252">
        <v>83</v>
      </c>
      <c r="C252">
        <v>1</v>
      </c>
      <c r="D252">
        <v>1</v>
      </c>
      <c r="E252">
        <v>1</v>
      </c>
    </row>
    <row r="253">
      <c r="A253">
        <v>4</v>
      </c>
      <c r="B253">
        <v>83</v>
      </c>
      <c r="C253">
        <v>125</v>
      </c>
      <c r="D253">
        <v>1</v>
      </c>
      <c r="E253">
        <v>26</v>
      </c>
      <c t="s" r="F253">
        <v>2007</v>
      </c>
      <c t="s" r="G253">
        <v>2008</v>
      </c>
    </row>
    <row r="254">
      <c r="A254">
        <v>4</v>
      </c>
      <c r="B254">
        <v>83</v>
      </c>
      <c r="C254">
        <v>125</v>
      </c>
      <c r="D254">
        <v>2</v>
      </c>
      <c r="E254">
        <v>26</v>
      </c>
      <c t="s" r="F254">
        <v>2009</v>
      </c>
      <c t="s" r="G254">
        <v>2010</v>
      </c>
    </row>
    <row r="255">
      <c r="A255">
        <v>4</v>
      </c>
      <c r="B255">
        <v>83</v>
      </c>
      <c r="C255">
        <v>125</v>
      </c>
      <c r="D255">
        <v>3</v>
      </c>
      <c r="E255">
        <v>26</v>
      </c>
      <c t="s" r="F255">
        <v>2011</v>
      </c>
      <c t="s" r="G255">
        <v>2012</v>
      </c>
    </row>
    <row r="256">
      <c r="A256">
        <v>4</v>
      </c>
      <c r="B256">
        <v>83</v>
      </c>
      <c r="C256">
        <v>125</v>
      </c>
      <c r="D256">
        <v>4</v>
      </c>
      <c r="E256">
        <v>26</v>
      </c>
      <c t="s" r="F256">
        <v>2013</v>
      </c>
      <c t="s" r="G256">
        <v>2014</v>
      </c>
    </row>
    <row r="257">
      <c r="A257">
        <v>4</v>
      </c>
      <c r="B257">
        <v>83</v>
      </c>
      <c r="C257">
        <v>126</v>
      </c>
      <c r="D257">
        <v>1</v>
      </c>
      <c r="E257">
        <v>26</v>
      </c>
    </row>
    <row r="258">
      <c r="A258">
        <v>4</v>
      </c>
      <c r="B258">
        <v>83</v>
      </c>
      <c r="C258">
        <v>2</v>
      </c>
      <c r="D258">
        <v>1</v>
      </c>
      <c r="E258">
        <v>1</v>
      </c>
    </row>
    <row r="259">
      <c r="A259">
        <v>4</v>
      </c>
      <c r="B259">
        <v>83</v>
      </c>
      <c r="C259">
        <v>2</v>
      </c>
      <c r="D259">
        <v>2</v>
      </c>
      <c r="E259">
        <v>26</v>
      </c>
      <c t="s" r="F259">
        <v>2015</v>
      </c>
      <c t="s" r="G259">
        <v>2016</v>
      </c>
    </row>
    <row r="260">
      <c r="A260">
        <v>4</v>
      </c>
      <c r="B260">
        <v>83</v>
      </c>
      <c r="C260">
        <v>50</v>
      </c>
      <c r="D260">
        <v>1</v>
      </c>
      <c r="E260">
        <v>1</v>
      </c>
      <c t="s" r="F260">
        <v>2017</v>
      </c>
      <c t="s" r="G260">
        <v>2018</v>
      </c>
    </row>
    <row r="261">
      <c r="A261">
        <v>4</v>
      </c>
      <c r="B261">
        <v>83</v>
      </c>
      <c r="C261">
        <v>201</v>
      </c>
      <c r="D261">
        <v>1</v>
      </c>
      <c r="E261">
        <v>26</v>
      </c>
      <c t="s" r="F261">
        <v>2019</v>
      </c>
      <c t="s" r="G261">
        <v>2020</v>
      </c>
    </row>
    <row r="262">
      <c r="A262">
        <v>4</v>
      </c>
      <c r="B262">
        <v>83</v>
      </c>
      <c r="C262">
        <v>201</v>
      </c>
      <c r="D262">
        <v>2</v>
      </c>
      <c r="E262">
        <v>1</v>
      </c>
      <c t="s" r="F262">
        <v>2021</v>
      </c>
      <c t="s" r="G262">
        <v>2022</v>
      </c>
    </row>
    <row r="263">
      <c r="A263">
        <v>4</v>
      </c>
      <c r="B263">
        <v>83</v>
      </c>
      <c r="C263">
        <v>202</v>
      </c>
      <c r="D263">
        <v>1</v>
      </c>
      <c r="E263">
        <v>26</v>
      </c>
      <c t="s" r="F263">
        <v>2023</v>
      </c>
      <c t="s" r="G263">
        <v>2024</v>
      </c>
    </row>
    <row r="264">
      <c r="A264">
        <v>4</v>
      </c>
      <c r="B264">
        <v>83</v>
      </c>
      <c r="C264">
        <v>202</v>
      </c>
      <c r="D264">
        <v>2</v>
      </c>
      <c r="E264">
        <v>26</v>
      </c>
      <c t="s" r="F264">
        <v>2025</v>
      </c>
      <c t="s" r="G264">
        <v>2026</v>
      </c>
    </row>
    <row r="265">
      <c r="A265">
        <v>4</v>
      </c>
      <c r="B265">
        <v>83</v>
      </c>
      <c r="C265">
        <v>202</v>
      </c>
      <c r="D265">
        <v>3</v>
      </c>
      <c r="E265">
        <v>26</v>
      </c>
      <c t="s" r="F265">
        <v>2027</v>
      </c>
      <c t="s" r="G265">
        <v>2028</v>
      </c>
    </row>
    <row r="266">
      <c r="A266">
        <v>4</v>
      </c>
      <c r="B266">
        <v>83</v>
      </c>
      <c r="C266">
        <v>203</v>
      </c>
      <c r="D266">
        <v>1</v>
      </c>
      <c r="E266">
        <v>26</v>
      </c>
    </row>
    <row r="267">
      <c r="A267">
        <v>4</v>
      </c>
      <c r="B267">
        <v>82</v>
      </c>
      <c r="C267">
        <v>56</v>
      </c>
      <c r="D267">
        <v>1</v>
      </c>
      <c r="E267">
        <v>1</v>
      </c>
      <c t="s" r="F267">
        <v>1638</v>
      </c>
      <c t="s" r="G267">
        <v>2029</v>
      </c>
    </row>
    <row r="268">
      <c r="A268">
        <v>4</v>
      </c>
      <c r="B268">
        <v>82</v>
      </c>
      <c r="C268">
        <v>56</v>
      </c>
      <c r="D268">
        <v>2</v>
      </c>
      <c r="E268">
        <v>8</v>
      </c>
      <c t="s" r="F268">
        <v>2030</v>
      </c>
      <c t="s" r="G268">
        <v>2031</v>
      </c>
    </row>
    <row r="269">
      <c r="A269">
        <v>4</v>
      </c>
      <c r="B269">
        <v>82</v>
      </c>
      <c r="C269">
        <v>56</v>
      </c>
      <c r="D269">
        <v>3</v>
      </c>
      <c r="E269">
        <v>8</v>
      </c>
      <c t="s" r="F269">
        <v>2032</v>
      </c>
      <c t="s" r="G269">
        <v>2033</v>
      </c>
    </row>
    <row r="270">
      <c r="A270">
        <v>4</v>
      </c>
      <c r="B270">
        <v>82</v>
      </c>
      <c r="C270">
        <v>56</v>
      </c>
      <c r="D270">
        <v>4</v>
      </c>
      <c r="E270">
        <v>8</v>
      </c>
      <c t="s" r="F270">
        <v>2034</v>
      </c>
      <c t="s" r="G270">
        <v>2035</v>
      </c>
    </row>
    <row r="271">
      <c r="A271">
        <v>4</v>
      </c>
      <c r="B271">
        <v>82</v>
      </c>
      <c r="C271">
        <v>56</v>
      </c>
      <c r="D271">
        <v>5</v>
      </c>
      <c r="E271">
        <v>1</v>
      </c>
      <c t="s" r="F271">
        <v>2036</v>
      </c>
      <c t="s" r="G271">
        <v>2037</v>
      </c>
    </row>
    <row r="272">
      <c r="A272">
        <v>4</v>
      </c>
      <c r="B272">
        <v>82</v>
      </c>
      <c r="C272">
        <v>56</v>
      </c>
      <c r="D272">
        <v>6</v>
      </c>
      <c r="E272">
        <v>8</v>
      </c>
      <c t="s" r="F272">
        <v>2038</v>
      </c>
      <c t="s" r="G272">
        <v>2039</v>
      </c>
    </row>
    <row r="273">
      <c r="A273">
        <v>4</v>
      </c>
      <c r="B273">
        <v>82</v>
      </c>
      <c r="C273">
        <v>9</v>
      </c>
      <c r="D273">
        <v>1</v>
      </c>
      <c r="E273">
        <v>1</v>
      </c>
    </row>
    <row r="274">
      <c r="A274">
        <v>4</v>
      </c>
      <c r="B274">
        <v>82</v>
      </c>
      <c r="C274">
        <v>9</v>
      </c>
      <c r="D274">
        <v>2</v>
      </c>
      <c r="E274">
        <v>8</v>
      </c>
      <c t="s" r="F274">
        <v>2040</v>
      </c>
      <c t="s" r="G274">
        <v>2041</v>
      </c>
    </row>
    <row r="275">
      <c r="A275">
        <v>4</v>
      </c>
      <c r="B275">
        <v>82</v>
      </c>
      <c r="C275">
        <v>9</v>
      </c>
      <c r="D275">
        <v>3</v>
      </c>
      <c r="E275">
        <v>1</v>
      </c>
      <c t="s" r="F275">
        <v>2042</v>
      </c>
      <c t="s" r="G275">
        <v>2043</v>
      </c>
    </row>
    <row r="276">
      <c r="A276">
        <v>4</v>
      </c>
      <c r="B276">
        <v>82</v>
      </c>
      <c r="C276">
        <v>9</v>
      </c>
      <c r="D276">
        <v>4</v>
      </c>
      <c r="E276">
        <v>8</v>
      </c>
      <c t="s" r="F276">
        <v>2044</v>
      </c>
      <c t="s" r="G276">
        <v>2045</v>
      </c>
    </row>
    <row r="277">
      <c r="A277">
        <v>4</v>
      </c>
      <c r="B277">
        <v>82</v>
      </c>
      <c r="C277">
        <v>13</v>
      </c>
      <c r="D277">
        <v>1</v>
      </c>
      <c r="E277">
        <v>1</v>
      </c>
    </row>
    <row r="278">
      <c r="A278">
        <v>4</v>
      </c>
      <c r="B278">
        <v>82</v>
      </c>
      <c r="C278">
        <v>13</v>
      </c>
      <c r="D278">
        <v>2</v>
      </c>
      <c r="E278">
        <v>8</v>
      </c>
      <c t="s" r="F278">
        <v>2046</v>
      </c>
      <c t="s" r="G278">
        <v>2047</v>
      </c>
    </row>
    <row r="279">
      <c r="A279">
        <v>4</v>
      </c>
      <c r="B279">
        <v>82</v>
      </c>
      <c r="C279">
        <v>6</v>
      </c>
      <c r="D279">
        <v>1</v>
      </c>
      <c r="E279">
        <v>1</v>
      </c>
    </row>
    <row r="280">
      <c r="A280">
        <v>4</v>
      </c>
      <c r="B280">
        <v>82</v>
      </c>
      <c r="C280">
        <v>6</v>
      </c>
      <c r="D280">
        <v>2</v>
      </c>
      <c r="E280">
        <v>8</v>
      </c>
      <c t="s" r="F280">
        <v>2048</v>
      </c>
      <c t="s" r="G280">
        <v>2049</v>
      </c>
    </row>
    <row r="281">
      <c r="A281">
        <v>4</v>
      </c>
      <c r="B281">
        <v>82</v>
      </c>
      <c r="C281">
        <v>6</v>
      </c>
      <c r="D281">
        <v>3</v>
      </c>
      <c r="E281">
        <v>1</v>
      </c>
      <c t="s" r="F281">
        <v>2050</v>
      </c>
      <c t="s" r="G281">
        <v>2051</v>
      </c>
    </row>
    <row r="282">
      <c r="A282">
        <v>4</v>
      </c>
      <c r="B282">
        <v>82</v>
      </c>
      <c r="C282">
        <v>37</v>
      </c>
      <c r="D282">
        <v>1</v>
      </c>
      <c r="E282">
        <v>1</v>
      </c>
      <c t="s" r="F282">
        <v>2052</v>
      </c>
      <c t="s" r="G282">
        <v>2053</v>
      </c>
    </row>
    <row r="283">
      <c r="A283">
        <v>4</v>
      </c>
      <c r="B283">
        <v>82</v>
      </c>
      <c r="C283">
        <v>94</v>
      </c>
      <c r="D283">
        <v>1</v>
      </c>
      <c r="E283">
        <v>8</v>
      </c>
      <c t="s" r="F283">
        <v>2054</v>
      </c>
      <c t="s" r="G283">
        <v>2055</v>
      </c>
    </row>
    <row r="284">
      <c r="A284">
        <v>4</v>
      </c>
      <c r="B284">
        <v>82</v>
      </c>
      <c r="C284">
        <v>94</v>
      </c>
      <c r="D284">
        <v>2</v>
      </c>
      <c r="E284">
        <v>1</v>
      </c>
      <c t="s" r="F284">
        <v>2056</v>
      </c>
      <c t="s" r="G284">
        <v>2057</v>
      </c>
    </row>
    <row r="285">
      <c r="A285">
        <v>4</v>
      </c>
      <c r="B285">
        <v>82</v>
      </c>
      <c r="C285">
        <v>94</v>
      </c>
      <c r="D285">
        <v>3</v>
      </c>
      <c r="E285">
        <v>8</v>
      </c>
      <c t="s" r="F285">
        <v>2058</v>
      </c>
      <c t="s" r="G285">
        <v>2059</v>
      </c>
    </row>
    <row r="286">
      <c r="A286">
        <v>4</v>
      </c>
      <c r="B286">
        <v>82</v>
      </c>
      <c r="C286">
        <v>94</v>
      </c>
      <c r="D286">
        <v>4</v>
      </c>
      <c r="E286">
        <v>1</v>
      </c>
      <c t="s" r="F286">
        <v>2060</v>
      </c>
      <c t="s" r="G286">
        <v>2061</v>
      </c>
    </row>
    <row r="287">
      <c r="A287">
        <v>4</v>
      </c>
      <c r="B287">
        <v>82</v>
      </c>
      <c r="C287">
        <v>94</v>
      </c>
      <c r="D287">
        <v>5</v>
      </c>
      <c r="E287">
        <v>8</v>
      </c>
      <c t="s" r="F287">
        <v>2062</v>
      </c>
      <c t="s" r="G287">
        <v>2063</v>
      </c>
    </row>
    <row r="288">
      <c r="A288">
        <v>4</v>
      </c>
      <c r="B288">
        <v>82</v>
      </c>
      <c r="C288">
        <v>94</v>
      </c>
      <c r="D288">
        <v>6</v>
      </c>
      <c r="E288">
        <v>1</v>
      </c>
      <c t="s" r="F288">
        <v>2064</v>
      </c>
      <c t="s" r="G288">
        <v>2065</v>
      </c>
    </row>
    <row r="289">
      <c r="A289">
        <v>4</v>
      </c>
      <c r="B289">
        <v>82</v>
      </c>
      <c r="C289">
        <v>94</v>
      </c>
      <c r="D289">
        <v>7</v>
      </c>
      <c r="E289">
        <v>8</v>
      </c>
      <c t="s" r="F289">
        <v>2066</v>
      </c>
      <c t="s" r="G289">
        <v>2067</v>
      </c>
    </row>
    <row r="290">
      <c r="A290">
        <v>4</v>
      </c>
      <c r="B290">
        <v>82</v>
      </c>
      <c r="C290">
        <v>95</v>
      </c>
      <c r="D290">
        <v>1</v>
      </c>
      <c r="E290">
        <v>8</v>
      </c>
      <c t="s" r="F290">
        <v>2068</v>
      </c>
      <c t="s" r="G290">
        <v>2069</v>
      </c>
    </row>
    <row r="291">
      <c r="A291">
        <v>4</v>
      </c>
      <c r="B291">
        <v>82</v>
      </c>
      <c r="C291">
        <v>95</v>
      </c>
      <c r="D291">
        <v>2</v>
      </c>
      <c r="E291">
        <v>1</v>
      </c>
      <c t="s" r="F291">
        <v>2070</v>
      </c>
      <c t="s" r="G291">
        <v>2071</v>
      </c>
    </row>
    <row r="292">
      <c r="A292">
        <v>4</v>
      </c>
      <c r="B292">
        <v>82</v>
      </c>
      <c r="C292">
        <v>95</v>
      </c>
      <c r="D292">
        <v>3</v>
      </c>
      <c r="E292">
        <v>8</v>
      </c>
      <c t="s" r="F292">
        <v>2072</v>
      </c>
      <c t="s" r="G292">
        <v>2073</v>
      </c>
    </row>
    <row r="293">
      <c r="A293">
        <v>4</v>
      </c>
      <c r="B293">
        <v>82</v>
      </c>
      <c r="C293">
        <v>96</v>
      </c>
      <c r="D293">
        <v>1</v>
      </c>
      <c r="E293">
        <v>8</v>
      </c>
      <c t="s" r="F293">
        <v>2074</v>
      </c>
      <c t="s" r="G293">
        <v>2075</v>
      </c>
    </row>
    <row r="294">
      <c r="A294">
        <v>4</v>
      </c>
      <c r="B294">
        <v>82</v>
      </c>
      <c r="C294">
        <v>96</v>
      </c>
      <c r="D294">
        <v>2</v>
      </c>
      <c r="E294">
        <v>1</v>
      </c>
      <c t="s" r="F294">
        <v>2076</v>
      </c>
      <c t="s" r="G294">
        <v>2077</v>
      </c>
    </row>
    <row r="295">
      <c r="A295">
        <v>4</v>
      </c>
      <c r="B295">
        <v>82</v>
      </c>
      <c r="C295">
        <v>96</v>
      </c>
      <c r="D295">
        <v>3</v>
      </c>
      <c r="E295">
        <v>8</v>
      </c>
      <c t="s" r="F295">
        <v>2078</v>
      </c>
      <c t="s" r="G295">
        <v>2079</v>
      </c>
    </row>
    <row r="296">
      <c r="A296">
        <v>4</v>
      </c>
      <c r="B296">
        <v>82</v>
      </c>
      <c r="C296">
        <v>41</v>
      </c>
      <c r="D296">
        <v>1</v>
      </c>
      <c r="E296">
        <v>1</v>
      </c>
      <c t="s" r="F296">
        <v>2080</v>
      </c>
      <c t="s" r="G296">
        <v>2081</v>
      </c>
    </row>
    <row r="297">
      <c r="A297">
        <v>4</v>
      </c>
      <c r="B297">
        <v>82</v>
      </c>
      <c r="C297">
        <v>100</v>
      </c>
      <c r="D297">
        <v>1</v>
      </c>
      <c r="E297">
        <v>8</v>
      </c>
      <c t="s" r="F297">
        <v>2082</v>
      </c>
      <c t="s" r="G297">
        <v>2083</v>
      </c>
    </row>
    <row r="298">
      <c r="A298">
        <v>4</v>
      </c>
      <c r="B298">
        <v>82</v>
      </c>
      <c r="C298">
        <v>100</v>
      </c>
      <c r="D298">
        <v>2</v>
      </c>
      <c r="E298">
        <v>1</v>
      </c>
      <c t="s" r="F298">
        <v>2084</v>
      </c>
      <c t="s" r="G298">
        <v>2085</v>
      </c>
    </row>
    <row r="299">
      <c r="A299">
        <v>4</v>
      </c>
      <c r="B299">
        <v>82</v>
      </c>
      <c r="C299">
        <v>100</v>
      </c>
      <c r="D299">
        <v>3</v>
      </c>
      <c r="E299">
        <v>8</v>
      </c>
      <c t="s" r="F299">
        <v>2086</v>
      </c>
      <c t="s" r="G299">
        <v>2087</v>
      </c>
    </row>
    <row r="300">
      <c r="A300">
        <v>4</v>
      </c>
      <c r="B300">
        <v>82</v>
      </c>
      <c r="C300">
        <v>100</v>
      </c>
      <c r="D300">
        <v>4</v>
      </c>
      <c r="E300">
        <v>1</v>
      </c>
      <c t="s" r="F300">
        <v>2088</v>
      </c>
      <c t="s" r="G300">
        <v>2089</v>
      </c>
    </row>
    <row r="301">
      <c r="A301">
        <v>4</v>
      </c>
      <c r="B301">
        <v>82</v>
      </c>
      <c r="C301">
        <v>100</v>
      </c>
      <c r="D301">
        <v>5</v>
      </c>
      <c r="E301">
        <v>8</v>
      </c>
      <c t="s" r="F301">
        <v>2090</v>
      </c>
      <c t="s" r="G301">
        <v>2091</v>
      </c>
    </row>
    <row r="302">
      <c r="A302">
        <v>4</v>
      </c>
      <c r="B302">
        <v>82</v>
      </c>
      <c r="C302">
        <v>100</v>
      </c>
      <c r="D302">
        <v>6</v>
      </c>
      <c r="E302">
        <v>1</v>
      </c>
      <c t="s" r="F302">
        <v>2092</v>
      </c>
      <c t="s" r="G302">
        <v>2093</v>
      </c>
    </row>
    <row r="303">
      <c r="A303">
        <v>4</v>
      </c>
      <c r="B303">
        <v>82</v>
      </c>
      <c r="C303">
        <v>100</v>
      </c>
      <c r="D303">
        <v>7</v>
      </c>
      <c r="E303">
        <v>8</v>
      </c>
      <c t="s" r="F303">
        <v>2094</v>
      </c>
      <c t="s" r="G303">
        <v>2095</v>
      </c>
    </row>
    <row r="304">
      <c r="A304">
        <v>4</v>
      </c>
      <c r="B304">
        <v>82</v>
      </c>
      <c r="C304">
        <v>100</v>
      </c>
      <c r="D304">
        <v>8</v>
      </c>
      <c r="E304">
        <v>1</v>
      </c>
    </row>
    <row r="305">
      <c r="A305">
        <v>4</v>
      </c>
      <c r="B305">
        <v>82</v>
      </c>
      <c r="C305">
        <v>101</v>
      </c>
      <c r="D305">
        <v>1</v>
      </c>
      <c r="E305">
        <v>8</v>
      </c>
      <c t="s" r="F305">
        <v>2096</v>
      </c>
      <c t="s" r="G305">
        <v>2097</v>
      </c>
    </row>
    <row r="306">
      <c r="A306">
        <v>4</v>
      </c>
      <c r="B306">
        <v>82</v>
      </c>
      <c r="C306">
        <v>101</v>
      </c>
      <c r="D306">
        <v>2</v>
      </c>
      <c r="E306">
        <v>1</v>
      </c>
      <c t="s" r="F306">
        <v>2098</v>
      </c>
      <c t="s" r="G306">
        <v>2099</v>
      </c>
    </row>
    <row r="307">
      <c r="A307">
        <v>4</v>
      </c>
      <c r="B307">
        <v>82</v>
      </c>
      <c r="C307">
        <v>101</v>
      </c>
      <c r="D307">
        <v>3</v>
      </c>
      <c r="E307">
        <v>8</v>
      </c>
      <c t="s" r="F307">
        <v>2100</v>
      </c>
      <c t="s" r="G307">
        <v>2101</v>
      </c>
    </row>
    <row r="308">
      <c r="A308">
        <v>4</v>
      </c>
      <c r="B308">
        <v>82</v>
      </c>
      <c r="C308">
        <v>101</v>
      </c>
      <c r="D308">
        <v>4</v>
      </c>
      <c r="E308">
        <v>1</v>
      </c>
      <c t="s" r="F308">
        <v>2102</v>
      </c>
      <c t="s" r="G308">
        <v>2103</v>
      </c>
    </row>
    <row r="309">
      <c r="A309">
        <v>4</v>
      </c>
      <c r="B309">
        <v>82</v>
      </c>
      <c r="C309">
        <v>101</v>
      </c>
      <c r="D309">
        <v>5</v>
      </c>
      <c r="E309">
        <v>8</v>
      </c>
      <c t="s" r="F309">
        <v>2104</v>
      </c>
      <c t="s" r="G309">
        <v>2105</v>
      </c>
    </row>
    <row r="310">
      <c r="A310">
        <v>4</v>
      </c>
      <c r="B310">
        <v>82</v>
      </c>
      <c r="C310">
        <v>101</v>
      </c>
      <c r="D310">
        <v>6</v>
      </c>
      <c r="E310">
        <v>1</v>
      </c>
    </row>
    <row r="311">
      <c r="A311">
        <v>4</v>
      </c>
      <c r="B311">
        <v>82</v>
      </c>
      <c r="C311">
        <v>102</v>
      </c>
      <c r="D311">
        <v>1</v>
      </c>
      <c r="E311">
        <v>1</v>
      </c>
      <c t="s" r="F311">
        <v>2106</v>
      </c>
      <c t="s" r="G311">
        <v>2107</v>
      </c>
    </row>
    <row r="312">
      <c r="A312">
        <v>4</v>
      </c>
      <c r="B312">
        <v>82</v>
      </c>
      <c r="C312">
        <v>102</v>
      </c>
      <c r="D312">
        <v>2</v>
      </c>
      <c r="E312">
        <v>8</v>
      </c>
      <c t="s" r="F312">
        <v>2108</v>
      </c>
      <c t="s" r="G312">
        <v>2109</v>
      </c>
    </row>
    <row r="313">
      <c r="A313">
        <v>4</v>
      </c>
      <c r="B313">
        <v>82</v>
      </c>
      <c r="C313">
        <v>102</v>
      </c>
      <c r="D313">
        <v>3</v>
      </c>
      <c r="E313">
        <v>1</v>
      </c>
      <c t="s" r="F313">
        <v>2110</v>
      </c>
      <c t="s" r="G313">
        <v>2111</v>
      </c>
    </row>
    <row r="314">
      <c r="A314">
        <v>4</v>
      </c>
      <c r="B314">
        <v>82</v>
      </c>
      <c r="C314">
        <v>102</v>
      </c>
      <c r="D314">
        <v>4</v>
      </c>
      <c r="E314">
        <v>8</v>
      </c>
      <c t="s" r="F314">
        <v>2112</v>
      </c>
      <c t="s" r="G314">
        <v>2113</v>
      </c>
    </row>
    <row r="315">
      <c r="A315">
        <v>4</v>
      </c>
      <c r="B315">
        <v>82</v>
      </c>
      <c r="C315">
        <v>102</v>
      </c>
      <c r="D315">
        <v>5</v>
      </c>
      <c r="E315">
        <v>8</v>
      </c>
      <c t="s" r="F315">
        <v>2114</v>
      </c>
      <c t="s" r="G315">
        <v>2115</v>
      </c>
    </row>
    <row r="316">
      <c r="A316">
        <v>4</v>
      </c>
      <c r="B316">
        <v>82</v>
      </c>
      <c r="C316">
        <v>102</v>
      </c>
      <c r="D316">
        <v>6</v>
      </c>
      <c r="E316">
        <v>1</v>
      </c>
      <c t="s" r="F316">
        <v>2116</v>
      </c>
      <c t="s" r="G316">
        <v>2117</v>
      </c>
    </row>
    <row r="317">
      <c r="A317">
        <v>4</v>
      </c>
      <c r="B317">
        <v>82</v>
      </c>
      <c r="C317">
        <v>11</v>
      </c>
      <c r="D317">
        <v>1</v>
      </c>
      <c r="E317">
        <v>1</v>
      </c>
    </row>
    <row r="318">
      <c r="A318">
        <v>4</v>
      </c>
      <c r="B318">
        <v>82</v>
      </c>
      <c r="C318">
        <v>11</v>
      </c>
      <c r="D318">
        <v>2</v>
      </c>
      <c r="E318">
        <v>8</v>
      </c>
      <c t="s" r="F318">
        <v>2118</v>
      </c>
      <c t="s" r="G318">
        <v>2119</v>
      </c>
    </row>
    <row r="319">
      <c r="A319">
        <v>4</v>
      </c>
      <c r="B319">
        <v>82</v>
      </c>
      <c r="C319">
        <v>11</v>
      </c>
      <c r="D319">
        <v>3</v>
      </c>
      <c r="E319">
        <v>1</v>
      </c>
      <c t="s" r="F319">
        <v>2120</v>
      </c>
      <c t="s" r="G319">
        <v>2121</v>
      </c>
    </row>
    <row r="320">
      <c r="A320">
        <v>4</v>
      </c>
      <c r="B320">
        <v>82</v>
      </c>
      <c r="C320">
        <v>11</v>
      </c>
      <c r="D320">
        <v>4</v>
      </c>
      <c r="E320">
        <v>8</v>
      </c>
      <c t="s" r="F320">
        <v>2122</v>
      </c>
      <c t="s" r="G320">
        <v>2123</v>
      </c>
    </row>
    <row r="321">
      <c r="A321">
        <v>4</v>
      </c>
      <c r="B321">
        <v>82</v>
      </c>
      <c r="C321">
        <v>60</v>
      </c>
      <c r="D321">
        <v>1</v>
      </c>
      <c r="E321">
        <v>1</v>
      </c>
      <c t="s" r="F321">
        <v>1627</v>
      </c>
      <c t="s" r="G321">
        <v>2124</v>
      </c>
    </row>
    <row r="322">
      <c r="A322">
        <v>4</v>
      </c>
      <c r="B322">
        <v>82</v>
      </c>
      <c r="C322">
        <v>60</v>
      </c>
      <c r="D322">
        <v>2</v>
      </c>
      <c r="E322">
        <v>8</v>
      </c>
      <c t="s" r="F322">
        <v>2125</v>
      </c>
      <c t="s" r="G322">
        <v>2126</v>
      </c>
    </row>
    <row r="323">
      <c r="A323">
        <v>4</v>
      </c>
      <c r="B323">
        <v>82</v>
      </c>
      <c r="C323">
        <v>153</v>
      </c>
      <c r="D323">
        <v>1</v>
      </c>
      <c r="E323">
        <v>1</v>
      </c>
      <c t="s" r="F323">
        <v>2127</v>
      </c>
      <c t="s" r="G323">
        <v>2128</v>
      </c>
    </row>
    <row r="324">
      <c r="A324">
        <v>4</v>
      </c>
      <c r="B324">
        <v>82</v>
      </c>
      <c r="C324">
        <v>154</v>
      </c>
      <c r="D324">
        <v>1</v>
      </c>
      <c r="E324">
        <v>8</v>
      </c>
      <c t="s" r="F324">
        <v>2129</v>
      </c>
      <c t="s" r="G324">
        <v>2130</v>
      </c>
    </row>
    <row r="325">
      <c r="A325">
        <v>4</v>
      </c>
      <c r="B325">
        <v>82</v>
      </c>
      <c r="C325">
        <v>154</v>
      </c>
      <c r="D325">
        <v>2</v>
      </c>
      <c r="E325">
        <v>1</v>
      </c>
      <c t="s" r="F325">
        <v>2131</v>
      </c>
      <c t="s" r="G325">
        <v>2132</v>
      </c>
    </row>
    <row r="326">
      <c r="A326">
        <v>4</v>
      </c>
      <c r="B326">
        <v>82</v>
      </c>
      <c r="C326">
        <v>154</v>
      </c>
      <c r="D326">
        <v>3</v>
      </c>
      <c r="E326">
        <v>8</v>
      </c>
      <c t="s" r="F326">
        <v>2133</v>
      </c>
      <c t="s" r="G326">
        <v>2134</v>
      </c>
    </row>
    <row r="327">
      <c r="A327">
        <v>4</v>
      </c>
      <c r="B327">
        <v>82</v>
      </c>
      <c r="C327">
        <v>154</v>
      </c>
      <c r="D327">
        <v>4</v>
      </c>
      <c r="E327">
        <v>1</v>
      </c>
      <c t="s" r="F327">
        <v>2135</v>
      </c>
      <c t="s" r="G327">
        <v>2136</v>
      </c>
    </row>
    <row r="328">
      <c r="A328">
        <v>4</v>
      </c>
      <c r="B328">
        <v>82</v>
      </c>
      <c r="C328">
        <v>154</v>
      </c>
      <c r="D328">
        <v>5</v>
      </c>
      <c r="E328">
        <v>8</v>
      </c>
      <c t="s" r="F328">
        <v>2137</v>
      </c>
      <c t="s" r="G328">
        <v>2138</v>
      </c>
    </row>
    <row r="329">
      <c r="A329">
        <v>4</v>
      </c>
      <c r="B329">
        <v>82</v>
      </c>
      <c r="C329">
        <v>154</v>
      </c>
      <c r="D329">
        <v>6</v>
      </c>
      <c r="E329">
        <v>1</v>
      </c>
      <c t="s" r="F329">
        <v>2139</v>
      </c>
      <c t="s" r="G329">
        <v>2140</v>
      </c>
    </row>
    <row r="330">
      <c r="A330">
        <v>4</v>
      </c>
      <c r="B330">
        <v>82</v>
      </c>
      <c r="C330">
        <v>154</v>
      </c>
      <c r="D330">
        <v>7</v>
      </c>
      <c r="E330">
        <v>1</v>
      </c>
      <c t="s" r="F330">
        <v>2141</v>
      </c>
      <c t="s" r="G330">
        <v>2142</v>
      </c>
    </row>
    <row r="331">
      <c r="A331">
        <v>4</v>
      </c>
      <c r="B331">
        <v>82</v>
      </c>
      <c r="C331">
        <v>154</v>
      </c>
      <c r="D331">
        <v>8</v>
      </c>
      <c r="E331">
        <v>8</v>
      </c>
      <c t="s" r="F331">
        <v>2143</v>
      </c>
      <c t="s" r="G331">
        <v>2144</v>
      </c>
    </row>
    <row r="332">
      <c r="A332">
        <v>4</v>
      </c>
      <c r="B332">
        <v>82</v>
      </c>
      <c r="C332">
        <v>154</v>
      </c>
      <c r="D332">
        <v>9</v>
      </c>
      <c r="E332">
        <v>1</v>
      </c>
      <c t="s" r="F332">
        <v>2145</v>
      </c>
      <c t="s" r="G332">
        <v>2146</v>
      </c>
    </row>
    <row r="333">
      <c r="A333">
        <v>4</v>
      </c>
      <c r="B333">
        <v>82</v>
      </c>
      <c r="C333">
        <v>155</v>
      </c>
      <c r="D333">
        <v>1</v>
      </c>
      <c r="E333">
        <v>8</v>
      </c>
      <c t="s" r="F333">
        <v>2147</v>
      </c>
      <c t="s" r="G333">
        <v>2148</v>
      </c>
    </row>
    <row r="334">
      <c r="A334">
        <v>4</v>
      </c>
      <c r="B334">
        <v>82</v>
      </c>
      <c r="C334">
        <v>150</v>
      </c>
      <c r="D334">
        <v>1</v>
      </c>
      <c r="E334">
        <v>47</v>
      </c>
      <c t="s" r="F334">
        <v>1206</v>
      </c>
    </row>
    <row r="335">
      <c r="A335">
        <v>4</v>
      </c>
      <c r="B335">
        <v>82</v>
      </c>
      <c r="C335">
        <v>151</v>
      </c>
      <c r="D335">
        <v>1</v>
      </c>
      <c r="E335">
        <v>1</v>
      </c>
      <c t="s" r="F335">
        <v>2149</v>
      </c>
      <c t="s" r="G335">
        <v>2150</v>
      </c>
    </row>
    <row r="336">
      <c r="A336">
        <v>4</v>
      </c>
      <c r="B336">
        <v>82</v>
      </c>
      <c r="C336">
        <v>151</v>
      </c>
      <c r="D336">
        <v>2</v>
      </c>
      <c r="E336">
        <v>8</v>
      </c>
      <c t="s" r="F336">
        <v>2151</v>
      </c>
      <c t="s" r="G336">
        <v>2152</v>
      </c>
    </row>
    <row r="337">
      <c r="A337">
        <v>4</v>
      </c>
      <c r="B337">
        <v>82</v>
      </c>
      <c r="C337">
        <v>151</v>
      </c>
      <c r="D337">
        <v>3</v>
      </c>
      <c r="E337">
        <v>8</v>
      </c>
      <c t="s" r="F337">
        <v>2153</v>
      </c>
      <c t="s" r="G337">
        <v>2154</v>
      </c>
    </row>
    <row r="338">
      <c r="A338">
        <v>4</v>
      </c>
      <c r="B338">
        <v>82</v>
      </c>
      <c r="C338">
        <v>151</v>
      </c>
      <c r="D338">
        <v>4</v>
      </c>
      <c r="E338">
        <v>1</v>
      </c>
      <c t="s" r="F338">
        <v>2155</v>
      </c>
      <c t="s" r="G338">
        <v>2156</v>
      </c>
    </row>
    <row r="339">
      <c r="A339">
        <v>4</v>
      </c>
      <c r="B339">
        <v>82</v>
      </c>
      <c r="C339">
        <v>151</v>
      </c>
      <c r="D339">
        <v>5</v>
      </c>
      <c r="E339">
        <v>8</v>
      </c>
      <c t="s" r="F339">
        <v>2157</v>
      </c>
      <c t="s" r="G339">
        <v>2158</v>
      </c>
    </row>
    <row r="340">
      <c r="A340">
        <v>4</v>
      </c>
      <c r="B340">
        <v>82</v>
      </c>
      <c r="C340">
        <v>151</v>
      </c>
      <c r="D340">
        <v>6</v>
      </c>
      <c r="E340">
        <v>8</v>
      </c>
      <c t="s" r="F340">
        <v>2159</v>
      </c>
      <c t="s" r="G340">
        <v>2160</v>
      </c>
    </row>
    <row r="341">
      <c r="A341">
        <v>4</v>
      </c>
      <c r="B341">
        <v>82</v>
      </c>
      <c r="C341">
        <v>152</v>
      </c>
      <c r="D341">
        <v>1</v>
      </c>
      <c r="E341">
        <v>1</v>
      </c>
      <c t="s" r="F341">
        <v>2161</v>
      </c>
      <c t="s" r="G341">
        <v>2162</v>
      </c>
    </row>
    <row r="342">
      <c r="A342">
        <v>4</v>
      </c>
      <c r="B342">
        <v>82</v>
      </c>
      <c r="C342">
        <v>152</v>
      </c>
      <c r="D342">
        <v>2</v>
      </c>
      <c r="E342">
        <v>8</v>
      </c>
      <c t="s" r="F342">
        <v>2163</v>
      </c>
      <c t="s" r="G342">
        <v>2164</v>
      </c>
    </row>
    <row r="343">
      <c r="A343">
        <v>4</v>
      </c>
      <c r="B343">
        <v>82</v>
      </c>
      <c r="C343">
        <v>51</v>
      </c>
      <c r="D343">
        <v>1</v>
      </c>
      <c r="E343">
        <v>1</v>
      </c>
      <c t="s" r="F343">
        <v>1641</v>
      </c>
      <c t="s" r="G343">
        <v>2165</v>
      </c>
    </row>
    <row r="344">
      <c r="A344">
        <v>4</v>
      </c>
      <c r="B344">
        <v>82</v>
      </c>
      <c r="C344">
        <v>51</v>
      </c>
      <c r="D344">
        <v>2</v>
      </c>
      <c r="E344">
        <v>8</v>
      </c>
      <c t="s" r="F344">
        <v>2166</v>
      </c>
      <c t="s" r="G344">
        <v>2167</v>
      </c>
    </row>
    <row r="345">
      <c r="A345">
        <v>4</v>
      </c>
      <c r="B345">
        <v>82</v>
      </c>
      <c r="C345">
        <v>145</v>
      </c>
      <c r="D345">
        <v>1</v>
      </c>
      <c r="E345">
        <v>1</v>
      </c>
      <c t="s" r="F345">
        <v>2168</v>
      </c>
      <c t="s" r="G345">
        <v>2169</v>
      </c>
    </row>
    <row r="346">
      <c r="A346">
        <v>4</v>
      </c>
      <c r="B346">
        <v>82</v>
      </c>
      <c r="C346">
        <v>146</v>
      </c>
      <c r="D346">
        <v>1</v>
      </c>
      <c r="E346">
        <v>8</v>
      </c>
      <c t="s" r="F346">
        <v>2170</v>
      </c>
      <c t="s" r="G346">
        <v>2171</v>
      </c>
    </row>
    <row r="347">
      <c r="A347">
        <v>4</v>
      </c>
      <c r="B347">
        <v>82</v>
      </c>
      <c r="C347">
        <v>147</v>
      </c>
      <c r="D347">
        <v>1</v>
      </c>
      <c r="E347">
        <v>8</v>
      </c>
      <c t="s" r="F347">
        <v>2172</v>
      </c>
      <c t="s" r="G347">
        <v>2173</v>
      </c>
    </row>
    <row r="348">
      <c r="A348">
        <v>4</v>
      </c>
      <c r="B348">
        <v>82</v>
      </c>
      <c r="C348">
        <v>42</v>
      </c>
      <c r="D348">
        <v>1</v>
      </c>
      <c r="E348">
        <v>1</v>
      </c>
      <c t="s" r="F348">
        <v>2174</v>
      </c>
      <c t="s" r="G348">
        <v>2175</v>
      </c>
    </row>
    <row r="349">
      <c r="A349">
        <v>4</v>
      </c>
      <c r="B349">
        <v>82</v>
      </c>
      <c r="C349">
        <v>128</v>
      </c>
      <c r="D349">
        <v>1</v>
      </c>
      <c r="E349">
        <v>8</v>
      </c>
      <c t="s" r="F349">
        <v>2176</v>
      </c>
      <c t="s" r="G349">
        <v>2177</v>
      </c>
    </row>
    <row r="350">
      <c r="A350">
        <v>4</v>
      </c>
      <c r="B350">
        <v>82</v>
      </c>
      <c r="C350">
        <v>128</v>
      </c>
      <c r="D350">
        <v>2</v>
      </c>
      <c r="E350">
        <v>1</v>
      </c>
    </row>
    <row r="351">
      <c r="A351">
        <v>4</v>
      </c>
      <c r="B351">
        <v>82</v>
      </c>
      <c r="C351">
        <v>128</v>
      </c>
      <c r="D351">
        <v>3</v>
      </c>
      <c r="E351">
        <v>8</v>
      </c>
      <c t="s" r="F351">
        <v>2178</v>
      </c>
      <c t="s" r="G351">
        <v>2179</v>
      </c>
    </row>
    <row r="352">
      <c r="A352">
        <v>4</v>
      </c>
      <c r="B352">
        <v>82</v>
      </c>
      <c r="C352">
        <v>128</v>
      </c>
      <c r="D352">
        <v>4</v>
      </c>
      <c r="E352">
        <v>1</v>
      </c>
      <c t="s" r="F352">
        <v>2180</v>
      </c>
      <c t="s" r="G352">
        <v>2181</v>
      </c>
    </row>
    <row r="353">
      <c r="A353">
        <v>4</v>
      </c>
      <c r="B353">
        <v>82</v>
      </c>
      <c r="C353">
        <v>128</v>
      </c>
      <c r="D353">
        <v>5</v>
      </c>
      <c r="E353">
        <v>8</v>
      </c>
      <c t="s" r="F353">
        <v>2182</v>
      </c>
      <c t="s" r="G353">
        <v>2183</v>
      </c>
    </row>
    <row r="354">
      <c r="A354">
        <v>4</v>
      </c>
      <c r="B354">
        <v>82</v>
      </c>
      <c r="C354">
        <v>128</v>
      </c>
      <c r="D354">
        <v>6</v>
      </c>
      <c r="E354">
        <v>1</v>
      </c>
      <c t="s" r="F354">
        <v>2184</v>
      </c>
      <c t="s" r="G354">
        <v>2185</v>
      </c>
    </row>
    <row r="355">
      <c r="A355">
        <v>4</v>
      </c>
      <c r="B355">
        <v>82</v>
      </c>
      <c r="C355">
        <v>128</v>
      </c>
      <c r="D355">
        <v>7</v>
      </c>
      <c r="E355">
        <v>8</v>
      </c>
      <c t="s" r="F355">
        <v>2186</v>
      </c>
      <c t="s" r="G355">
        <v>2187</v>
      </c>
    </row>
    <row r="356">
      <c r="A356">
        <v>4</v>
      </c>
      <c r="B356">
        <v>82</v>
      </c>
      <c r="C356">
        <v>128</v>
      </c>
      <c r="D356">
        <v>8</v>
      </c>
      <c r="E356">
        <v>8</v>
      </c>
      <c t="s" r="F356">
        <v>2188</v>
      </c>
      <c t="s" r="G356">
        <v>2189</v>
      </c>
    </row>
    <row r="357">
      <c r="A357">
        <v>4</v>
      </c>
      <c r="B357">
        <v>82</v>
      </c>
      <c r="C357">
        <v>128</v>
      </c>
      <c r="D357">
        <v>9</v>
      </c>
      <c r="E357">
        <v>1</v>
      </c>
    </row>
    <row r="358">
      <c r="A358">
        <v>4</v>
      </c>
      <c r="B358">
        <v>82</v>
      </c>
      <c r="C358">
        <v>129</v>
      </c>
      <c r="D358">
        <v>1</v>
      </c>
      <c r="E358">
        <v>8</v>
      </c>
      <c t="s" r="F358">
        <v>2190</v>
      </c>
      <c t="s" r="G358">
        <v>2191</v>
      </c>
    </row>
    <row r="359">
      <c r="A359">
        <v>4</v>
      </c>
      <c r="B359">
        <v>82</v>
      </c>
      <c r="C359">
        <v>129</v>
      </c>
      <c r="D359">
        <v>2</v>
      </c>
      <c r="E359">
        <v>1</v>
      </c>
    </row>
    <row r="360">
      <c r="A360">
        <v>4</v>
      </c>
      <c r="B360">
        <v>82</v>
      </c>
      <c r="C360">
        <v>129</v>
      </c>
      <c r="D360">
        <v>3</v>
      </c>
      <c r="E360">
        <v>8</v>
      </c>
      <c t="s" r="F360">
        <v>2192</v>
      </c>
      <c t="s" r="G360">
        <v>2193</v>
      </c>
    </row>
    <row r="361">
      <c r="A361">
        <v>4</v>
      </c>
      <c r="B361">
        <v>82</v>
      </c>
      <c r="C361">
        <v>129</v>
      </c>
      <c r="D361">
        <v>4</v>
      </c>
      <c r="E361">
        <v>1</v>
      </c>
      <c t="s" r="F361">
        <v>2194</v>
      </c>
      <c t="s" r="G361">
        <v>2195</v>
      </c>
    </row>
    <row r="362">
      <c r="A362">
        <v>4</v>
      </c>
      <c r="B362">
        <v>82</v>
      </c>
      <c r="C362">
        <v>129</v>
      </c>
      <c r="D362">
        <v>5</v>
      </c>
      <c r="E362">
        <v>8</v>
      </c>
      <c t="s" r="F362">
        <v>2196</v>
      </c>
      <c t="s" r="G362">
        <v>2197</v>
      </c>
    </row>
    <row r="363">
      <c r="A363">
        <v>4</v>
      </c>
      <c r="B363">
        <v>82</v>
      </c>
      <c r="C363">
        <v>129</v>
      </c>
      <c r="D363">
        <v>6</v>
      </c>
      <c r="E363">
        <v>1</v>
      </c>
    </row>
    <row r="364">
      <c r="A364">
        <v>4</v>
      </c>
      <c r="B364">
        <v>82</v>
      </c>
      <c r="C364">
        <v>218</v>
      </c>
      <c r="D364">
        <v>1</v>
      </c>
      <c r="E364">
        <v>1</v>
      </c>
      <c t="s" r="F364">
        <v>1739</v>
      </c>
      <c t="s" r="G364">
        <v>1740</v>
      </c>
    </row>
    <row r="365">
      <c r="A365">
        <v>4</v>
      </c>
      <c r="B365">
        <v>82</v>
      </c>
      <c r="C365">
        <v>219</v>
      </c>
      <c r="D365">
        <v>1</v>
      </c>
      <c r="E365">
        <v>8</v>
      </c>
      <c t="s" r="F365">
        <v>1743</v>
      </c>
      <c t="s" r="G365">
        <v>1744</v>
      </c>
    </row>
    <row r="366">
      <c r="A366">
        <v>4</v>
      </c>
      <c r="B366">
        <v>82</v>
      </c>
      <c r="C366">
        <v>219</v>
      </c>
      <c r="D366">
        <v>2</v>
      </c>
      <c r="E366">
        <v>8</v>
      </c>
      <c t="s" r="F366">
        <v>1745</v>
      </c>
      <c t="s" r="G366">
        <v>1746</v>
      </c>
    </row>
    <row r="367">
      <c r="A367">
        <v>4</v>
      </c>
      <c r="B367">
        <v>82</v>
      </c>
      <c r="C367">
        <v>35</v>
      </c>
      <c r="D367">
        <v>1</v>
      </c>
      <c r="E367">
        <v>1</v>
      </c>
    </row>
    <row r="368">
      <c r="A368">
        <v>4</v>
      </c>
      <c r="B368">
        <v>82</v>
      </c>
      <c r="C368">
        <v>130</v>
      </c>
      <c r="D368">
        <v>1</v>
      </c>
      <c r="E368">
        <v>8</v>
      </c>
      <c t="s" r="F368">
        <v>2198</v>
      </c>
      <c t="s" r="G368">
        <v>2199</v>
      </c>
    </row>
    <row r="369">
      <c r="A369">
        <v>4</v>
      </c>
      <c r="B369">
        <v>82</v>
      </c>
      <c r="C369">
        <v>130</v>
      </c>
      <c r="D369">
        <v>2</v>
      </c>
      <c r="E369">
        <v>1</v>
      </c>
      <c t="s" r="F369">
        <v>2200</v>
      </c>
      <c t="s" r="G369">
        <v>2201</v>
      </c>
    </row>
    <row r="370">
      <c r="A370">
        <v>4</v>
      </c>
      <c r="B370">
        <v>82</v>
      </c>
      <c r="C370">
        <v>130</v>
      </c>
      <c r="D370">
        <v>3</v>
      </c>
      <c r="E370">
        <v>8</v>
      </c>
      <c t="s" r="F370">
        <v>2202</v>
      </c>
      <c t="s" r="G370">
        <v>2203</v>
      </c>
    </row>
    <row r="371">
      <c r="A371">
        <v>4</v>
      </c>
      <c r="B371">
        <v>82</v>
      </c>
      <c r="C371">
        <v>131</v>
      </c>
      <c r="D371">
        <v>1</v>
      </c>
      <c r="E371">
        <v>8</v>
      </c>
      <c t="s" r="F371">
        <v>2204</v>
      </c>
      <c t="s" r="G371">
        <v>2205</v>
      </c>
    </row>
    <row r="372">
      <c r="A372">
        <v>4</v>
      </c>
      <c r="B372">
        <v>82</v>
      </c>
      <c r="C372">
        <v>132</v>
      </c>
      <c r="D372">
        <v>1</v>
      </c>
      <c r="E372">
        <v>8</v>
      </c>
      <c t="s" r="F372">
        <v>2206</v>
      </c>
      <c t="s" s="3" r="G372">
        <v>2207</v>
      </c>
    </row>
    <row r="373">
      <c r="A373">
        <v>4</v>
      </c>
      <c r="B373">
        <v>82</v>
      </c>
      <c r="C373">
        <v>217</v>
      </c>
      <c r="D373">
        <v>1</v>
      </c>
      <c r="E373">
        <v>8</v>
      </c>
      <c t="s" r="F373">
        <v>2208</v>
      </c>
      <c t="s" r="G373">
        <v>2209</v>
      </c>
    </row>
    <row r="374">
      <c r="A374">
        <v>4</v>
      </c>
      <c r="B374">
        <v>82</v>
      </c>
      <c r="C374">
        <v>57</v>
      </c>
      <c r="D374">
        <v>1</v>
      </c>
      <c r="E374">
        <v>1</v>
      </c>
      <c t="s" r="F374">
        <v>1643</v>
      </c>
      <c t="s" r="G374">
        <v>2210</v>
      </c>
    </row>
    <row r="375">
      <c r="A375">
        <v>4</v>
      </c>
      <c r="B375">
        <v>82</v>
      </c>
      <c r="C375">
        <v>57</v>
      </c>
      <c r="D375">
        <v>2</v>
      </c>
      <c r="E375">
        <v>8</v>
      </c>
      <c t="s" r="F375">
        <v>2211</v>
      </c>
      <c t="s" r="G375">
        <v>2212</v>
      </c>
    </row>
    <row r="376">
      <c r="A376">
        <v>4</v>
      </c>
      <c r="B376">
        <v>82</v>
      </c>
      <c r="C376">
        <v>57</v>
      </c>
      <c r="D376">
        <v>3</v>
      </c>
      <c r="E376">
        <v>1</v>
      </c>
      <c t="s" r="F376">
        <v>2213</v>
      </c>
      <c t="s" r="G376">
        <v>2214</v>
      </c>
    </row>
    <row r="377">
      <c r="A377">
        <v>4</v>
      </c>
      <c r="B377">
        <v>82</v>
      </c>
      <c r="C377">
        <v>57</v>
      </c>
      <c r="D377">
        <v>4</v>
      </c>
      <c r="E377">
        <v>8</v>
      </c>
      <c t="s" r="F377">
        <v>2215</v>
      </c>
      <c t="s" r="G377">
        <v>2216</v>
      </c>
    </row>
    <row r="378">
      <c r="A378">
        <v>4</v>
      </c>
      <c r="B378">
        <v>82</v>
      </c>
      <c r="C378">
        <v>57</v>
      </c>
      <c r="D378">
        <v>5</v>
      </c>
      <c r="E378">
        <v>8</v>
      </c>
      <c t="s" r="F378">
        <v>2217</v>
      </c>
      <c t="s" r="G378">
        <v>2218</v>
      </c>
    </row>
    <row r="379">
      <c r="A379">
        <v>4</v>
      </c>
      <c r="B379">
        <v>82</v>
      </c>
      <c r="C379">
        <v>57</v>
      </c>
      <c r="D379">
        <v>6</v>
      </c>
      <c r="E379">
        <v>8</v>
      </c>
      <c t="s" r="F379">
        <v>2219</v>
      </c>
      <c t="s" r="G379">
        <v>2220</v>
      </c>
    </row>
    <row r="380">
      <c r="A380">
        <v>4</v>
      </c>
      <c r="B380">
        <v>82</v>
      </c>
      <c r="C380">
        <v>58</v>
      </c>
      <c r="D380">
        <v>1</v>
      </c>
      <c r="E380">
        <v>1</v>
      </c>
      <c t="s" r="F380">
        <v>1645</v>
      </c>
      <c t="s" r="G380">
        <v>2221</v>
      </c>
    </row>
    <row r="381">
      <c r="A381">
        <v>4</v>
      </c>
      <c r="B381">
        <v>82</v>
      </c>
      <c r="C381">
        <v>58</v>
      </c>
      <c r="D381">
        <v>2</v>
      </c>
      <c r="E381">
        <v>8</v>
      </c>
      <c t="s" r="F381">
        <v>2222</v>
      </c>
      <c t="s" r="G381">
        <v>2223</v>
      </c>
    </row>
    <row r="382">
      <c r="A382">
        <v>4</v>
      </c>
      <c r="B382">
        <v>82</v>
      </c>
      <c r="C382">
        <v>58</v>
      </c>
      <c r="D382">
        <v>3</v>
      </c>
      <c r="E382">
        <v>8</v>
      </c>
      <c t="s" r="F382">
        <v>2224</v>
      </c>
      <c t="s" r="G382">
        <v>2225</v>
      </c>
    </row>
    <row r="383">
      <c r="A383">
        <v>4</v>
      </c>
      <c r="B383">
        <v>82</v>
      </c>
      <c r="C383">
        <v>58</v>
      </c>
      <c r="D383">
        <v>4</v>
      </c>
      <c r="E383">
        <v>1</v>
      </c>
      <c t="s" r="F383">
        <v>2226</v>
      </c>
      <c t="s" r="G383">
        <v>2227</v>
      </c>
    </row>
    <row r="384">
      <c r="A384">
        <v>4</v>
      </c>
      <c r="B384">
        <v>82</v>
      </c>
      <c r="C384">
        <v>8</v>
      </c>
      <c r="D384">
        <v>1</v>
      </c>
      <c r="E384">
        <v>1</v>
      </c>
    </row>
    <row r="385">
      <c r="A385">
        <v>4</v>
      </c>
      <c r="B385">
        <v>82</v>
      </c>
      <c r="C385">
        <v>103</v>
      </c>
      <c r="D385">
        <v>1</v>
      </c>
      <c r="E385">
        <v>8</v>
      </c>
      <c t="s" r="F385">
        <v>2228</v>
      </c>
      <c t="s" r="G385">
        <v>2229</v>
      </c>
    </row>
    <row r="386">
      <c r="A386">
        <v>4</v>
      </c>
      <c r="B386">
        <v>82</v>
      </c>
      <c r="C386">
        <v>103</v>
      </c>
      <c r="D386">
        <v>2</v>
      </c>
      <c r="E386">
        <v>1</v>
      </c>
      <c t="s" r="F386">
        <v>2230</v>
      </c>
      <c t="s" r="G386">
        <v>2231</v>
      </c>
    </row>
    <row r="387">
      <c r="A387">
        <v>4</v>
      </c>
      <c r="B387">
        <v>82</v>
      </c>
      <c r="C387">
        <v>103</v>
      </c>
      <c r="D387">
        <v>3</v>
      </c>
      <c r="E387">
        <v>8</v>
      </c>
      <c t="s" r="F387">
        <v>2232</v>
      </c>
      <c t="s" r="G387">
        <v>2233</v>
      </c>
    </row>
    <row r="388">
      <c r="A388">
        <v>4</v>
      </c>
      <c r="B388">
        <v>82</v>
      </c>
      <c r="C388">
        <v>103</v>
      </c>
      <c r="D388">
        <v>4</v>
      </c>
      <c r="E388">
        <v>1</v>
      </c>
      <c t="s" r="F388">
        <v>2234</v>
      </c>
      <c t="s" r="G388">
        <v>2235</v>
      </c>
    </row>
    <row r="389">
      <c r="A389">
        <v>4</v>
      </c>
      <c r="B389">
        <v>82</v>
      </c>
      <c r="C389">
        <v>103</v>
      </c>
      <c r="D389">
        <v>5</v>
      </c>
      <c r="E389">
        <v>8</v>
      </c>
      <c t="s" r="F389">
        <v>2236</v>
      </c>
      <c t="s" r="G389">
        <v>2237</v>
      </c>
    </row>
    <row r="390">
      <c r="A390">
        <v>4</v>
      </c>
      <c r="B390">
        <v>82</v>
      </c>
      <c r="C390">
        <v>104</v>
      </c>
      <c r="D390">
        <v>1</v>
      </c>
      <c r="E390">
        <v>8</v>
      </c>
      <c t="s" r="F390">
        <v>2238</v>
      </c>
    </row>
    <row r="391">
      <c r="A391">
        <v>4</v>
      </c>
      <c r="B391">
        <v>82</v>
      </c>
      <c r="C391">
        <v>105</v>
      </c>
      <c r="D391">
        <v>1</v>
      </c>
      <c r="E391">
        <v>8</v>
      </c>
      <c t="s" r="F391">
        <v>2239</v>
      </c>
      <c t="s" r="G391">
        <v>2240</v>
      </c>
    </row>
    <row r="392">
      <c r="A392">
        <v>4</v>
      </c>
      <c r="B392">
        <v>82</v>
      </c>
      <c r="C392">
        <v>105</v>
      </c>
      <c r="D392">
        <v>2</v>
      </c>
      <c r="E392">
        <v>1</v>
      </c>
      <c t="s" r="F392">
        <v>2241</v>
      </c>
      <c t="s" r="G392">
        <v>2242</v>
      </c>
    </row>
    <row r="393">
      <c r="A393">
        <v>4</v>
      </c>
      <c r="B393">
        <v>82</v>
      </c>
      <c r="C393">
        <v>105</v>
      </c>
      <c r="D393">
        <v>3</v>
      </c>
      <c r="E393">
        <v>8</v>
      </c>
      <c t="s" r="F393">
        <v>2243</v>
      </c>
      <c t="s" r="G393">
        <v>2244</v>
      </c>
    </row>
    <row r="394">
      <c r="A394">
        <v>4</v>
      </c>
      <c r="B394">
        <v>82</v>
      </c>
      <c r="C394">
        <v>106</v>
      </c>
      <c r="D394">
        <v>1</v>
      </c>
      <c r="E394">
        <v>8</v>
      </c>
      <c t="s" r="F394">
        <v>2245</v>
      </c>
      <c t="s" r="G394">
        <v>2246</v>
      </c>
    </row>
    <row r="395">
      <c r="A395">
        <v>4</v>
      </c>
      <c r="B395">
        <v>82</v>
      </c>
      <c r="C395">
        <v>61</v>
      </c>
      <c r="D395">
        <v>1</v>
      </c>
      <c r="E395">
        <v>47</v>
      </c>
      <c t="s" r="F395">
        <v>1206</v>
      </c>
    </row>
    <row r="396">
      <c r="A396">
        <v>4</v>
      </c>
      <c r="B396">
        <v>82</v>
      </c>
      <c r="C396">
        <v>64</v>
      </c>
      <c r="D396">
        <v>1</v>
      </c>
      <c r="E396">
        <v>1</v>
      </c>
      <c t="s" r="F396">
        <v>2247</v>
      </c>
      <c t="s" r="G396">
        <v>2248</v>
      </c>
    </row>
    <row r="397">
      <c r="A397">
        <v>4</v>
      </c>
      <c r="B397">
        <v>82</v>
      </c>
      <c r="C397">
        <v>64</v>
      </c>
      <c r="D397">
        <v>2</v>
      </c>
      <c r="E397">
        <v>8</v>
      </c>
      <c t="s" r="F397">
        <v>2249</v>
      </c>
      <c t="s" r="G397">
        <v>2250</v>
      </c>
    </row>
    <row r="398">
      <c r="A398">
        <v>4</v>
      </c>
      <c r="B398">
        <v>82</v>
      </c>
      <c r="C398">
        <v>62</v>
      </c>
      <c r="D398">
        <v>1</v>
      </c>
      <c r="E398">
        <v>1</v>
      </c>
      <c t="s" r="F398">
        <v>2251</v>
      </c>
      <c t="s" r="G398">
        <v>2252</v>
      </c>
    </row>
    <row r="399">
      <c r="A399">
        <v>4</v>
      </c>
      <c r="B399">
        <v>82</v>
      </c>
      <c r="C399">
        <v>62</v>
      </c>
      <c r="D399">
        <v>2</v>
      </c>
      <c r="E399">
        <v>8</v>
      </c>
      <c t="s" r="F399">
        <v>2253</v>
      </c>
      <c t="s" r="G399">
        <v>2254</v>
      </c>
    </row>
    <row r="400">
      <c r="A400">
        <v>4</v>
      </c>
      <c r="B400">
        <v>82</v>
      </c>
      <c r="C400">
        <v>63</v>
      </c>
      <c r="D400">
        <v>1</v>
      </c>
      <c r="E400">
        <v>1</v>
      </c>
      <c t="s" r="F400">
        <v>2255</v>
      </c>
      <c t="s" r="G400">
        <v>2256</v>
      </c>
    </row>
    <row r="401">
      <c r="A401">
        <v>4</v>
      </c>
      <c r="B401">
        <v>82</v>
      </c>
      <c r="C401">
        <v>63</v>
      </c>
      <c r="D401">
        <v>2</v>
      </c>
      <c r="E401">
        <v>8</v>
      </c>
      <c t="s" r="F401">
        <v>2257</v>
      </c>
      <c t="s" r="G401">
        <v>2258</v>
      </c>
    </row>
    <row r="402">
      <c r="A402">
        <v>4</v>
      </c>
      <c r="B402">
        <v>82</v>
      </c>
      <c r="C402">
        <v>65</v>
      </c>
      <c r="D402">
        <v>1</v>
      </c>
      <c r="E402">
        <v>1</v>
      </c>
      <c t="s" r="F402">
        <v>2259</v>
      </c>
      <c t="s" r="G402">
        <v>2260</v>
      </c>
    </row>
    <row r="403">
      <c r="A403">
        <v>4</v>
      </c>
      <c r="B403">
        <v>82</v>
      </c>
      <c r="C403">
        <v>65</v>
      </c>
      <c r="D403">
        <v>2</v>
      </c>
      <c r="E403">
        <v>8</v>
      </c>
      <c t="s" r="F403">
        <v>2261</v>
      </c>
      <c t="s" r="G403">
        <v>2262</v>
      </c>
    </row>
    <row r="404">
      <c r="A404">
        <v>4</v>
      </c>
      <c r="B404">
        <v>82</v>
      </c>
      <c r="C404">
        <v>65</v>
      </c>
      <c r="D404">
        <v>3</v>
      </c>
      <c r="E404">
        <v>1</v>
      </c>
      <c t="s" r="F404">
        <v>2263</v>
      </c>
    </row>
    <row r="405">
      <c r="A405">
        <v>4</v>
      </c>
      <c r="B405">
        <v>82</v>
      </c>
      <c r="C405">
        <v>65</v>
      </c>
      <c r="D405">
        <v>4</v>
      </c>
      <c r="E405">
        <v>8</v>
      </c>
      <c t="s" r="F405">
        <v>2264</v>
      </c>
      <c t="s" r="G405">
        <v>2265</v>
      </c>
    </row>
    <row r="406">
      <c r="A406">
        <v>4</v>
      </c>
      <c r="B406">
        <v>82</v>
      </c>
      <c r="C406">
        <v>66</v>
      </c>
      <c r="D406">
        <v>1</v>
      </c>
      <c r="E406">
        <v>1</v>
      </c>
      <c t="s" r="F406">
        <v>2266</v>
      </c>
      <c t="s" r="G406">
        <v>2267</v>
      </c>
    </row>
    <row r="407">
      <c r="A407">
        <v>4</v>
      </c>
      <c r="B407">
        <v>82</v>
      </c>
      <c r="C407">
        <v>66</v>
      </c>
      <c r="D407">
        <v>2</v>
      </c>
      <c r="E407">
        <v>8</v>
      </c>
      <c t="s" r="F407">
        <v>2268</v>
      </c>
      <c t="s" r="G407">
        <v>2269</v>
      </c>
    </row>
    <row r="408">
      <c r="A408">
        <v>4</v>
      </c>
      <c r="B408">
        <v>82</v>
      </c>
      <c r="C408">
        <v>67</v>
      </c>
      <c r="D408">
        <v>1</v>
      </c>
      <c r="E408">
        <v>1</v>
      </c>
      <c t="s" r="F408">
        <v>2270</v>
      </c>
      <c t="s" r="G408">
        <v>2271</v>
      </c>
    </row>
    <row r="409">
      <c r="A409">
        <v>4</v>
      </c>
      <c r="B409">
        <v>82</v>
      </c>
      <c r="C409">
        <v>67</v>
      </c>
      <c r="D409">
        <v>2</v>
      </c>
      <c r="E409">
        <v>8</v>
      </c>
      <c t="s" r="F409">
        <v>2272</v>
      </c>
      <c t="s" r="G409">
        <v>2273</v>
      </c>
    </row>
    <row r="410">
      <c r="A410">
        <v>4</v>
      </c>
      <c r="B410">
        <v>82</v>
      </c>
      <c r="C410">
        <v>216</v>
      </c>
      <c r="D410">
        <v>1</v>
      </c>
      <c r="E410">
        <v>1</v>
      </c>
      <c t="s" r="F410">
        <v>2274</v>
      </c>
      <c t="s" r="G410">
        <v>2275</v>
      </c>
    </row>
    <row r="411">
      <c r="A411">
        <v>4</v>
      </c>
      <c r="B411">
        <v>82</v>
      </c>
      <c r="C411">
        <v>216</v>
      </c>
      <c r="D411">
        <v>2</v>
      </c>
      <c r="E411">
        <v>8</v>
      </c>
      <c t="s" r="F411">
        <v>2276</v>
      </c>
      <c t="s" r="G411">
        <v>2277</v>
      </c>
    </row>
    <row r="412">
      <c r="A412">
        <v>4</v>
      </c>
      <c r="B412">
        <v>82</v>
      </c>
      <c r="C412">
        <v>216</v>
      </c>
      <c r="D412">
        <v>3</v>
      </c>
      <c r="E412">
        <v>1</v>
      </c>
      <c t="s" r="F412">
        <v>2278</v>
      </c>
      <c t="s" r="G412">
        <v>2279</v>
      </c>
    </row>
    <row r="413">
      <c r="A413">
        <v>4</v>
      </c>
      <c r="B413">
        <v>82</v>
      </c>
      <c r="C413">
        <v>7</v>
      </c>
      <c r="D413">
        <v>1</v>
      </c>
      <c r="E413">
        <v>1</v>
      </c>
    </row>
    <row r="414">
      <c r="A414">
        <v>4</v>
      </c>
      <c r="B414">
        <v>82</v>
      </c>
      <c r="C414">
        <v>107</v>
      </c>
      <c r="D414">
        <v>1</v>
      </c>
      <c r="E414">
        <v>8</v>
      </c>
      <c t="s" r="F414">
        <v>2280</v>
      </c>
      <c t="s" r="G414">
        <v>2281</v>
      </c>
    </row>
    <row r="415">
      <c r="A415">
        <v>4</v>
      </c>
      <c r="B415">
        <v>82</v>
      </c>
      <c r="C415">
        <v>107</v>
      </c>
      <c r="D415">
        <v>2</v>
      </c>
      <c r="E415">
        <v>1</v>
      </c>
      <c t="s" r="F415">
        <v>2282</v>
      </c>
      <c t="s" r="G415">
        <v>2283</v>
      </c>
    </row>
    <row r="416">
      <c r="A416">
        <v>4</v>
      </c>
      <c r="B416">
        <v>82</v>
      </c>
      <c r="C416">
        <v>107</v>
      </c>
      <c r="D416">
        <v>3</v>
      </c>
      <c r="E416">
        <v>8</v>
      </c>
      <c t="s" r="F416">
        <v>2284</v>
      </c>
      <c t="s" r="G416">
        <v>2285</v>
      </c>
    </row>
    <row r="417">
      <c r="A417">
        <v>4</v>
      </c>
      <c r="B417">
        <v>82</v>
      </c>
      <c r="C417">
        <v>108</v>
      </c>
      <c r="D417">
        <v>1</v>
      </c>
      <c r="E417">
        <v>8</v>
      </c>
      <c t="s" r="F417">
        <v>2286</v>
      </c>
      <c t="s" r="G417">
        <v>2287</v>
      </c>
    </row>
    <row r="418">
      <c r="A418">
        <v>4</v>
      </c>
      <c r="B418">
        <v>82</v>
      </c>
      <c r="C418">
        <v>85</v>
      </c>
      <c r="D418">
        <v>1</v>
      </c>
      <c r="E418">
        <v>1</v>
      </c>
      <c t="s" r="F418">
        <v>2288</v>
      </c>
      <c t="s" r="G418">
        <v>2289</v>
      </c>
    </row>
    <row r="419">
      <c r="A419">
        <v>4</v>
      </c>
      <c r="B419">
        <v>82</v>
      </c>
      <c r="C419">
        <v>85</v>
      </c>
      <c r="D419">
        <v>2</v>
      </c>
      <c r="E419">
        <v>8</v>
      </c>
      <c t="s" r="F419">
        <v>2290</v>
      </c>
      <c t="s" r="G419">
        <v>2291</v>
      </c>
    </row>
    <row r="420">
      <c r="A420">
        <v>4</v>
      </c>
      <c r="B420">
        <v>82</v>
      </c>
      <c r="C420">
        <v>85</v>
      </c>
      <c r="D420">
        <v>3</v>
      </c>
      <c r="E420">
        <v>1</v>
      </c>
      <c t="s" r="F420">
        <v>2292</v>
      </c>
      <c t="s" r="G420">
        <v>2293</v>
      </c>
    </row>
    <row r="421">
      <c r="A421">
        <v>4</v>
      </c>
      <c r="B421">
        <v>82</v>
      </c>
      <c r="C421">
        <v>85</v>
      </c>
      <c r="D421">
        <v>4</v>
      </c>
      <c r="E421">
        <v>8</v>
      </c>
      <c t="s" r="F421">
        <v>2294</v>
      </c>
      <c t="s" r="G421">
        <v>2295</v>
      </c>
    </row>
    <row r="422">
      <c r="A422">
        <v>4</v>
      </c>
      <c r="B422">
        <v>82</v>
      </c>
      <c r="C422">
        <v>85</v>
      </c>
      <c r="D422">
        <v>5</v>
      </c>
      <c r="E422">
        <v>8</v>
      </c>
      <c t="s" r="F422">
        <v>2296</v>
      </c>
      <c t="s" r="G422">
        <v>2297</v>
      </c>
    </row>
    <row r="423">
      <c r="A423">
        <v>4</v>
      </c>
      <c r="B423">
        <v>82</v>
      </c>
      <c r="C423">
        <v>85</v>
      </c>
      <c r="D423">
        <v>6</v>
      </c>
      <c r="E423">
        <v>8</v>
      </c>
      <c t="s" r="F423">
        <v>2298</v>
      </c>
      <c t="s" r="G423">
        <v>2299</v>
      </c>
    </row>
    <row r="424">
      <c r="A424">
        <v>4</v>
      </c>
      <c r="B424">
        <v>82</v>
      </c>
      <c r="C424">
        <v>83</v>
      </c>
      <c r="D424">
        <v>1</v>
      </c>
      <c r="E424">
        <v>1</v>
      </c>
      <c t="s" r="F424">
        <v>1650</v>
      </c>
      <c t="s" r="G424">
        <v>2300</v>
      </c>
    </row>
    <row r="425">
      <c r="A425">
        <v>4</v>
      </c>
      <c r="B425">
        <v>82</v>
      </c>
      <c r="C425">
        <v>83</v>
      </c>
      <c r="D425">
        <v>2</v>
      </c>
      <c r="E425">
        <v>8</v>
      </c>
      <c t="s" r="F425">
        <v>2301</v>
      </c>
      <c t="s" r="G425">
        <v>2302</v>
      </c>
    </row>
    <row r="426">
      <c r="A426">
        <v>4</v>
      </c>
      <c r="B426">
        <v>82</v>
      </c>
      <c r="C426">
        <v>83</v>
      </c>
      <c r="D426">
        <v>3</v>
      </c>
      <c r="E426">
        <v>8</v>
      </c>
      <c t="s" r="F426">
        <v>2303</v>
      </c>
      <c t="s" r="G426">
        <v>2304</v>
      </c>
    </row>
    <row r="427">
      <c r="A427">
        <v>4</v>
      </c>
      <c r="B427">
        <v>82</v>
      </c>
      <c r="C427">
        <v>83</v>
      </c>
      <c r="D427">
        <v>4</v>
      </c>
      <c r="E427">
        <v>1</v>
      </c>
      <c t="s" r="F427">
        <v>2305</v>
      </c>
      <c t="s" r="G427">
        <v>2306</v>
      </c>
    </row>
    <row r="428">
      <c r="A428">
        <v>4</v>
      </c>
      <c r="B428">
        <v>82</v>
      </c>
      <c r="C428">
        <v>88</v>
      </c>
      <c r="D428">
        <v>1</v>
      </c>
      <c r="E428">
        <v>1</v>
      </c>
      <c t="s" r="F428">
        <v>1627</v>
      </c>
      <c t="s" r="G428">
        <v>2307</v>
      </c>
    </row>
    <row r="429">
      <c r="A429">
        <v>4</v>
      </c>
      <c r="B429">
        <v>82</v>
      </c>
      <c r="C429">
        <v>88</v>
      </c>
      <c r="D429">
        <v>2</v>
      </c>
      <c r="E429">
        <v>8</v>
      </c>
      <c t="s" r="F429">
        <v>2308</v>
      </c>
      <c t="s" r="G429">
        <v>2309</v>
      </c>
    </row>
    <row r="430">
      <c r="A430">
        <v>4</v>
      </c>
      <c r="B430">
        <v>82</v>
      </c>
      <c r="C430">
        <v>82</v>
      </c>
      <c r="D430">
        <v>1</v>
      </c>
      <c r="E430">
        <v>1</v>
      </c>
      <c t="s" r="F430">
        <v>1653</v>
      </c>
      <c t="s" r="G430">
        <v>2310</v>
      </c>
    </row>
    <row r="431">
      <c r="A431">
        <v>4</v>
      </c>
      <c r="B431">
        <v>82</v>
      </c>
      <c r="C431">
        <v>82</v>
      </c>
      <c r="D431">
        <v>2</v>
      </c>
      <c r="E431">
        <v>8</v>
      </c>
      <c t="s" r="F431">
        <v>2311</v>
      </c>
      <c t="s" r="G431">
        <v>2312</v>
      </c>
    </row>
    <row r="432">
      <c r="A432">
        <v>4</v>
      </c>
      <c r="B432">
        <v>82</v>
      </c>
      <c r="C432">
        <v>82</v>
      </c>
      <c r="D432">
        <v>3</v>
      </c>
      <c r="E432">
        <v>8</v>
      </c>
      <c t="s" r="F432">
        <v>2313</v>
      </c>
      <c t="s" r="G432">
        <v>2314</v>
      </c>
    </row>
    <row r="433">
      <c r="A433">
        <v>4</v>
      </c>
      <c r="B433">
        <v>82</v>
      </c>
      <c r="C433">
        <v>82</v>
      </c>
      <c r="D433">
        <v>4</v>
      </c>
      <c r="E433">
        <v>8</v>
      </c>
      <c t="s" r="F433">
        <v>2315</v>
      </c>
      <c t="s" r="G433">
        <v>2316</v>
      </c>
    </row>
    <row r="434">
      <c r="A434">
        <v>4</v>
      </c>
      <c r="B434">
        <v>82</v>
      </c>
      <c r="C434">
        <v>81</v>
      </c>
      <c r="D434">
        <v>1</v>
      </c>
      <c r="E434">
        <v>1</v>
      </c>
      <c t="s" r="F434">
        <v>1655</v>
      </c>
      <c t="s" r="G434">
        <v>2317</v>
      </c>
    </row>
    <row r="435">
      <c r="A435">
        <v>4</v>
      </c>
      <c r="B435">
        <v>82</v>
      </c>
      <c r="C435">
        <v>81</v>
      </c>
      <c r="D435">
        <v>2</v>
      </c>
      <c r="E435">
        <v>8</v>
      </c>
      <c t="s" r="F435">
        <v>2318</v>
      </c>
      <c t="s" r="G435">
        <v>2319</v>
      </c>
    </row>
    <row r="436">
      <c r="A436">
        <v>4</v>
      </c>
      <c r="B436">
        <v>82</v>
      </c>
      <c r="C436">
        <v>81</v>
      </c>
      <c r="D436">
        <v>3</v>
      </c>
      <c r="E436">
        <v>1</v>
      </c>
      <c t="s" r="F436">
        <v>2320</v>
      </c>
      <c t="s" r="G436">
        <v>2321</v>
      </c>
    </row>
    <row r="437">
      <c r="A437">
        <v>4</v>
      </c>
      <c r="B437">
        <v>82</v>
      </c>
      <c r="C437">
        <v>81</v>
      </c>
      <c r="D437">
        <v>4</v>
      </c>
      <c r="E437">
        <v>8</v>
      </c>
      <c t="s" r="F437">
        <v>2322</v>
      </c>
      <c t="s" r="G437">
        <v>2323</v>
      </c>
    </row>
    <row r="438">
      <c r="A438">
        <v>4</v>
      </c>
      <c r="B438">
        <v>82</v>
      </c>
      <c r="C438">
        <v>81</v>
      </c>
      <c r="D438">
        <v>5</v>
      </c>
      <c r="E438">
        <v>8</v>
      </c>
      <c t="s" r="F438">
        <v>2324</v>
      </c>
      <c t="s" r="G438">
        <v>2325</v>
      </c>
    </row>
    <row r="439">
      <c r="A439">
        <v>4</v>
      </c>
      <c r="B439">
        <v>82</v>
      </c>
      <c r="C439">
        <v>81</v>
      </c>
      <c r="D439">
        <v>6</v>
      </c>
      <c r="E439">
        <v>8</v>
      </c>
      <c t="s" r="F439">
        <v>2326</v>
      </c>
      <c t="s" r="G439">
        <v>2327</v>
      </c>
    </row>
    <row r="440">
      <c r="A440">
        <v>4</v>
      </c>
      <c r="B440">
        <v>82</v>
      </c>
      <c r="C440">
        <v>84</v>
      </c>
      <c r="D440">
        <v>1</v>
      </c>
      <c r="E440">
        <v>1</v>
      </c>
      <c t="s" r="F440">
        <v>1657</v>
      </c>
      <c t="s" r="G440">
        <v>2328</v>
      </c>
    </row>
    <row r="441">
      <c r="A441">
        <v>4</v>
      </c>
      <c r="B441">
        <v>82</v>
      </c>
      <c r="C441">
        <v>84</v>
      </c>
      <c r="D441">
        <v>2</v>
      </c>
      <c r="E441">
        <v>8</v>
      </c>
      <c t="s" r="F441">
        <v>2329</v>
      </c>
      <c t="s" r="G441">
        <v>2330</v>
      </c>
    </row>
    <row r="442">
      <c r="A442">
        <v>4</v>
      </c>
      <c r="B442">
        <v>82</v>
      </c>
      <c r="C442">
        <v>84</v>
      </c>
      <c r="D442">
        <v>3</v>
      </c>
      <c r="E442">
        <v>8</v>
      </c>
      <c t="s" r="F442">
        <v>2331</v>
      </c>
      <c t="s" r="G442">
        <v>2332</v>
      </c>
    </row>
    <row r="443">
      <c r="A443">
        <v>4</v>
      </c>
      <c r="B443">
        <v>82</v>
      </c>
      <c r="C443">
        <v>84</v>
      </c>
      <c r="D443">
        <v>4</v>
      </c>
      <c r="E443">
        <v>8</v>
      </c>
      <c t="s" r="F443">
        <v>2333</v>
      </c>
      <c t="s" r="G443">
        <v>2334</v>
      </c>
    </row>
    <row r="444">
      <c r="A444">
        <v>4</v>
      </c>
      <c r="B444">
        <v>82</v>
      </c>
      <c r="C444">
        <v>87</v>
      </c>
      <c r="D444">
        <v>1</v>
      </c>
      <c r="E444">
        <v>1</v>
      </c>
      <c t="s" r="F444">
        <v>1659</v>
      </c>
      <c t="s" r="G444">
        <v>2335</v>
      </c>
    </row>
    <row r="445">
      <c r="A445">
        <v>4</v>
      </c>
      <c r="B445">
        <v>82</v>
      </c>
      <c r="C445">
        <v>87</v>
      </c>
      <c r="D445">
        <v>2</v>
      </c>
      <c r="E445">
        <v>8</v>
      </c>
      <c t="s" r="F445">
        <v>2336</v>
      </c>
      <c t="s" r="G445">
        <v>2337</v>
      </c>
    </row>
    <row r="446">
      <c r="A446">
        <v>4</v>
      </c>
      <c r="B446">
        <v>82</v>
      </c>
      <c r="C446">
        <v>86</v>
      </c>
      <c r="D446">
        <v>1</v>
      </c>
      <c r="E446">
        <v>1</v>
      </c>
      <c t="s" r="F446">
        <v>1661</v>
      </c>
      <c t="s" r="G446">
        <v>2338</v>
      </c>
    </row>
    <row r="447">
      <c r="A447">
        <v>4</v>
      </c>
      <c r="B447">
        <v>82</v>
      </c>
      <c r="C447">
        <v>86</v>
      </c>
      <c r="D447">
        <v>2</v>
      </c>
      <c r="E447">
        <v>8</v>
      </c>
      <c t="s" r="F447">
        <v>2339</v>
      </c>
      <c t="s" r="G447">
        <v>2340</v>
      </c>
    </row>
    <row r="448">
      <c r="A448">
        <v>4</v>
      </c>
      <c r="B448">
        <v>82</v>
      </c>
      <c r="C448">
        <v>86</v>
      </c>
      <c r="D448">
        <v>3</v>
      </c>
      <c r="E448">
        <v>8</v>
      </c>
      <c t="s" r="F448">
        <v>2341</v>
      </c>
      <c t="s" r="G448">
        <v>2342</v>
      </c>
    </row>
    <row r="449">
      <c r="A449">
        <v>4</v>
      </c>
      <c r="B449">
        <v>82</v>
      </c>
      <c r="C449">
        <v>3</v>
      </c>
      <c r="D449">
        <v>1</v>
      </c>
      <c r="E449">
        <v>1</v>
      </c>
    </row>
    <row r="450">
      <c r="A450">
        <v>4</v>
      </c>
      <c r="B450">
        <v>82</v>
      </c>
      <c r="C450">
        <v>109</v>
      </c>
      <c r="D450">
        <v>1</v>
      </c>
      <c r="E450">
        <v>8</v>
      </c>
      <c t="s" r="F450">
        <v>2343</v>
      </c>
      <c t="s" r="G450">
        <v>2344</v>
      </c>
    </row>
    <row r="451">
      <c r="A451">
        <v>4</v>
      </c>
      <c r="B451">
        <v>82</v>
      </c>
      <c r="C451">
        <v>109</v>
      </c>
      <c r="D451">
        <v>2</v>
      </c>
      <c r="E451">
        <v>8</v>
      </c>
      <c t="s" r="F451">
        <v>2345</v>
      </c>
      <c t="s" r="G451">
        <v>2346</v>
      </c>
    </row>
    <row r="452">
      <c r="A452">
        <v>4</v>
      </c>
      <c r="B452">
        <v>82</v>
      </c>
      <c r="C452">
        <v>109</v>
      </c>
      <c r="D452">
        <v>3</v>
      </c>
      <c r="E452">
        <v>8</v>
      </c>
      <c t="s" r="F452">
        <v>2347</v>
      </c>
      <c t="s" r="G452">
        <v>2348</v>
      </c>
    </row>
    <row r="453">
      <c r="A453">
        <v>4</v>
      </c>
      <c r="B453">
        <v>82</v>
      </c>
      <c r="C453">
        <v>109</v>
      </c>
      <c r="D453">
        <v>4</v>
      </c>
      <c r="E453">
        <v>8</v>
      </c>
      <c t="s" r="F453">
        <v>2349</v>
      </c>
      <c t="s" r="G453">
        <v>2350</v>
      </c>
    </row>
    <row r="454">
      <c r="A454">
        <v>4</v>
      </c>
      <c r="B454">
        <v>82</v>
      </c>
      <c r="C454">
        <v>109</v>
      </c>
      <c r="D454">
        <v>5</v>
      </c>
      <c r="E454">
        <v>8</v>
      </c>
      <c t="s" r="F454">
        <v>2351</v>
      </c>
      <c t="s" r="G454">
        <v>2352</v>
      </c>
    </row>
    <row r="455">
      <c r="A455">
        <v>4</v>
      </c>
      <c r="B455">
        <v>82</v>
      </c>
      <c r="C455">
        <v>110</v>
      </c>
      <c r="D455">
        <v>1</v>
      </c>
      <c r="E455">
        <v>8</v>
      </c>
      <c t="s" r="F455">
        <v>2353</v>
      </c>
      <c t="s" r="G455">
        <v>2354</v>
      </c>
    </row>
    <row r="456">
      <c r="A456">
        <v>4</v>
      </c>
      <c r="B456">
        <v>82</v>
      </c>
      <c r="C456">
        <v>12</v>
      </c>
      <c r="D456">
        <v>1</v>
      </c>
      <c r="E456">
        <v>1</v>
      </c>
    </row>
    <row r="457">
      <c r="A457">
        <v>4</v>
      </c>
      <c r="B457">
        <v>82</v>
      </c>
      <c r="C457">
        <v>111</v>
      </c>
      <c r="D457">
        <v>1</v>
      </c>
      <c r="E457">
        <v>8</v>
      </c>
      <c t="s" r="F457">
        <v>2355</v>
      </c>
      <c t="s" r="G457">
        <v>2356</v>
      </c>
    </row>
    <row r="458">
      <c r="A458">
        <v>4</v>
      </c>
      <c r="B458">
        <v>82</v>
      </c>
      <c r="C458">
        <v>111</v>
      </c>
      <c r="D458">
        <v>2</v>
      </c>
      <c r="E458">
        <v>1</v>
      </c>
      <c t="s" r="F458">
        <v>2357</v>
      </c>
      <c t="s" r="G458">
        <v>2358</v>
      </c>
    </row>
    <row r="459">
      <c r="A459">
        <v>4</v>
      </c>
      <c r="B459">
        <v>82</v>
      </c>
      <c r="C459">
        <v>111</v>
      </c>
      <c r="D459">
        <v>3</v>
      </c>
      <c r="E459">
        <v>8</v>
      </c>
      <c t="s" r="F459">
        <v>2359</v>
      </c>
      <c t="s" r="G459">
        <v>2360</v>
      </c>
    </row>
    <row r="460">
      <c r="A460">
        <v>4</v>
      </c>
      <c r="B460">
        <v>82</v>
      </c>
      <c r="C460">
        <v>111</v>
      </c>
      <c r="D460">
        <v>4</v>
      </c>
      <c r="E460">
        <v>1</v>
      </c>
      <c t="s" r="F460">
        <v>2361</v>
      </c>
      <c t="s" r="G460">
        <v>2362</v>
      </c>
    </row>
    <row r="461">
      <c r="A461">
        <v>4</v>
      </c>
      <c r="B461">
        <v>82</v>
      </c>
      <c r="C461">
        <v>112</v>
      </c>
      <c r="D461">
        <v>1</v>
      </c>
      <c r="E461">
        <v>8</v>
      </c>
      <c t="s" r="F461">
        <v>2363</v>
      </c>
      <c t="s" r="G461">
        <v>2364</v>
      </c>
    </row>
    <row r="462">
      <c r="A462">
        <v>4</v>
      </c>
      <c r="B462">
        <v>82</v>
      </c>
      <c r="C462">
        <v>112</v>
      </c>
      <c r="D462">
        <v>2</v>
      </c>
      <c r="E462">
        <v>1</v>
      </c>
      <c t="s" r="F462">
        <v>2365</v>
      </c>
      <c t="s" r="G462">
        <v>2366</v>
      </c>
    </row>
    <row r="463">
      <c r="A463">
        <v>4</v>
      </c>
      <c r="B463">
        <v>82</v>
      </c>
      <c r="C463">
        <v>40</v>
      </c>
      <c r="D463">
        <v>1</v>
      </c>
      <c r="E463">
        <v>1</v>
      </c>
      <c t="s" r="F463">
        <v>2367</v>
      </c>
      <c t="s" r="G463">
        <v>2368</v>
      </c>
    </row>
    <row r="464">
      <c r="A464">
        <v>4</v>
      </c>
      <c r="B464">
        <v>82</v>
      </c>
      <c r="C464">
        <v>40</v>
      </c>
      <c r="D464">
        <v>2</v>
      </c>
      <c r="E464">
        <v>8</v>
      </c>
      <c t="s" r="F464">
        <v>2369</v>
      </c>
      <c t="s" r="G464">
        <v>2370</v>
      </c>
    </row>
    <row r="465">
      <c r="A465">
        <v>4</v>
      </c>
      <c r="B465">
        <v>82</v>
      </c>
      <c r="C465">
        <v>40</v>
      </c>
      <c r="D465">
        <v>3</v>
      </c>
      <c r="E465">
        <v>8</v>
      </c>
      <c t="s" r="F465">
        <v>2371</v>
      </c>
      <c t="s" r="G465">
        <v>2372</v>
      </c>
    </row>
    <row r="466">
      <c r="A466">
        <v>4</v>
      </c>
      <c r="B466">
        <v>82</v>
      </c>
      <c r="C466">
        <v>40</v>
      </c>
      <c r="D466">
        <v>4</v>
      </c>
      <c r="E466">
        <v>8</v>
      </c>
      <c t="s" r="F466">
        <v>2373</v>
      </c>
      <c t="s" r="G466">
        <v>2374</v>
      </c>
    </row>
    <row r="467">
      <c r="A467">
        <v>4</v>
      </c>
      <c r="B467">
        <v>82</v>
      </c>
      <c r="C467">
        <v>39</v>
      </c>
      <c r="D467">
        <v>1</v>
      </c>
      <c r="E467">
        <v>1</v>
      </c>
      <c t="s" r="F467">
        <v>2375</v>
      </c>
      <c t="s" r="G467">
        <v>2376</v>
      </c>
    </row>
    <row r="468">
      <c r="A468">
        <v>4</v>
      </c>
      <c r="B468">
        <v>82</v>
      </c>
      <c r="C468">
        <v>39</v>
      </c>
      <c r="D468">
        <v>2</v>
      </c>
      <c r="E468">
        <v>8</v>
      </c>
      <c t="s" r="F468">
        <v>2377</v>
      </c>
      <c t="s" r="G468">
        <v>2378</v>
      </c>
    </row>
    <row r="469">
      <c r="A469">
        <v>4</v>
      </c>
      <c r="B469">
        <v>82</v>
      </c>
      <c r="C469">
        <v>39</v>
      </c>
      <c r="D469">
        <v>3</v>
      </c>
      <c r="E469">
        <v>8</v>
      </c>
      <c t="s" r="F469">
        <v>2379</v>
      </c>
      <c t="s" r="G469">
        <v>2380</v>
      </c>
    </row>
    <row r="470">
      <c r="A470">
        <v>4</v>
      </c>
      <c r="B470">
        <v>82</v>
      </c>
      <c r="C470">
        <v>39</v>
      </c>
      <c r="D470">
        <v>4</v>
      </c>
      <c r="E470">
        <v>8</v>
      </c>
      <c t="s" r="F470">
        <v>2381</v>
      </c>
      <c t="s" r="G470">
        <v>2382</v>
      </c>
    </row>
    <row r="471">
      <c r="A471">
        <v>4</v>
      </c>
      <c r="B471">
        <v>82</v>
      </c>
      <c r="C471">
        <v>38</v>
      </c>
      <c r="D471">
        <v>1</v>
      </c>
      <c r="E471">
        <v>1</v>
      </c>
      <c t="s" r="F471">
        <v>2383</v>
      </c>
      <c t="s" r="G471">
        <v>2384</v>
      </c>
    </row>
    <row r="472">
      <c r="A472">
        <v>4</v>
      </c>
      <c r="B472">
        <v>82</v>
      </c>
      <c r="C472">
        <v>89</v>
      </c>
      <c r="D472">
        <v>1</v>
      </c>
      <c r="E472">
        <v>8</v>
      </c>
      <c t="s" r="F472">
        <v>2385</v>
      </c>
      <c t="s" r="G472">
        <v>2386</v>
      </c>
    </row>
    <row r="473">
      <c r="A473">
        <v>4</v>
      </c>
      <c r="B473">
        <v>82</v>
      </c>
      <c r="C473">
        <v>89</v>
      </c>
      <c r="D473">
        <v>2</v>
      </c>
      <c r="E473">
        <v>1</v>
      </c>
      <c t="s" r="F473">
        <v>2387</v>
      </c>
      <c t="s" r="G473">
        <v>2388</v>
      </c>
    </row>
    <row r="474">
      <c r="A474">
        <v>4</v>
      </c>
      <c r="B474">
        <v>82</v>
      </c>
      <c r="C474">
        <v>89</v>
      </c>
      <c r="D474">
        <v>3</v>
      </c>
      <c r="E474">
        <v>8</v>
      </c>
      <c t="s" r="F474">
        <v>2389</v>
      </c>
      <c t="s" r="G474">
        <v>2390</v>
      </c>
    </row>
    <row r="475">
      <c r="A475">
        <v>4</v>
      </c>
      <c r="B475">
        <v>82</v>
      </c>
      <c r="C475">
        <v>90</v>
      </c>
      <c r="D475">
        <v>1</v>
      </c>
      <c r="E475">
        <v>8</v>
      </c>
      <c t="s" r="F475">
        <v>2391</v>
      </c>
      <c t="s" r="G475">
        <v>2392</v>
      </c>
    </row>
    <row r="476">
      <c r="A476">
        <v>4</v>
      </c>
      <c r="B476">
        <v>82</v>
      </c>
      <c r="C476">
        <v>148</v>
      </c>
      <c r="D476">
        <v>1</v>
      </c>
      <c r="E476">
        <v>1</v>
      </c>
      <c t="s" r="F476">
        <v>2393</v>
      </c>
      <c t="s" r="G476">
        <v>2394</v>
      </c>
    </row>
    <row r="477">
      <c r="A477">
        <v>4</v>
      </c>
      <c r="B477">
        <v>82</v>
      </c>
      <c r="C477">
        <v>148</v>
      </c>
      <c r="D477">
        <v>2</v>
      </c>
      <c r="E477">
        <v>8</v>
      </c>
      <c t="s" r="F477">
        <v>2395</v>
      </c>
      <c t="s" r="G477">
        <v>2396</v>
      </c>
    </row>
    <row r="478">
      <c r="A478">
        <v>4</v>
      </c>
      <c r="B478">
        <v>82</v>
      </c>
      <c r="C478">
        <v>148</v>
      </c>
      <c r="D478">
        <v>3</v>
      </c>
      <c r="E478">
        <v>1</v>
      </c>
      <c t="s" r="F478">
        <v>2397</v>
      </c>
      <c t="s" r="G478">
        <v>2398</v>
      </c>
    </row>
    <row r="479">
      <c r="A479">
        <v>4</v>
      </c>
      <c r="B479">
        <v>82</v>
      </c>
      <c r="C479">
        <v>148</v>
      </c>
      <c r="D479">
        <v>4</v>
      </c>
      <c r="E479">
        <v>8</v>
      </c>
      <c t="s" r="F479">
        <v>2399</v>
      </c>
      <c t="s" r="G479">
        <v>2400</v>
      </c>
    </row>
    <row r="480">
      <c r="A480">
        <v>4</v>
      </c>
      <c r="B480">
        <v>82</v>
      </c>
      <c r="C480">
        <v>148</v>
      </c>
      <c r="D480">
        <v>5</v>
      </c>
      <c r="E480">
        <v>1</v>
      </c>
      <c t="s" r="F480">
        <v>2401</v>
      </c>
      <c t="s" r="G480">
        <v>2402</v>
      </c>
    </row>
    <row r="481">
      <c r="A481">
        <v>4</v>
      </c>
      <c r="B481">
        <v>82</v>
      </c>
      <c r="C481">
        <v>148</v>
      </c>
      <c r="D481">
        <v>6</v>
      </c>
      <c r="E481">
        <v>8</v>
      </c>
      <c t="s" r="F481">
        <v>2403</v>
      </c>
      <c t="s" r="G481">
        <v>2404</v>
      </c>
    </row>
    <row r="482">
      <c r="A482">
        <v>4</v>
      </c>
      <c r="B482">
        <v>82</v>
      </c>
      <c r="C482">
        <v>148</v>
      </c>
      <c r="D482">
        <v>7</v>
      </c>
      <c r="E482">
        <v>8</v>
      </c>
      <c t="s" r="F482">
        <v>2405</v>
      </c>
      <c t="s" r="G482">
        <v>2406</v>
      </c>
    </row>
    <row r="483">
      <c r="A483">
        <v>4</v>
      </c>
      <c r="B483">
        <v>82</v>
      </c>
      <c r="C483">
        <v>148</v>
      </c>
      <c r="D483">
        <v>8</v>
      </c>
      <c r="E483">
        <v>1</v>
      </c>
      <c t="s" r="F483">
        <v>2407</v>
      </c>
      <c t="s" r="G483">
        <v>2408</v>
      </c>
    </row>
    <row r="484">
      <c r="A484">
        <v>4</v>
      </c>
      <c r="B484">
        <v>82</v>
      </c>
      <c r="C484">
        <v>148</v>
      </c>
      <c r="D484">
        <v>9</v>
      </c>
      <c r="E484">
        <v>8</v>
      </c>
      <c t="s" r="F484">
        <v>2409</v>
      </c>
      <c t="s" r="G484">
        <v>2410</v>
      </c>
    </row>
    <row r="485">
      <c r="A485">
        <v>4</v>
      </c>
      <c r="B485">
        <v>82</v>
      </c>
      <c r="C485">
        <v>148</v>
      </c>
      <c r="D485">
        <v>10</v>
      </c>
      <c r="E485">
        <v>1</v>
      </c>
      <c t="s" r="F485">
        <v>2411</v>
      </c>
      <c t="s" r="G485">
        <v>2412</v>
      </c>
    </row>
    <row r="486">
      <c r="A486">
        <v>4</v>
      </c>
      <c r="B486">
        <v>82</v>
      </c>
      <c r="C486">
        <v>148</v>
      </c>
      <c r="D486">
        <v>11</v>
      </c>
      <c r="E486">
        <v>8</v>
      </c>
      <c t="s" r="F486">
        <v>2413</v>
      </c>
      <c t="s" r="G486">
        <v>2414</v>
      </c>
    </row>
    <row r="487">
      <c r="A487">
        <v>4</v>
      </c>
      <c r="B487">
        <v>82</v>
      </c>
      <c r="C487">
        <v>148</v>
      </c>
      <c r="D487">
        <v>12</v>
      </c>
      <c r="E487">
        <v>1</v>
      </c>
      <c t="s" r="F487">
        <v>2415</v>
      </c>
      <c t="s" r="G487">
        <v>2416</v>
      </c>
    </row>
    <row r="488">
      <c r="A488">
        <v>4</v>
      </c>
      <c r="B488">
        <v>82</v>
      </c>
      <c r="C488">
        <v>92</v>
      </c>
      <c r="D488">
        <v>1</v>
      </c>
      <c r="E488">
        <v>1</v>
      </c>
      <c t="s" r="F488">
        <v>1708</v>
      </c>
      <c t="s" r="G488">
        <v>2417</v>
      </c>
    </row>
    <row r="489">
      <c r="A489">
        <v>4</v>
      </c>
      <c r="B489">
        <v>82</v>
      </c>
      <c r="C489">
        <v>92</v>
      </c>
      <c r="D489">
        <v>2</v>
      </c>
      <c r="E489">
        <v>8</v>
      </c>
      <c t="s" r="F489">
        <v>2418</v>
      </c>
      <c t="s" r="G489">
        <v>2419</v>
      </c>
    </row>
    <row r="490">
      <c r="A490">
        <v>4</v>
      </c>
      <c r="B490">
        <v>82</v>
      </c>
      <c r="C490">
        <v>92</v>
      </c>
      <c r="D490">
        <v>3</v>
      </c>
      <c r="E490">
        <v>1</v>
      </c>
      <c t="s" r="F490">
        <v>2420</v>
      </c>
      <c t="s" r="G490">
        <v>2421</v>
      </c>
    </row>
    <row r="491">
      <c r="A491">
        <v>4</v>
      </c>
      <c r="B491">
        <v>82</v>
      </c>
      <c r="C491">
        <v>92</v>
      </c>
      <c r="D491">
        <v>4</v>
      </c>
      <c r="E491">
        <v>8</v>
      </c>
      <c t="s" r="F491">
        <v>2422</v>
      </c>
      <c t="s" r="G491">
        <v>2423</v>
      </c>
    </row>
    <row r="492">
      <c r="A492">
        <v>4</v>
      </c>
      <c r="B492">
        <v>82</v>
      </c>
      <c r="C492">
        <v>91</v>
      </c>
      <c r="D492">
        <v>1</v>
      </c>
      <c r="E492">
        <v>1</v>
      </c>
      <c t="s" r="F492">
        <v>1710</v>
      </c>
      <c t="s" r="G492">
        <v>2424</v>
      </c>
    </row>
    <row r="493">
      <c r="A493">
        <v>4</v>
      </c>
      <c r="B493">
        <v>82</v>
      </c>
      <c r="C493">
        <v>91</v>
      </c>
      <c r="D493">
        <v>2</v>
      </c>
      <c r="E493">
        <v>8</v>
      </c>
      <c t="s" r="F493">
        <v>2425</v>
      </c>
      <c t="s" r="G493">
        <v>2426</v>
      </c>
    </row>
    <row r="494">
      <c r="A494">
        <v>4</v>
      </c>
      <c r="B494">
        <v>82</v>
      </c>
      <c r="C494">
        <v>91</v>
      </c>
      <c r="D494">
        <v>3</v>
      </c>
      <c r="E494">
        <v>1</v>
      </c>
      <c t="s" r="F494">
        <v>2427</v>
      </c>
      <c t="s" r="G494">
        <v>2428</v>
      </c>
    </row>
    <row r="495">
      <c r="A495">
        <v>4</v>
      </c>
      <c r="B495">
        <v>82</v>
      </c>
      <c r="C495">
        <v>91</v>
      </c>
      <c r="D495">
        <v>4</v>
      </c>
      <c r="E495">
        <v>8</v>
      </c>
      <c t="s" r="F495">
        <v>2429</v>
      </c>
      <c t="s" r="G495">
        <v>2430</v>
      </c>
    </row>
    <row r="496">
      <c r="A496">
        <v>4</v>
      </c>
      <c r="B496">
        <v>82</v>
      </c>
      <c r="C496">
        <v>93</v>
      </c>
      <c r="D496">
        <v>1</v>
      </c>
      <c r="E496">
        <v>1</v>
      </c>
      <c t="s" r="F496">
        <v>1712</v>
      </c>
      <c t="s" r="G496">
        <v>2431</v>
      </c>
    </row>
    <row r="497">
      <c r="A497">
        <v>4</v>
      </c>
      <c r="B497">
        <v>82</v>
      </c>
      <c r="C497">
        <v>93</v>
      </c>
      <c r="D497">
        <v>2</v>
      </c>
      <c r="E497">
        <v>8</v>
      </c>
      <c t="s" r="F497">
        <v>2432</v>
      </c>
      <c t="s" r="G497">
        <v>2433</v>
      </c>
    </row>
    <row r="498">
      <c r="A498">
        <v>4</v>
      </c>
      <c r="B498">
        <v>82</v>
      </c>
      <c r="C498">
        <v>15</v>
      </c>
      <c r="D498">
        <v>1</v>
      </c>
      <c r="E498">
        <v>1</v>
      </c>
    </row>
    <row r="499">
      <c r="A499">
        <v>4</v>
      </c>
      <c r="B499">
        <v>82</v>
      </c>
      <c r="C499">
        <v>113</v>
      </c>
      <c r="D499">
        <v>1</v>
      </c>
      <c r="E499">
        <v>8</v>
      </c>
      <c t="s" r="F499">
        <v>2184</v>
      </c>
      <c t="s" r="G499">
        <v>2185</v>
      </c>
    </row>
    <row r="500">
      <c r="A500">
        <v>4</v>
      </c>
      <c r="B500">
        <v>82</v>
      </c>
      <c r="C500">
        <v>113</v>
      </c>
      <c r="D500">
        <v>2</v>
      </c>
      <c r="E500">
        <v>1</v>
      </c>
      <c t="s" r="F500">
        <v>2434</v>
      </c>
      <c t="s" r="G500">
        <v>2435</v>
      </c>
    </row>
    <row r="501">
      <c r="A501">
        <v>4</v>
      </c>
      <c r="B501">
        <v>82</v>
      </c>
      <c r="C501">
        <v>113</v>
      </c>
      <c r="D501">
        <v>3</v>
      </c>
      <c r="E501">
        <v>8</v>
      </c>
      <c t="s" r="F501">
        <v>2436</v>
      </c>
      <c t="s" r="G501">
        <v>2437</v>
      </c>
    </row>
    <row r="502">
      <c r="A502">
        <v>4</v>
      </c>
      <c r="B502">
        <v>82</v>
      </c>
      <c r="C502">
        <v>114</v>
      </c>
      <c r="D502">
        <v>1</v>
      </c>
      <c r="E502">
        <v>8</v>
      </c>
      <c t="s" r="F502">
        <v>2438</v>
      </c>
      <c t="s" r="G502">
        <v>2439</v>
      </c>
    </row>
    <row r="503">
      <c r="A503">
        <v>4</v>
      </c>
      <c r="B503">
        <v>82</v>
      </c>
      <c r="C503">
        <v>59</v>
      </c>
      <c r="D503">
        <v>1</v>
      </c>
      <c r="E503">
        <v>1</v>
      </c>
      <c t="s" r="F503">
        <v>1079</v>
      </c>
      <c t="s" r="G503">
        <v>1534</v>
      </c>
    </row>
    <row r="504">
      <c r="A504">
        <v>4</v>
      </c>
      <c r="B504">
        <v>82</v>
      </c>
      <c r="C504">
        <v>68</v>
      </c>
      <c r="D504">
        <v>1</v>
      </c>
      <c r="E504">
        <v>8</v>
      </c>
      <c t="s" r="F504">
        <v>2440</v>
      </c>
      <c t="s" r="G504">
        <v>2441</v>
      </c>
    </row>
    <row r="505">
      <c r="A505">
        <v>4</v>
      </c>
      <c r="B505">
        <v>82</v>
      </c>
      <c r="C505">
        <v>68</v>
      </c>
      <c r="D505">
        <v>2</v>
      </c>
      <c r="E505">
        <v>8</v>
      </c>
      <c t="s" r="F505">
        <v>2442</v>
      </c>
      <c t="s" r="G505">
        <v>2443</v>
      </c>
    </row>
    <row r="506">
      <c r="A506">
        <v>4</v>
      </c>
      <c r="B506">
        <v>82</v>
      </c>
      <c r="C506">
        <v>68</v>
      </c>
      <c r="D506">
        <v>3</v>
      </c>
      <c r="E506">
        <v>8</v>
      </c>
      <c t="s" r="F506">
        <v>2444</v>
      </c>
      <c t="s" r="G506">
        <v>2445</v>
      </c>
    </row>
    <row r="507">
      <c r="A507">
        <v>4</v>
      </c>
      <c r="B507">
        <v>82</v>
      </c>
      <c r="C507">
        <v>68</v>
      </c>
      <c r="D507">
        <v>4</v>
      </c>
      <c r="E507">
        <v>1</v>
      </c>
      <c t="s" r="F507">
        <v>2446</v>
      </c>
      <c t="s" r="G507">
        <v>2447</v>
      </c>
    </row>
    <row r="508">
      <c r="A508">
        <v>4</v>
      </c>
      <c r="B508">
        <v>82</v>
      </c>
      <c r="C508">
        <v>69</v>
      </c>
      <c r="D508">
        <v>1</v>
      </c>
      <c r="E508">
        <v>8</v>
      </c>
      <c t="s" r="F508">
        <v>2448</v>
      </c>
      <c t="s" r="G508">
        <v>2449</v>
      </c>
    </row>
    <row r="509">
      <c r="A509">
        <v>4</v>
      </c>
      <c r="B509">
        <v>82</v>
      </c>
      <c r="C509">
        <v>70</v>
      </c>
      <c r="D509">
        <v>1</v>
      </c>
      <c r="E509">
        <v>8</v>
      </c>
      <c t="s" r="F509">
        <v>2450</v>
      </c>
      <c t="s" r="G509">
        <v>2451</v>
      </c>
    </row>
    <row r="510">
      <c r="A510">
        <v>4</v>
      </c>
      <c r="B510">
        <v>82</v>
      </c>
      <c r="C510">
        <v>71</v>
      </c>
      <c r="D510">
        <v>1</v>
      </c>
      <c r="E510">
        <v>8</v>
      </c>
      <c t="s" r="F510">
        <v>2452</v>
      </c>
      <c t="s" r="G510">
        <v>2453</v>
      </c>
    </row>
    <row r="511">
      <c r="A511">
        <v>4</v>
      </c>
      <c r="B511">
        <v>82</v>
      </c>
      <c r="C511">
        <v>71</v>
      </c>
      <c r="D511">
        <v>2</v>
      </c>
      <c r="E511">
        <v>1</v>
      </c>
      <c t="s" r="F511">
        <v>1488</v>
      </c>
      <c t="s" r="G511">
        <v>1489</v>
      </c>
    </row>
    <row r="512">
      <c r="A512">
        <v>4</v>
      </c>
      <c r="B512">
        <v>82</v>
      </c>
      <c r="C512">
        <v>72</v>
      </c>
      <c r="D512">
        <v>1</v>
      </c>
      <c r="E512">
        <v>8</v>
      </c>
      <c t="s" r="F512">
        <v>2454</v>
      </c>
      <c t="s" r="G512">
        <v>2455</v>
      </c>
    </row>
    <row r="513">
      <c r="A513">
        <v>4</v>
      </c>
      <c r="B513">
        <v>82</v>
      </c>
      <c r="C513">
        <v>72</v>
      </c>
      <c r="D513">
        <v>2</v>
      </c>
      <c r="E513">
        <v>1</v>
      </c>
      <c t="s" r="F513">
        <v>2456</v>
      </c>
      <c t="s" r="G513">
        <v>2457</v>
      </c>
    </row>
    <row r="514">
      <c r="A514">
        <v>4</v>
      </c>
      <c r="B514">
        <v>82</v>
      </c>
      <c r="C514">
        <v>72</v>
      </c>
      <c r="D514">
        <v>3</v>
      </c>
      <c r="E514">
        <v>8</v>
      </c>
      <c t="s" r="F514">
        <v>2458</v>
      </c>
      <c t="s" r="G514">
        <v>2459</v>
      </c>
    </row>
    <row r="515">
      <c r="A515">
        <v>4</v>
      </c>
      <c r="B515">
        <v>82</v>
      </c>
      <c r="C515">
        <v>72</v>
      </c>
      <c r="D515">
        <v>4</v>
      </c>
      <c r="E515">
        <v>1</v>
      </c>
      <c t="s" r="F515">
        <v>2460</v>
      </c>
      <c t="s" r="G515">
        <v>2461</v>
      </c>
    </row>
    <row r="516">
      <c r="A516">
        <v>4</v>
      </c>
      <c r="B516">
        <v>82</v>
      </c>
      <c r="C516">
        <v>73</v>
      </c>
      <c r="D516">
        <v>1</v>
      </c>
      <c r="E516">
        <v>8</v>
      </c>
      <c t="s" r="F516">
        <v>2462</v>
      </c>
      <c t="s" r="G516">
        <v>2463</v>
      </c>
    </row>
    <row r="517">
      <c r="A517">
        <v>4</v>
      </c>
      <c r="B517">
        <v>82</v>
      </c>
      <c r="C517">
        <v>73</v>
      </c>
      <c r="D517">
        <v>2</v>
      </c>
      <c r="E517">
        <v>1</v>
      </c>
      <c t="s" r="F517">
        <v>2464</v>
      </c>
      <c t="s" r="G517">
        <v>2465</v>
      </c>
    </row>
    <row r="518">
      <c r="A518">
        <v>4</v>
      </c>
      <c r="B518">
        <v>82</v>
      </c>
      <c r="C518">
        <v>73</v>
      </c>
      <c r="D518">
        <v>3</v>
      </c>
      <c r="E518">
        <v>8</v>
      </c>
      <c t="s" r="F518">
        <v>2466</v>
      </c>
      <c t="s" r="G518">
        <v>2467</v>
      </c>
    </row>
    <row r="519">
      <c r="A519">
        <v>4</v>
      </c>
      <c r="B519">
        <v>82</v>
      </c>
      <c r="C519">
        <v>73</v>
      </c>
      <c r="D519">
        <v>4</v>
      </c>
      <c r="E519">
        <v>1</v>
      </c>
      <c t="s" r="F519">
        <v>2468</v>
      </c>
      <c t="s" r="G519">
        <v>2469</v>
      </c>
    </row>
    <row r="520">
      <c r="A520">
        <v>4</v>
      </c>
      <c r="B520">
        <v>82</v>
      </c>
      <c r="C520">
        <v>43</v>
      </c>
      <c r="D520">
        <v>1</v>
      </c>
      <c r="E520">
        <v>1</v>
      </c>
      <c t="s" r="F520">
        <v>2470</v>
      </c>
      <c t="s" r="G520">
        <v>2471</v>
      </c>
    </row>
    <row r="521">
      <c r="A521">
        <v>4</v>
      </c>
      <c r="B521">
        <v>82</v>
      </c>
      <c r="C521">
        <v>135</v>
      </c>
      <c r="D521">
        <v>1</v>
      </c>
      <c r="E521">
        <v>8</v>
      </c>
      <c t="s" r="F521">
        <v>2472</v>
      </c>
      <c t="s" r="G521">
        <v>2473</v>
      </c>
    </row>
    <row r="522">
      <c r="A522">
        <v>4</v>
      </c>
      <c r="B522">
        <v>82</v>
      </c>
      <c r="C522">
        <v>135</v>
      </c>
      <c r="D522">
        <v>2</v>
      </c>
      <c r="E522">
        <v>1</v>
      </c>
      <c t="s" r="F522">
        <v>2474</v>
      </c>
      <c t="s" r="G522">
        <v>2475</v>
      </c>
    </row>
    <row r="523">
      <c r="A523">
        <v>4</v>
      </c>
      <c r="B523">
        <v>82</v>
      </c>
      <c r="C523">
        <v>135</v>
      </c>
      <c r="D523">
        <v>3</v>
      </c>
      <c r="E523">
        <v>8</v>
      </c>
      <c t="s" r="F523">
        <v>2476</v>
      </c>
      <c t="s" r="G523">
        <v>2477</v>
      </c>
    </row>
    <row r="524">
      <c r="A524">
        <v>4</v>
      </c>
      <c r="B524">
        <v>82</v>
      </c>
      <c r="C524">
        <v>135</v>
      </c>
      <c r="D524">
        <v>4</v>
      </c>
      <c r="E524">
        <v>1</v>
      </c>
      <c t="s" r="F524">
        <v>2478</v>
      </c>
      <c t="s" r="G524">
        <v>2479</v>
      </c>
    </row>
    <row r="525">
      <c r="A525">
        <v>4</v>
      </c>
      <c r="B525">
        <v>82</v>
      </c>
      <c r="C525">
        <v>135</v>
      </c>
      <c r="D525">
        <v>5</v>
      </c>
      <c r="E525">
        <v>8</v>
      </c>
      <c t="s" r="F525">
        <v>2480</v>
      </c>
      <c t="s" r="G525">
        <v>2481</v>
      </c>
    </row>
    <row r="526">
      <c r="A526">
        <v>4</v>
      </c>
      <c r="B526">
        <v>82</v>
      </c>
      <c r="C526">
        <v>135</v>
      </c>
      <c r="D526">
        <v>6</v>
      </c>
      <c r="E526">
        <v>1</v>
      </c>
      <c t="s" r="F526">
        <v>2482</v>
      </c>
      <c t="s" r="G526">
        <v>2483</v>
      </c>
    </row>
    <row r="527">
      <c r="A527">
        <v>4</v>
      </c>
      <c r="B527">
        <v>82</v>
      </c>
      <c r="C527">
        <v>135</v>
      </c>
      <c r="D527">
        <v>7</v>
      </c>
      <c r="E527">
        <v>8</v>
      </c>
    </row>
    <row r="528">
      <c r="A528">
        <v>4</v>
      </c>
      <c r="B528">
        <v>82</v>
      </c>
      <c r="C528">
        <v>136</v>
      </c>
      <c r="D528">
        <v>1</v>
      </c>
      <c r="E528">
        <v>8</v>
      </c>
      <c t="s" r="F528">
        <v>2484</v>
      </c>
      <c t="s" r="G528">
        <v>2485</v>
      </c>
    </row>
    <row r="529">
      <c r="A529">
        <v>4</v>
      </c>
      <c r="B529">
        <v>82</v>
      </c>
      <c r="C529">
        <v>136</v>
      </c>
      <c r="D529">
        <v>2</v>
      </c>
      <c r="E529">
        <v>8</v>
      </c>
    </row>
    <row r="530">
      <c r="A530">
        <v>4</v>
      </c>
      <c r="B530">
        <v>82</v>
      </c>
      <c r="C530">
        <v>137</v>
      </c>
      <c r="D530">
        <v>1</v>
      </c>
      <c r="E530">
        <v>8</v>
      </c>
      <c t="s" r="F530">
        <v>2486</v>
      </c>
      <c t="s" r="G530">
        <v>2487</v>
      </c>
    </row>
    <row r="531">
      <c r="A531">
        <v>4</v>
      </c>
      <c r="B531">
        <v>82</v>
      </c>
      <c r="C531">
        <v>137</v>
      </c>
      <c r="D531">
        <v>2</v>
      </c>
      <c r="E531">
        <v>8</v>
      </c>
    </row>
    <row r="532">
      <c r="A532">
        <v>4</v>
      </c>
      <c r="B532">
        <v>82</v>
      </c>
      <c r="C532">
        <v>137</v>
      </c>
      <c r="D532">
        <v>3</v>
      </c>
      <c r="E532">
        <v>8</v>
      </c>
    </row>
    <row r="533">
      <c r="A533">
        <v>4</v>
      </c>
      <c r="B533">
        <v>82</v>
      </c>
      <c r="C533">
        <v>137</v>
      </c>
      <c r="D533">
        <v>4</v>
      </c>
      <c r="E533">
        <v>8</v>
      </c>
    </row>
    <row r="534">
      <c r="A534">
        <v>4</v>
      </c>
      <c r="B534">
        <v>82</v>
      </c>
      <c r="C534">
        <v>138</v>
      </c>
      <c r="D534">
        <v>1</v>
      </c>
      <c r="E534">
        <v>8</v>
      </c>
    </row>
    <row r="535">
      <c r="A535">
        <v>4</v>
      </c>
      <c r="B535">
        <v>82</v>
      </c>
      <c r="C535">
        <v>138</v>
      </c>
      <c r="D535">
        <v>2</v>
      </c>
      <c r="E535">
        <v>8</v>
      </c>
    </row>
    <row r="536">
      <c r="A536">
        <v>4</v>
      </c>
      <c r="B536">
        <v>82</v>
      </c>
      <c r="C536">
        <v>138</v>
      </c>
      <c r="D536">
        <v>3</v>
      </c>
      <c r="E536">
        <v>8</v>
      </c>
    </row>
    <row r="537">
      <c r="A537">
        <v>4</v>
      </c>
      <c r="B537">
        <v>82</v>
      </c>
      <c r="C537">
        <v>144</v>
      </c>
      <c r="D537">
        <v>1</v>
      </c>
      <c r="E537">
        <v>8</v>
      </c>
    </row>
    <row r="538">
      <c r="A538">
        <v>4</v>
      </c>
      <c r="B538">
        <v>82</v>
      </c>
      <c r="C538">
        <v>144</v>
      </c>
      <c r="D538">
        <v>2</v>
      </c>
      <c r="E538">
        <v>8</v>
      </c>
      <c t="s" r="F538">
        <v>1751</v>
      </c>
      <c t="s" r="G538">
        <v>2488</v>
      </c>
    </row>
    <row r="539">
      <c r="A539">
        <v>4</v>
      </c>
      <c r="B539">
        <v>82</v>
      </c>
      <c r="C539">
        <v>156</v>
      </c>
      <c r="D539">
        <v>1</v>
      </c>
      <c r="E539">
        <v>8</v>
      </c>
    </row>
    <row r="540">
      <c r="A540">
        <v>4</v>
      </c>
      <c r="B540">
        <v>82</v>
      </c>
      <c r="C540">
        <v>156</v>
      </c>
      <c r="D540">
        <v>2</v>
      </c>
      <c r="E540">
        <v>8</v>
      </c>
    </row>
    <row r="541">
      <c r="A541">
        <v>4</v>
      </c>
      <c r="B541">
        <v>82</v>
      </c>
      <c r="C541">
        <v>157</v>
      </c>
      <c r="D541">
        <v>1</v>
      </c>
      <c r="E541">
        <v>8</v>
      </c>
    </row>
    <row r="542">
      <c r="A542">
        <v>4</v>
      </c>
      <c r="B542">
        <v>82</v>
      </c>
      <c r="C542">
        <v>157</v>
      </c>
      <c r="D542">
        <v>2</v>
      </c>
      <c r="E542">
        <v>8</v>
      </c>
    </row>
    <row r="543">
      <c r="A543">
        <v>4</v>
      </c>
      <c r="B543">
        <v>82</v>
      </c>
      <c r="C543">
        <v>158</v>
      </c>
      <c r="D543">
        <v>1</v>
      </c>
      <c r="E543">
        <v>8</v>
      </c>
    </row>
    <row r="544">
      <c r="A544">
        <v>4</v>
      </c>
      <c r="B544">
        <v>82</v>
      </c>
      <c r="C544">
        <v>158</v>
      </c>
      <c r="D544">
        <v>2</v>
      </c>
      <c r="E544">
        <v>8</v>
      </c>
    </row>
    <row r="545">
      <c r="A545">
        <v>4</v>
      </c>
      <c r="B545">
        <v>82</v>
      </c>
      <c r="C545">
        <v>158</v>
      </c>
      <c r="D545">
        <v>3</v>
      </c>
      <c r="E545">
        <v>8</v>
      </c>
    </row>
    <row r="546">
      <c r="A546">
        <v>4</v>
      </c>
      <c r="B546">
        <v>82</v>
      </c>
      <c r="C546">
        <v>159</v>
      </c>
      <c r="D546">
        <v>1</v>
      </c>
      <c r="E546">
        <v>8</v>
      </c>
    </row>
    <row r="547">
      <c r="A547">
        <v>4</v>
      </c>
      <c r="B547">
        <v>82</v>
      </c>
      <c r="C547">
        <v>159</v>
      </c>
      <c r="D547">
        <v>2</v>
      </c>
      <c r="E547">
        <v>8</v>
      </c>
    </row>
    <row r="548">
      <c r="A548">
        <v>4</v>
      </c>
      <c r="B548">
        <v>82</v>
      </c>
      <c r="C548">
        <v>159</v>
      </c>
      <c r="D548">
        <v>3</v>
      </c>
      <c r="E548">
        <v>8</v>
      </c>
    </row>
    <row r="549">
      <c r="A549">
        <v>4</v>
      </c>
      <c r="B549">
        <v>82</v>
      </c>
      <c r="C549">
        <v>149</v>
      </c>
      <c r="D549">
        <v>1</v>
      </c>
      <c r="E549">
        <v>1</v>
      </c>
      <c t="s" r="F549">
        <v>2489</v>
      </c>
      <c t="s" r="G549">
        <v>2490</v>
      </c>
    </row>
    <row r="550">
      <c r="A550">
        <v>4</v>
      </c>
      <c r="B550">
        <v>82</v>
      </c>
      <c r="C550">
        <v>149</v>
      </c>
      <c r="D550">
        <v>2</v>
      </c>
      <c r="E550">
        <v>8</v>
      </c>
      <c t="s" r="F550">
        <v>2491</v>
      </c>
      <c t="s" r="G550">
        <v>2492</v>
      </c>
    </row>
    <row r="551">
      <c r="A551">
        <v>4</v>
      </c>
      <c r="B551">
        <v>82</v>
      </c>
      <c r="C551">
        <v>149</v>
      </c>
      <c r="D551">
        <v>3</v>
      </c>
      <c r="E551">
        <v>8</v>
      </c>
      <c t="s" r="F551">
        <v>2493</v>
      </c>
      <c t="s" r="G551">
        <v>2494</v>
      </c>
    </row>
    <row r="552">
      <c r="A552">
        <v>4</v>
      </c>
      <c r="B552">
        <v>82</v>
      </c>
      <c r="C552">
        <v>149</v>
      </c>
      <c r="D552">
        <v>4</v>
      </c>
      <c r="E552">
        <v>1</v>
      </c>
      <c t="s" r="F552">
        <v>2495</v>
      </c>
      <c t="s" r="G552">
        <v>2496</v>
      </c>
    </row>
    <row r="553">
      <c r="A553">
        <v>4</v>
      </c>
      <c r="B553">
        <v>82</v>
      </c>
      <c r="C553">
        <v>14</v>
      </c>
      <c r="D553">
        <v>1</v>
      </c>
      <c r="E553">
        <v>1</v>
      </c>
    </row>
    <row r="554">
      <c r="A554">
        <v>4</v>
      </c>
      <c r="B554">
        <v>82</v>
      </c>
      <c r="C554">
        <v>115</v>
      </c>
      <c r="D554">
        <v>1</v>
      </c>
      <c r="E554">
        <v>8</v>
      </c>
      <c t="s" r="F554">
        <v>2497</v>
      </c>
      <c t="s" r="G554">
        <v>2498</v>
      </c>
    </row>
    <row r="555">
      <c r="A555">
        <v>4</v>
      </c>
      <c r="B555">
        <v>82</v>
      </c>
      <c r="C555">
        <v>115</v>
      </c>
      <c r="D555">
        <v>2</v>
      </c>
      <c r="E555">
        <v>1</v>
      </c>
      <c t="s" r="F555">
        <v>2499</v>
      </c>
      <c t="s" r="G555">
        <v>2500</v>
      </c>
    </row>
    <row r="556">
      <c r="A556">
        <v>4</v>
      </c>
      <c r="B556">
        <v>82</v>
      </c>
      <c r="C556">
        <v>116</v>
      </c>
      <c r="D556">
        <v>1</v>
      </c>
      <c r="E556">
        <v>8</v>
      </c>
      <c t="s" r="F556">
        <v>2501</v>
      </c>
      <c t="s" r="G556">
        <v>2502</v>
      </c>
    </row>
    <row r="557">
      <c r="A557">
        <v>4</v>
      </c>
      <c r="B557">
        <v>82</v>
      </c>
      <c r="C557">
        <v>4</v>
      </c>
      <c r="D557">
        <v>1</v>
      </c>
      <c r="E557">
        <v>1</v>
      </c>
    </row>
    <row r="558">
      <c r="A558">
        <v>4</v>
      </c>
      <c r="B558">
        <v>82</v>
      </c>
      <c r="C558">
        <v>117</v>
      </c>
      <c r="D558">
        <v>1</v>
      </c>
      <c r="E558">
        <v>8</v>
      </c>
      <c t="s" r="F558">
        <v>2503</v>
      </c>
      <c t="s" r="G558">
        <v>2504</v>
      </c>
    </row>
    <row r="559">
      <c r="A559">
        <v>4</v>
      </c>
      <c r="B559">
        <v>82</v>
      </c>
      <c r="C559">
        <v>118</v>
      </c>
      <c r="D559">
        <v>1</v>
      </c>
      <c r="E559">
        <v>8</v>
      </c>
    </row>
    <row r="560">
      <c r="A560">
        <v>4</v>
      </c>
      <c r="B560">
        <v>82</v>
      </c>
      <c r="C560">
        <v>5</v>
      </c>
      <c r="D560">
        <v>1</v>
      </c>
      <c r="E560">
        <v>1</v>
      </c>
    </row>
    <row r="561">
      <c r="A561">
        <v>4</v>
      </c>
      <c r="B561">
        <v>82</v>
      </c>
      <c r="C561">
        <v>119</v>
      </c>
      <c r="D561">
        <v>1</v>
      </c>
      <c r="E561">
        <v>8</v>
      </c>
      <c t="s" r="F561">
        <v>2505</v>
      </c>
      <c t="s" r="G561">
        <v>2506</v>
      </c>
    </row>
    <row r="562">
      <c r="A562">
        <v>4</v>
      </c>
      <c r="B562">
        <v>82</v>
      </c>
      <c r="C562">
        <v>119</v>
      </c>
      <c r="D562">
        <v>2</v>
      </c>
      <c r="E562">
        <v>8</v>
      </c>
      <c t="s" r="F562">
        <v>2507</v>
      </c>
      <c t="s" r="G562">
        <v>2508</v>
      </c>
    </row>
    <row r="563">
      <c r="A563">
        <v>4</v>
      </c>
      <c r="B563">
        <v>82</v>
      </c>
      <c r="C563">
        <v>119</v>
      </c>
      <c r="D563">
        <v>3</v>
      </c>
      <c r="E563">
        <v>8</v>
      </c>
      <c t="s" r="F563">
        <v>2509</v>
      </c>
      <c t="s" r="G563">
        <v>2510</v>
      </c>
    </row>
    <row r="564">
      <c r="A564">
        <v>4</v>
      </c>
      <c r="B564">
        <v>82</v>
      </c>
      <c r="C564">
        <v>120</v>
      </c>
      <c r="D564">
        <v>1</v>
      </c>
      <c r="E564">
        <v>8</v>
      </c>
      <c t="s" r="F564">
        <v>2511</v>
      </c>
      <c t="s" r="G564">
        <v>2512</v>
      </c>
    </row>
    <row r="565">
      <c r="A565">
        <v>4</v>
      </c>
      <c r="B565">
        <v>82</v>
      </c>
      <c r="C565">
        <v>212</v>
      </c>
      <c r="D565">
        <v>1</v>
      </c>
      <c r="E565">
        <v>8</v>
      </c>
      <c t="s" r="F565">
        <v>2513</v>
      </c>
      <c t="s" r="G565">
        <v>2514</v>
      </c>
    </row>
    <row r="566">
      <c r="A566">
        <v>4</v>
      </c>
      <c r="B566">
        <v>82</v>
      </c>
      <c r="C566">
        <v>10</v>
      </c>
      <c r="D566">
        <v>1</v>
      </c>
      <c r="E566">
        <v>1</v>
      </c>
    </row>
    <row r="567">
      <c r="A567">
        <v>4</v>
      </c>
      <c r="B567">
        <v>82</v>
      </c>
      <c r="C567">
        <v>121</v>
      </c>
      <c r="D567">
        <v>1</v>
      </c>
      <c r="E567">
        <v>8</v>
      </c>
      <c t="s" r="F567">
        <v>2515</v>
      </c>
      <c t="s" r="G567">
        <v>2516</v>
      </c>
    </row>
    <row r="568">
      <c r="A568">
        <v>4</v>
      </c>
      <c r="B568">
        <v>82</v>
      </c>
      <c r="C568">
        <v>121</v>
      </c>
      <c r="D568">
        <v>2</v>
      </c>
      <c r="E568">
        <v>1</v>
      </c>
      <c t="s" r="F568">
        <v>2517</v>
      </c>
      <c t="s" r="G568">
        <v>2518</v>
      </c>
    </row>
    <row r="569">
      <c r="A569">
        <v>4</v>
      </c>
      <c r="B569">
        <v>82</v>
      </c>
      <c r="C569">
        <v>121</v>
      </c>
      <c r="D569">
        <v>3</v>
      </c>
      <c r="E569">
        <v>8</v>
      </c>
      <c t="s" r="F569">
        <v>2519</v>
      </c>
      <c t="s" r="G569">
        <v>2520</v>
      </c>
    </row>
    <row r="570">
      <c r="A570">
        <v>4</v>
      </c>
      <c r="B570">
        <v>82</v>
      </c>
      <c r="C570">
        <v>121</v>
      </c>
      <c r="D570">
        <v>4</v>
      </c>
      <c r="E570">
        <v>1</v>
      </c>
      <c t="s" r="F570">
        <v>2521</v>
      </c>
      <c t="s" r="G570">
        <v>2522</v>
      </c>
    </row>
    <row r="571">
      <c r="A571">
        <v>4</v>
      </c>
      <c r="B571">
        <v>82</v>
      </c>
      <c r="C571">
        <v>121</v>
      </c>
      <c r="D571">
        <v>5</v>
      </c>
      <c r="E571">
        <v>8</v>
      </c>
      <c t="s" r="F571">
        <v>2523</v>
      </c>
      <c t="s" r="G571">
        <v>2524</v>
      </c>
    </row>
    <row r="572">
      <c r="A572">
        <v>4</v>
      </c>
      <c r="B572">
        <v>82</v>
      </c>
      <c r="C572">
        <v>122</v>
      </c>
      <c r="D572">
        <v>1</v>
      </c>
      <c r="E572">
        <v>8</v>
      </c>
      <c t="s" r="F572">
        <v>2525</v>
      </c>
      <c t="s" r="G572">
        <v>2526</v>
      </c>
    </row>
    <row r="573">
      <c r="A573">
        <v>4</v>
      </c>
      <c r="B573">
        <v>82</v>
      </c>
      <c r="C573">
        <v>213</v>
      </c>
      <c r="D573">
        <v>1</v>
      </c>
      <c r="E573">
        <v>8</v>
      </c>
      <c t="s" r="F573">
        <v>2527</v>
      </c>
      <c t="s" r="G573">
        <v>2528</v>
      </c>
    </row>
    <row r="574">
      <c r="A574">
        <v>4</v>
      </c>
      <c r="B574">
        <v>82</v>
      </c>
      <c r="C574">
        <v>36</v>
      </c>
      <c r="D574">
        <v>1</v>
      </c>
      <c r="E574">
        <v>1</v>
      </c>
      <c t="s" r="F574">
        <v>2529</v>
      </c>
      <c t="s" r="G574">
        <v>2530</v>
      </c>
    </row>
    <row r="575">
      <c r="A575">
        <v>4</v>
      </c>
      <c r="B575">
        <v>82</v>
      </c>
      <c r="C575">
        <v>123</v>
      </c>
      <c r="D575">
        <v>1</v>
      </c>
      <c r="E575">
        <v>8</v>
      </c>
      <c t="s" r="F575">
        <v>2531</v>
      </c>
      <c t="s" r="G575">
        <v>2532</v>
      </c>
    </row>
    <row r="576">
      <c r="A576">
        <v>4</v>
      </c>
      <c r="B576">
        <v>82</v>
      </c>
      <c r="C576">
        <v>124</v>
      </c>
      <c r="D576">
        <v>1</v>
      </c>
      <c r="E576">
        <v>8</v>
      </c>
      <c t="s" r="F576">
        <v>2533</v>
      </c>
      <c t="s" r="G576">
        <v>2534</v>
      </c>
    </row>
    <row r="577">
      <c r="A577">
        <v>4</v>
      </c>
      <c r="B577">
        <v>82</v>
      </c>
      <c r="C577">
        <v>98</v>
      </c>
      <c r="D577">
        <v>1</v>
      </c>
      <c r="E577">
        <v>8</v>
      </c>
      <c t="s" r="F577">
        <v>2535</v>
      </c>
      <c t="s" r="G577">
        <v>2536</v>
      </c>
    </row>
    <row r="578">
      <c r="A578">
        <v>4</v>
      </c>
      <c r="B578">
        <v>82</v>
      </c>
      <c r="C578">
        <v>98</v>
      </c>
      <c r="D578">
        <v>2</v>
      </c>
      <c r="E578">
        <v>8</v>
      </c>
      <c t="s" r="F578">
        <v>2537</v>
      </c>
      <c t="s" r="G578">
        <v>2538</v>
      </c>
    </row>
    <row r="579">
      <c r="A579">
        <v>4</v>
      </c>
      <c r="B579">
        <v>82</v>
      </c>
      <c r="C579">
        <v>98</v>
      </c>
      <c r="D579">
        <v>3</v>
      </c>
      <c r="E579">
        <v>8</v>
      </c>
      <c t="s" r="F579">
        <v>2539</v>
      </c>
      <c t="s" r="G579">
        <v>2540</v>
      </c>
    </row>
    <row r="580">
      <c r="A580">
        <v>4</v>
      </c>
      <c r="B580">
        <v>82</v>
      </c>
      <c r="C580">
        <v>98</v>
      </c>
      <c r="D580">
        <v>4</v>
      </c>
      <c r="E580">
        <v>8</v>
      </c>
      <c t="s" r="F580">
        <v>2541</v>
      </c>
      <c t="s" r="G580">
        <v>2542</v>
      </c>
    </row>
    <row r="581">
      <c r="A581">
        <v>4</v>
      </c>
      <c r="B581">
        <v>82</v>
      </c>
      <c r="C581">
        <v>99</v>
      </c>
      <c r="D581">
        <v>1</v>
      </c>
      <c r="E581">
        <v>8</v>
      </c>
      <c t="s" r="F581">
        <v>2543</v>
      </c>
      <c t="s" r="G581">
        <v>2544</v>
      </c>
    </row>
    <row r="582">
      <c r="A582">
        <v>4</v>
      </c>
      <c r="B582">
        <v>82</v>
      </c>
      <c r="C582">
        <v>99</v>
      </c>
      <c r="D582">
        <v>2</v>
      </c>
      <c r="E582">
        <v>1</v>
      </c>
      <c t="s" r="F582">
        <v>2545</v>
      </c>
      <c t="s" r="G582">
        <v>2546</v>
      </c>
    </row>
    <row r="583">
      <c r="A583">
        <v>4</v>
      </c>
      <c r="B583">
        <v>82</v>
      </c>
      <c r="C583">
        <v>99</v>
      </c>
      <c r="D583">
        <v>3</v>
      </c>
      <c r="E583">
        <v>8</v>
      </c>
      <c t="s" r="F583">
        <v>2547</v>
      </c>
      <c t="s" r="G583">
        <v>2548</v>
      </c>
    </row>
    <row r="584">
      <c r="A584">
        <v>4</v>
      </c>
      <c r="B584">
        <v>82</v>
      </c>
      <c r="C584">
        <v>99</v>
      </c>
      <c r="D584">
        <v>4</v>
      </c>
      <c r="E584">
        <v>8</v>
      </c>
      <c t="s" r="F584">
        <v>2549</v>
      </c>
      <c t="s" r="G584">
        <v>2550</v>
      </c>
    </row>
    <row r="585">
      <c r="A585">
        <v>4</v>
      </c>
      <c r="B585">
        <v>82</v>
      </c>
      <c r="C585">
        <v>99</v>
      </c>
      <c r="D585">
        <v>5</v>
      </c>
      <c r="E585">
        <v>8</v>
      </c>
      <c t="s" r="F585">
        <v>2551</v>
      </c>
      <c t="s" r="G585">
        <v>2552</v>
      </c>
    </row>
    <row r="586">
      <c r="A586">
        <v>4</v>
      </c>
      <c r="B586">
        <v>82</v>
      </c>
      <c r="C586">
        <v>99</v>
      </c>
      <c r="D586">
        <v>6</v>
      </c>
      <c r="E586">
        <v>1</v>
      </c>
      <c t="s" r="F586">
        <v>2553</v>
      </c>
      <c t="s" r="G586">
        <v>2554</v>
      </c>
    </row>
    <row r="587">
      <c r="A587">
        <v>4</v>
      </c>
      <c r="B587">
        <v>82</v>
      </c>
      <c r="C587">
        <v>99</v>
      </c>
      <c r="D587">
        <v>7</v>
      </c>
      <c r="E587">
        <v>8</v>
      </c>
      <c t="s" r="F587">
        <v>2555</v>
      </c>
      <c t="s" r="G587">
        <v>2556</v>
      </c>
    </row>
    <row r="588">
      <c r="A588">
        <v>4</v>
      </c>
      <c r="B588">
        <v>82</v>
      </c>
      <c r="C588">
        <v>99</v>
      </c>
      <c r="D588">
        <v>8</v>
      </c>
      <c r="E588">
        <v>8</v>
      </c>
      <c t="s" r="F588">
        <v>2557</v>
      </c>
      <c t="s" r="G588">
        <v>2558</v>
      </c>
    </row>
    <row r="589">
      <c r="A589">
        <v>4</v>
      </c>
      <c r="B589">
        <v>82</v>
      </c>
      <c r="C589">
        <v>99</v>
      </c>
      <c r="D589">
        <v>9</v>
      </c>
      <c r="E589">
        <v>1</v>
      </c>
      <c t="s" r="F589">
        <v>2559</v>
      </c>
      <c t="s" r="G589">
        <v>2560</v>
      </c>
    </row>
    <row r="590">
      <c r="A590">
        <v>4</v>
      </c>
      <c r="B590">
        <v>82</v>
      </c>
      <c r="C590">
        <v>99</v>
      </c>
      <c r="D590">
        <v>10</v>
      </c>
      <c r="E590">
        <v>8</v>
      </c>
      <c t="s" r="F590">
        <v>2561</v>
      </c>
      <c t="s" r="G590">
        <v>2562</v>
      </c>
    </row>
    <row r="591">
      <c r="A591">
        <v>4</v>
      </c>
      <c r="B591">
        <v>82</v>
      </c>
      <c r="C591">
        <v>99</v>
      </c>
      <c r="D591">
        <v>11</v>
      </c>
      <c r="E591">
        <v>1</v>
      </c>
      <c t="s" r="F591">
        <v>2563</v>
      </c>
      <c t="s" r="G591">
        <v>2564</v>
      </c>
    </row>
    <row r="592">
      <c r="A592">
        <v>4</v>
      </c>
      <c r="B592">
        <v>82</v>
      </c>
      <c r="C592">
        <v>99</v>
      </c>
      <c r="D592">
        <v>12</v>
      </c>
      <c r="E592">
        <v>8</v>
      </c>
      <c t="s" r="F592">
        <v>2565</v>
      </c>
      <c t="s" r="G592">
        <v>2566</v>
      </c>
    </row>
    <row r="593">
      <c r="A593">
        <v>4</v>
      </c>
      <c r="B593">
        <v>82</v>
      </c>
      <c r="C593">
        <v>99</v>
      </c>
      <c r="D593">
        <v>13</v>
      </c>
      <c r="E593">
        <v>8</v>
      </c>
      <c t="s" r="F593">
        <v>2567</v>
      </c>
      <c t="s" r="G593">
        <v>2568</v>
      </c>
    </row>
    <row r="594">
      <c r="A594">
        <v>4</v>
      </c>
      <c r="B594">
        <v>82</v>
      </c>
      <c r="C594">
        <v>99</v>
      </c>
      <c r="D594">
        <v>14</v>
      </c>
      <c r="E594">
        <v>1</v>
      </c>
      <c t="s" r="F594">
        <v>2569</v>
      </c>
      <c t="s" r="G594">
        <v>2570</v>
      </c>
    </row>
    <row r="595">
      <c r="A595">
        <v>4</v>
      </c>
      <c r="B595">
        <v>82</v>
      </c>
      <c r="C595">
        <v>133</v>
      </c>
      <c r="D595">
        <v>1</v>
      </c>
      <c r="E595">
        <v>8</v>
      </c>
      <c t="s" r="F595">
        <v>2571</v>
      </c>
      <c t="s" r="G595">
        <v>2572</v>
      </c>
    </row>
    <row r="596">
      <c r="A596">
        <v>4</v>
      </c>
      <c r="B596">
        <v>82</v>
      </c>
      <c r="C596">
        <v>134</v>
      </c>
      <c r="D596">
        <v>1</v>
      </c>
      <c r="E596">
        <v>8</v>
      </c>
      <c t="s" r="F596">
        <v>2573</v>
      </c>
      <c t="s" r="G596">
        <v>2574</v>
      </c>
    </row>
    <row r="597">
      <c r="A597">
        <v>4</v>
      </c>
      <c r="B597">
        <v>82</v>
      </c>
      <c r="C597">
        <v>1</v>
      </c>
      <c r="D597">
        <v>1</v>
      </c>
      <c r="E597">
        <v>1</v>
      </c>
    </row>
    <row r="598">
      <c r="A598">
        <v>4</v>
      </c>
      <c r="B598">
        <v>82</v>
      </c>
      <c r="C598">
        <v>125</v>
      </c>
      <c r="D598">
        <v>1</v>
      </c>
      <c r="E598">
        <v>8</v>
      </c>
      <c t="s" r="F598">
        <v>2575</v>
      </c>
      <c t="s" r="G598">
        <v>2576</v>
      </c>
    </row>
    <row r="599">
      <c r="A599">
        <v>4</v>
      </c>
      <c r="B599">
        <v>82</v>
      </c>
      <c r="C599">
        <v>125</v>
      </c>
      <c r="D599">
        <v>2</v>
      </c>
      <c r="E599">
        <v>8</v>
      </c>
      <c t="s" r="F599">
        <v>2577</v>
      </c>
      <c t="s" r="G599">
        <v>2578</v>
      </c>
    </row>
    <row r="600">
      <c r="A600">
        <v>4</v>
      </c>
      <c r="B600">
        <v>82</v>
      </c>
      <c r="C600">
        <v>125</v>
      </c>
      <c r="D600">
        <v>3</v>
      </c>
      <c r="E600">
        <v>8</v>
      </c>
      <c t="s" r="F600">
        <v>2579</v>
      </c>
      <c t="s" r="G600">
        <v>2580</v>
      </c>
    </row>
    <row r="601">
      <c r="A601">
        <v>4</v>
      </c>
      <c r="B601">
        <v>82</v>
      </c>
      <c r="C601">
        <v>125</v>
      </c>
      <c r="D601">
        <v>4</v>
      </c>
      <c r="E601">
        <v>8</v>
      </c>
      <c t="s" r="F601">
        <v>2581</v>
      </c>
      <c t="s" r="G601">
        <v>2582</v>
      </c>
    </row>
    <row r="602">
      <c r="A602">
        <v>4</v>
      </c>
      <c r="B602">
        <v>82</v>
      </c>
      <c r="C602">
        <v>126</v>
      </c>
      <c r="D602">
        <v>1</v>
      </c>
      <c r="E602">
        <v>8</v>
      </c>
      <c t="s" r="F602">
        <v>2583</v>
      </c>
      <c t="s" r="G602">
        <v>2584</v>
      </c>
    </row>
    <row r="603">
      <c r="A603">
        <v>4</v>
      </c>
      <c r="B603">
        <v>82</v>
      </c>
      <c r="C603">
        <v>127</v>
      </c>
      <c r="D603">
        <v>1</v>
      </c>
      <c r="E603">
        <v>8</v>
      </c>
      <c t="s" r="F603">
        <v>2585</v>
      </c>
      <c t="s" r="G603">
        <v>2586</v>
      </c>
    </row>
    <row r="604">
      <c r="A604">
        <v>4</v>
      </c>
      <c r="B604">
        <v>82</v>
      </c>
      <c r="C604">
        <v>2</v>
      </c>
      <c r="D604">
        <v>1</v>
      </c>
      <c r="E604">
        <v>1</v>
      </c>
    </row>
    <row r="605">
      <c r="A605">
        <v>4</v>
      </c>
      <c r="B605">
        <v>82</v>
      </c>
      <c r="C605">
        <v>74</v>
      </c>
      <c r="D605">
        <v>1</v>
      </c>
      <c r="E605">
        <v>8</v>
      </c>
      <c t="s" r="F605">
        <v>2587</v>
      </c>
      <c t="s" r="G605">
        <v>2588</v>
      </c>
    </row>
    <row r="606">
      <c r="A606">
        <v>4</v>
      </c>
      <c r="B606">
        <v>82</v>
      </c>
      <c r="C606">
        <v>75</v>
      </c>
      <c r="D606">
        <v>1</v>
      </c>
      <c r="E606">
        <v>8</v>
      </c>
      <c t="s" r="F606">
        <v>1418</v>
      </c>
      <c t="s" r="G606">
        <v>2589</v>
      </c>
    </row>
    <row r="607">
      <c r="A607">
        <v>4</v>
      </c>
      <c r="B607">
        <v>82</v>
      </c>
      <c r="C607">
        <v>76</v>
      </c>
      <c r="D607">
        <v>1</v>
      </c>
      <c r="E607">
        <v>8</v>
      </c>
      <c t="s" r="F607">
        <v>2590</v>
      </c>
      <c t="s" r="G607">
        <v>2591</v>
      </c>
    </row>
    <row r="608">
      <c r="A608">
        <v>4</v>
      </c>
      <c r="B608">
        <v>82</v>
      </c>
      <c r="C608">
        <v>77</v>
      </c>
      <c r="D608">
        <v>1</v>
      </c>
      <c r="E608">
        <v>8</v>
      </c>
      <c t="s" r="F608">
        <v>2592</v>
      </c>
      <c t="s" r="G608">
        <v>2593</v>
      </c>
    </row>
  </sheetData>
  <mergeCells count="1">
    <mergeCell ref="H66:I81"/>
  </mergeCells>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cfRule text="!!!" priority="1" type="containsText" operator="containsText" stopIfTrue="1" dxfId="13">
      <formula>NOT(ISERROR(SEARCH("!!!", F1)))</formula>
    </cfRule>
    <cfRule priority="2" type="containsBlanks" stopIfTrue="1" dxfId="13">
      <formula>LEN(TRIM(F1))=0</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cfRule priority="1" type="cellIs" operator="equal" stopIfTrue="1" dxfId="14">
      <formula>"1"</formula>
    </cfRule>
    <cfRule priority="2" type="cellIs" operator="equal" stopIfTrue="1" dxfId="15">
      <formula>"26"</formula>
    </cfRule>
    <cfRule priority="3" type="cellIs" operator="equal" stopIfTrue="1" dxfId="16">
      <formula>"8"</formula>
    </cfRule>
  </conditionalFormatting>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5.14"/>
    <col min="3" customWidth="1" max="3" width="6.14"/>
    <col min="4" customWidth="1" max="4" width="6.57"/>
    <col min="5" customWidth="1" max="5" width="5.0"/>
    <col min="6" customWidth="1" max="6" width="36.57"/>
    <col min="7" customWidth="1" max="7" width="35.43"/>
  </cols>
  <sheetData>
    <row r="1">
      <c r="A1">
        <v>4</v>
      </c>
      <c r="B1">
        <v>0</v>
      </c>
      <c r="C1">
        <v>0</v>
      </c>
      <c r="D1">
        <v>1</v>
      </c>
      <c r="E1">
        <v>99</v>
      </c>
      <c t="s" r="F1">
        <v>14477</v>
      </c>
      <c t="s" r="G1">
        <v>14478</v>
      </c>
    </row>
    <row r="2">
      <c r="A2">
        <v>4</v>
      </c>
      <c r="B2">
        <v>7</v>
      </c>
      <c r="C2">
        <v>0</v>
      </c>
      <c r="D2">
        <v>1</v>
      </c>
      <c r="E2">
        <v>99</v>
      </c>
      <c t="s" r="F2">
        <v>14479</v>
      </c>
      <c t="s" r="G2">
        <v>14480</v>
      </c>
    </row>
    <row r="3">
      <c r="A3">
        <v>4</v>
      </c>
      <c r="B3">
        <v>9</v>
      </c>
      <c r="C3">
        <v>0</v>
      </c>
      <c r="D3">
        <v>1</v>
      </c>
      <c r="E3">
        <v>99</v>
      </c>
    </row>
    <row r="4">
      <c r="A4">
        <v>4</v>
      </c>
      <c r="B4">
        <v>6</v>
      </c>
      <c r="C4">
        <v>0</v>
      </c>
      <c r="D4">
        <v>1</v>
      </c>
      <c r="E4">
        <v>99</v>
      </c>
      <c t="s" r="F4">
        <v>14481</v>
      </c>
      <c t="s" r="G4">
        <v>14482</v>
      </c>
    </row>
    <row r="5">
      <c r="A5">
        <v>4</v>
      </c>
      <c r="B5">
        <v>8</v>
      </c>
      <c r="C5">
        <v>0</v>
      </c>
      <c r="D5">
        <v>1</v>
      </c>
      <c r="E5">
        <v>99</v>
      </c>
    </row>
    <row r="6">
      <c r="A6">
        <v>4</v>
      </c>
      <c r="B6">
        <v>12</v>
      </c>
      <c r="C6">
        <v>0</v>
      </c>
      <c r="D6">
        <v>1</v>
      </c>
      <c r="E6">
        <v>99</v>
      </c>
      <c t="s" r="F6">
        <v>14483</v>
      </c>
      <c t="s" r="G6">
        <v>14484</v>
      </c>
    </row>
    <row r="7">
      <c r="A7">
        <v>5</v>
      </c>
      <c r="B7">
        <v>0</v>
      </c>
      <c r="C7">
        <v>0</v>
      </c>
      <c r="D7">
        <v>1</v>
      </c>
      <c r="E7">
        <v>99</v>
      </c>
    </row>
    <row r="8">
      <c r="A8">
        <v>5</v>
      </c>
      <c r="B8">
        <v>7</v>
      </c>
      <c r="C8">
        <v>0</v>
      </c>
      <c r="D8">
        <v>1</v>
      </c>
      <c r="E8">
        <v>99</v>
      </c>
      <c t="s" r="F8">
        <v>14485</v>
      </c>
      <c t="s" r="G8">
        <v>14486</v>
      </c>
    </row>
    <row r="9">
      <c r="A9">
        <v>5</v>
      </c>
      <c r="B9">
        <v>9</v>
      </c>
      <c r="C9">
        <v>0</v>
      </c>
      <c r="D9">
        <v>1</v>
      </c>
      <c r="E9">
        <v>99</v>
      </c>
    </row>
    <row r="10">
      <c r="A10">
        <v>5</v>
      </c>
      <c r="B10">
        <v>6</v>
      </c>
      <c r="C10">
        <v>0</v>
      </c>
      <c r="D10">
        <v>1</v>
      </c>
      <c r="E10">
        <v>99</v>
      </c>
      <c t="s" r="F10">
        <v>14487</v>
      </c>
      <c t="s" r="G10">
        <v>14488</v>
      </c>
    </row>
    <row r="11">
      <c r="A11">
        <v>5</v>
      </c>
      <c r="B11">
        <v>8</v>
      </c>
      <c r="C11">
        <v>0</v>
      </c>
      <c r="D11">
        <v>1</v>
      </c>
      <c r="E11">
        <v>99</v>
      </c>
      <c t="s" r="F11">
        <v>14489</v>
      </c>
      <c t="s" r="G11">
        <v>14490</v>
      </c>
    </row>
    <row r="12">
      <c r="A12">
        <v>5</v>
      </c>
      <c r="B12">
        <v>12</v>
      </c>
      <c r="C12">
        <v>0</v>
      </c>
      <c r="D12">
        <v>1</v>
      </c>
      <c r="E12">
        <v>99</v>
      </c>
    </row>
    <row r="13">
      <c r="A13">
        <v>1</v>
      </c>
      <c r="B13">
        <v>7</v>
      </c>
      <c r="C13">
        <v>0</v>
      </c>
      <c r="D13">
        <v>1</v>
      </c>
      <c r="E13">
        <v>99</v>
      </c>
      <c t="s" r="F13">
        <v>14491</v>
      </c>
      <c t="s" r="G13">
        <v>14492</v>
      </c>
    </row>
    <row r="14">
      <c r="A14">
        <v>1</v>
      </c>
      <c r="B14">
        <v>7</v>
      </c>
      <c r="C14">
        <v>0</v>
      </c>
      <c r="D14">
        <v>2</v>
      </c>
      <c r="E14">
        <v>1</v>
      </c>
      <c t="s" r="F14">
        <v>14493</v>
      </c>
      <c t="s" r="G14">
        <v>14494</v>
      </c>
    </row>
    <row r="15">
      <c r="A15">
        <v>1</v>
      </c>
      <c r="B15">
        <v>9</v>
      </c>
      <c r="C15">
        <v>0</v>
      </c>
      <c r="D15">
        <v>1</v>
      </c>
      <c r="E15">
        <v>99</v>
      </c>
    </row>
    <row r="16">
      <c r="A16">
        <v>1</v>
      </c>
      <c r="B16">
        <v>6</v>
      </c>
      <c r="C16">
        <v>0</v>
      </c>
      <c r="D16">
        <v>1</v>
      </c>
      <c r="E16">
        <v>99</v>
      </c>
      <c t="s" r="F16">
        <v>14495</v>
      </c>
      <c t="s" r="G16">
        <v>14496</v>
      </c>
    </row>
    <row r="17">
      <c r="A17">
        <v>1</v>
      </c>
      <c r="B17">
        <v>8</v>
      </c>
      <c r="C17">
        <v>0</v>
      </c>
      <c r="D17">
        <v>1</v>
      </c>
      <c r="E17">
        <v>99</v>
      </c>
    </row>
    <row r="18">
      <c r="A18">
        <v>1</v>
      </c>
      <c r="B18">
        <v>12</v>
      </c>
      <c r="C18">
        <v>0</v>
      </c>
      <c r="D18">
        <v>1</v>
      </c>
      <c r="E18">
        <v>99</v>
      </c>
    </row>
    <row r="19">
      <c r="A19">
        <v>6</v>
      </c>
      <c r="B19">
        <v>7</v>
      </c>
      <c r="C19">
        <v>0</v>
      </c>
      <c r="D19">
        <v>1</v>
      </c>
      <c r="E19">
        <v>99</v>
      </c>
      <c t="s" r="F19">
        <v>14497</v>
      </c>
      <c t="s" r="G19">
        <v>14498</v>
      </c>
    </row>
    <row r="20">
      <c r="A20">
        <v>6</v>
      </c>
      <c r="B20">
        <v>9</v>
      </c>
      <c r="C20">
        <v>0</v>
      </c>
      <c r="D20">
        <v>1</v>
      </c>
      <c r="E20">
        <v>99</v>
      </c>
    </row>
    <row r="21">
      <c r="A21">
        <v>6</v>
      </c>
      <c r="B21">
        <v>6</v>
      </c>
      <c r="C21">
        <v>0</v>
      </c>
      <c r="D21">
        <v>1</v>
      </c>
      <c r="E21">
        <v>99</v>
      </c>
      <c t="s" r="F21">
        <v>14499</v>
      </c>
      <c t="s" r="G21">
        <v>14500</v>
      </c>
    </row>
    <row r="22">
      <c r="A22">
        <v>6</v>
      </c>
      <c r="B22">
        <v>8</v>
      </c>
      <c r="C22">
        <v>0</v>
      </c>
      <c r="D22">
        <v>1</v>
      </c>
      <c r="E22">
        <v>99</v>
      </c>
      <c t="s" r="F22">
        <v>14501</v>
      </c>
      <c t="s" r="G22">
        <v>14502</v>
      </c>
    </row>
    <row r="23">
      <c r="A23">
        <v>6</v>
      </c>
      <c r="B23">
        <v>12</v>
      </c>
      <c r="C23">
        <v>0</v>
      </c>
      <c r="D23">
        <v>1</v>
      </c>
      <c r="E23">
        <v>99</v>
      </c>
    </row>
    <row r="24">
      <c r="A24">
        <v>3</v>
      </c>
      <c r="B24">
        <v>0</v>
      </c>
      <c r="C24">
        <v>0</v>
      </c>
      <c r="D24">
        <v>1</v>
      </c>
      <c r="E24">
        <v>99</v>
      </c>
      <c t="s" r="F24">
        <v>14503</v>
      </c>
      <c t="s" r="G24">
        <v>14504</v>
      </c>
    </row>
    <row r="25">
      <c r="A25">
        <v>3</v>
      </c>
      <c r="B25">
        <v>7</v>
      </c>
      <c r="C25">
        <v>7</v>
      </c>
      <c r="D25">
        <v>1</v>
      </c>
      <c r="E25">
        <v>99</v>
      </c>
      <c t="s" r="F25">
        <v>14505</v>
      </c>
      <c t="s" r="G25">
        <v>14506</v>
      </c>
    </row>
    <row r="26">
      <c r="A26">
        <v>3</v>
      </c>
      <c r="B26">
        <v>7</v>
      </c>
      <c r="C26">
        <v>8</v>
      </c>
      <c r="D26">
        <v>1</v>
      </c>
      <c r="E26">
        <v>99</v>
      </c>
      <c t="s" r="F26">
        <v>14507</v>
      </c>
      <c t="s" r="G26">
        <v>14508</v>
      </c>
    </row>
    <row r="27">
      <c r="A27">
        <v>3</v>
      </c>
      <c r="B27">
        <v>9</v>
      </c>
      <c r="C27">
        <v>0</v>
      </c>
      <c r="D27">
        <v>1</v>
      </c>
      <c r="E27">
        <v>99</v>
      </c>
    </row>
    <row r="28">
      <c r="A28">
        <v>3</v>
      </c>
      <c r="B28">
        <v>6</v>
      </c>
      <c r="C28">
        <v>0</v>
      </c>
      <c r="D28">
        <v>1</v>
      </c>
      <c r="E28">
        <v>99</v>
      </c>
      <c t="s" r="F28">
        <v>14509</v>
      </c>
      <c t="s" r="G28">
        <v>14510</v>
      </c>
    </row>
    <row r="29">
      <c r="A29">
        <v>3</v>
      </c>
      <c r="B29">
        <v>8</v>
      </c>
      <c r="C29">
        <v>0</v>
      </c>
      <c r="D29">
        <v>1</v>
      </c>
      <c r="E29">
        <v>99</v>
      </c>
    </row>
    <row r="30">
      <c r="A30">
        <v>3</v>
      </c>
      <c r="B30">
        <v>12</v>
      </c>
      <c r="C30">
        <v>1</v>
      </c>
      <c r="D30">
        <v>1</v>
      </c>
      <c r="E30">
        <v>1</v>
      </c>
      <c t="s" r="F30">
        <v>14511</v>
      </c>
      <c t="s" r="G30">
        <v>14512</v>
      </c>
    </row>
    <row r="31">
      <c r="A31">
        <v>3</v>
      </c>
      <c r="B31">
        <v>12</v>
      </c>
      <c r="C31">
        <v>2</v>
      </c>
      <c r="D31">
        <v>1</v>
      </c>
      <c r="E31">
        <v>1</v>
      </c>
      <c t="s" r="F31">
        <v>14513</v>
      </c>
      <c t="s" r="G31">
        <v>14514</v>
      </c>
    </row>
    <row r="32">
      <c r="A32">
        <v>2</v>
      </c>
      <c r="B32">
        <v>0</v>
      </c>
      <c r="C32">
        <v>0</v>
      </c>
      <c r="D32">
        <v>1</v>
      </c>
      <c r="E32">
        <v>99</v>
      </c>
    </row>
    <row r="33">
      <c r="A33">
        <v>2</v>
      </c>
      <c r="B33">
        <v>7</v>
      </c>
      <c r="C33">
        <v>0</v>
      </c>
      <c r="D33">
        <v>1</v>
      </c>
      <c r="E33">
        <v>99</v>
      </c>
      <c t="s" r="F33">
        <v>14515</v>
      </c>
      <c t="s" r="G33">
        <v>14516</v>
      </c>
    </row>
    <row r="34">
      <c r="A34">
        <v>2</v>
      </c>
      <c r="B34">
        <v>9</v>
      </c>
      <c r="C34">
        <v>0</v>
      </c>
      <c r="D34">
        <v>1</v>
      </c>
      <c r="E34">
        <v>99</v>
      </c>
      <c t="s" r="F34">
        <v>14517</v>
      </c>
      <c t="s" r="G34">
        <v>14518</v>
      </c>
    </row>
    <row r="35">
      <c r="A35">
        <v>2</v>
      </c>
      <c r="B35">
        <v>6</v>
      </c>
      <c r="C35">
        <v>0</v>
      </c>
      <c r="D35">
        <v>1</v>
      </c>
      <c r="E35">
        <v>99</v>
      </c>
      <c t="s" r="F35">
        <v>14519</v>
      </c>
      <c t="s" r="G35">
        <v>14520</v>
      </c>
    </row>
    <row r="36">
      <c r="A36">
        <v>2</v>
      </c>
      <c r="B36">
        <v>8</v>
      </c>
      <c r="C36">
        <v>0</v>
      </c>
      <c r="D36">
        <v>1</v>
      </c>
      <c r="E36">
        <v>99</v>
      </c>
      <c t="s" r="F36">
        <v>14521</v>
      </c>
      <c t="s" r="G36">
        <v>14522</v>
      </c>
    </row>
    <row r="37">
      <c r="A37">
        <v>2</v>
      </c>
      <c r="B37">
        <v>12</v>
      </c>
      <c r="C37">
        <v>4</v>
      </c>
      <c r="D37">
        <v>1</v>
      </c>
      <c r="E37">
        <v>1</v>
      </c>
      <c t="s" r="F37">
        <v>14523</v>
      </c>
      <c t="s" r="G37">
        <v>14524</v>
      </c>
    </row>
    <row r="38">
      <c r="A38">
        <v>2</v>
      </c>
      <c r="B38">
        <v>12</v>
      </c>
      <c r="C38">
        <v>6</v>
      </c>
      <c r="D38">
        <v>1</v>
      </c>
      <c r="E38">
        <v>99</v>
      </c>
      <c t="s" r="F38">
        <v>14525</v>
      </c>
      <c t="s" r="G38">
        <v>14526</v>
      </c>
    </row>
    <row r="39">
      <c r="A39">
        <v>2</v>
      </c>
      <c r="B39">
        <v>12</v>
      </c>
      <c r="C39">
        <v>5</v>
      </c>
      <c r="D39">
        <v>1</v>
      </c>
      <c r="E39">
        <v>1</v>
      </c>
      <c t="s" r="F39">
        <v>14527</v>
      </c>
      <c t="s" r="G39">
        <v>14528</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226">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227">
      <formula>"1"</formula>
    </cfRule>
  </conditionalFormatting>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0"/>
    <col min="2" customWidth="1" max="2" width="4.43"/>
    <col min="3" customWidth="1" max="3" width="4.86"/>
    <col min="4" customWidth="1" max="4" width="5.14"/>
    <col min="5" customWidth="1" max="5" width="4.86"/>
    <col min="6" customWidth="1" max="6" width="39.86"/>
    <col min="7" customWidth="1" max="7" width="42.86"/>
  </cols>
  <sheetData>
    <row r="1">
      <c r="A1">
        <v>2</v>
      </c>
      <c r="B1">
        <v>0</v>
      </c>
      <c r="C1">
        <v>0</v>
      </c>
      <c r="D1">
        <v>1</v>
      </c>
      <c r="E1">
        <v>99</v>
      </c>
    </row>
    <row r="2">
      <c r="A2">
        <v>2</v>
      </c>
      <c r="B2">
        <v>7</v>
      </c>
      <c r="C2">
        <v>0</v>
      </c>
      <c r="D2">
        <v>1</v>
      </c>
      <c r="E2">
        <v>99</v>
      </c>
      <c t="s" r="F2">
        <v>14529</v>
      </c>
      <c t="s" r="G2">
        <v>14530</v>
      </c>
    </row>
    <row r="3">
      <c r="A3">
        <v>2</v>
      </c>
      <c r="B3">
        <v>9</v>
      </c>
      <c r="C3">
        <v>0</v>
      </c>
      <c r="D3">
        <v>1</v>
      </c>
      <c r="E3">
        <v>99</v>
      </c>
      <c t="s" r="F3">
        <v>14531</v>
      </c>
      <c t="s" r="G3">
        <v>14532</v>
      </c>
    </row>
    <row r="4">
      <c r="A4">
        <v>2</v>
      </c>
      <c r="B4">
        <v>6</v>
      </c>
      <c r="C4">
        <v>0</v>
      </c>
      <c r="D4">
        <v>1</v>
      </c>
      <c r="E4">
        <v>99</v>
      </c>
    </row>
    <row r="5">
      <c r="A5">
        <v>2</v>
      </c>
      <c r="B5">
        <v>8</v>
      </c>
      <c r="C5">
        <v>0</v>
      </c>
      <c r="D5">
        <v>1</v>
      </c>
      <c r="E5">
        <v>99</v>
      </c>
    </row>
    <row r="6">
      <c r="A6">
        <v>2</v>
      </c>
      <c r="B6">
        <v>12</v>
      </c>
      <c r="C6">
        <v>0</v>
      </c>
      <c r="D6">
        <v>1</v>
      </c>
      <c r="E6">
        <v>99</v>
      </c>
    </row>
    <row r="7">
      <c r="A7">
        <v>6</v>
      </c>
      <c r="B7">
        <v>121</v>
      </c>
      <c r="C7">
        <v>0</v>
      </c>
      <c r="D7">
        <v>1</v>
      </c>
      <c r="E7">
        <v>99</v>
      </c>
      <c t="s" r="F7">
        <v>14533</v>
      </c>
      <c t="s" r="G7">
        <v>14534</v>
      </c>
    </row>
    <row r="8">
      <c r="A8">
        <v>6</v>
      </c>
      <c r="B8">
        <v>120</v>
      </c>
      <c r="C8">
        <v>38</v>
      </c>
      <c r="D8">
        <v>1</v>
      </c>
      <c r="E8">
        <v>99</v>
      </c>
      <c t="s" r="F8">
        <v>14535</v>
      </c>
      <c t="s" r="G8">
        <v>14536</v>
      </c>
    </row>
    <row r="9">
      <c r="A9">
        <v>6</v>
      </c>
      <c r="B9">
        <v>120</v>
      </c>
      <c r="C9">
        <v>10</v>
      </c>
      <c r="D9">
        <v>1</v>
      </c>
      <c r="E9">
        <v>99</v>
      </c>
      <c t="s" r="F9">
        <v>14537</v>
      </c>
      <c t="s" r="G9">
        <v>14538</v>
      </c>
    </row>
    <row r="10">
      <c r="A10">
        <v>6</v>
      </c>
      <c r="B10">
        <v>120</v>
      </c>
      <c r="C10">
        <v>39</v>
      </c>
      <c r="D10">
        <v>1</v>
      </c>
      <c r="E10">
        <v>2</v>
      </c>
      <c t="s" r="F10">
        <v>14539</v>
      </c>
      <c t="s" r="G10">
        <v>14540</v>
      </c>
    </row>
    <row r="11">
      <c r="A11">
        <v>6</v>
      </c>
      <c r="B11">
        <v>120</v>
      </c>
      <c r="C11">
        <v>39</v>
      </c>
      <c r="D11">
        <v>2</v>
      </c>
      <c r="E11">
        <v>1</v>
      </c>
      <c t="s" r="F11">
        <v>14541</v>
      </c>
      <c t="s" r="G11">
        <v>14542</v>
      </c>
    </row>
    <row r="12">
      <c r="A12">
        <v>6</v>
      </c>
      <c r="B12">
        <v>122</v>
      </c>
      <c r="C12">
        <v>0</v>
      </c>
      <c r="D12">
        <v>1</v>
      </c>
      <c r="E12">
        <v>99</v>
      </c>
      <c t="s" r="F12">
        <v>14543</v>
      </c>
      <c t="s" r="G12">
        <v>14544</v>
      </c>
    </row>
    <row r="13">
      <c r="A13">
        <v>6</v>
      </c>
      <c r="B13">
        <v>114</v>
      </c>
      <c r="C13">
        <v>0</v>
      </c>
      <c r="D13">
        <v>1</v>
      </c>
      <c r="E13">
        <v>99</v>
      </c>
      <c t="s" r="F13">
        <v>14545</v>
      </c>
      <c t="s" r="G13">
        <v>14546</v>
      </c>
    </row>
    <row r="14">
      <c r="A14">
        <v>3</v>
      </c>
      <c r="B14">
        <v>0</v>
      </c>
      <c r="C14">
        <v>10</v>
      </c>
      <c r="D14">
        <v>1</v>
      </c>
      <c r="E14">
        <v>99</v>
      </c>
      <c t="s" r="F14">
        <v>14547</v>
      </c>
      <c t="s" r="G14">
        <v>14548</v>
      </c>
    </row>
    <row r="15">
      <c r="A15">
        <v>3</v>
      </c>
      <c r="B15">
        <v>0</v>
      </c>
      <c r="C15">
        <v>11</v>
      </c>
      <c r="D15">
        <v>1</v>
      </c>
      <c r="E15">
        <v>99</v>
      </c>
      <c t="s" r="F15">
        <v>14549</v>
      </c>
      <c t="s" r="G15">
        <v>14550</v>
      </c>
    </row>
    <row r="16">
      <c r="A16">
        <v>3</v>
      </c>
      <c r="B16">
        <v>10</v>
      </c>
      <c r="C16">
        <v>10</v>
      </c>
      <c r="D16">
        <v>1</v>
      </c>
      <c r="E16">
        <v>99</v>
      </c>
      <c t="s" r="F16">
        <v>14551</v>
      </c>
      <c t="s" r="G16">
        <v>14552</v>
      </c>
    </row>
    <row r="17">
      <c r="A17">
        <v>3</v>
      </c>
      <c r="B17">
        <v>10</v>
      </c>
      <c r="C17">
        <v>11</v>
      </c>
      <c r="D17">
        <v>1</v>
      </c>
      <c r="E17">
        <v>1</v>
      </c>
      <c t="s" r="F17">
        <v>11956</v>
      </c>
      <c t="s" r="G17">
        <v>14553</v>
      </c>
    </row>
    <row r="18">
      <c r="A18">
        <v>3</v>
      </c>
      <c r="B18">
        <v>10</v>
      </c>
      <c r="C18">
        <v>11</v>
      </c>
      <c r="D18">
        <v>2</v>
      </c>
      <c r="E18">
        <v>2</v>
      </c>
      <c t="s" r="F18">
        <v>14554</v>
      </c>
      <c t="s" r="G18">
        <v>14555</v>
      </c>
    </row>
    <row r="19">
      <c r="A19">
        <v>3</v>
      </c>
      <c r="B19">
        <v>116</v>
      </c>
      <c r="C19">
        <v>10</v>
      </c>
      <c r="D19">
        <v>1</v>
      </c>
      <c r="E19">
        <v>1</v>
      </c>
    </row>
    <row r="20">
      <c r="A20">
        <v>3</v>
      </c>
      <c r="B20">
        <v>116</v>
      </c>
      <c r="C20">
        <v>11</v>
      </c>
      <c r="D20">
        <v>1</v>
      </c>
      <c r="E20">
        <v>1</v>
      </c>
    </row>
    <row r="21">
      <c r="A21">
        <v>3</v>
      </c>
      <c r="B21">
        <v>7</v>
      </c>
      <c r="C21">
        <v>10</v>
      </c>
      <c r="D21">
        <v>1</v>
      </c>
      <c r="E21">
        <v>99</v>
      </c>
      <c t="s" r="F21">
        <v>14556</v>
      </c>
      <c t="s" r="G21">
        <v>14557</v>
      </c>
    </row>
    <row r="22">
      <c r="A22">
        <v>3</v>
      </c>
      <c r="B22">
        <v>7</v>
      </c>
      <c r="C22">
        <v>11</v>
      </c>
      <c r="D22">
        <v>1</v>
      </c>
      <c r="E22">
        <v>99</v>
      </c>
      <c t="s" r="F22">
        <v>14558</v>
      </c>
      <c t="s" r="G22">
        <v>14559</v>
      </c>
    </row>
    <row r="23">
      <c r="A23">
        <v>3</v>
      </c>
      <c r="B23">
        <v>121</v>
      </c>
      <c r="C23">
        <v>10</v>
      </c>
      <c r="D23">
        <v>1</v>
      </c>
      <c r="E23">
        <v>1</v>
      </c>
    </row>
    <row r="24">
      <c r="A24">
        <v>3</v>
      </c>
      <c r="B24">
        <v>121</v>
      </c>
      <c r="C24">
        <v>11</v>
      </c>
      <c r="D24">
        <v>1</v>
      </c>
      <c r="E24">
        <v>1</v>
      </c>
    </row>
    <row r="25">
      <c r="A25">
        <v>3</v>
      </c>
      <c r="B25">
        <v>120</v>
      </c>
      <c r="C25">
        <v>10</v>
      </c>
      <c r="D25">
        <v>1</v>
      </c>
      <c r="E25">
        <v>99</v>
      </c>
      <c t="s" r="F25">
        <v>14560</v>
      </c>
      <c t="s" r="G25">
        <v>14561</v>
      </c>
    </row>
    <row r="26">
      <c r="A26">
        <v>3</v>
      </c>
      <c r="B26">
        <v>120</v>
      </c>
      <c r="C26">
        <v>11</v>
      </c>
      <c r="D26">
        <v>1</v>
      </c>
      <c r="E26">
        <v>1</v>
      </c>
      <c t="s" r="F26">
        <v>14562</v>
      </c>
      <c t="s" r="G26">
        <v>14563</v>
      </c>
    </row>
    <row r="27">
      <c r="A27">
        <v>3</v>
      </c>
      <c r="B27">
        <v>120</v>
      </c>
      <c r="C27">
        <v>11</v>
      </c>
      <c r="D27">
        <v>2</v>
      </c>
      <c r="E27">
        <v>2</v>
      </c>
      <c t="s" r="F27">
        <v>14564</v>
      </c>
      <c t="s" r="G27">
        <v>14565</v>
      </c>
    </row>
    <row r="28">
      <c r="A28">
        <v>3</v>
      </c>
      <c r="B28">
        <v>9</v>
      </c>
      <c r="C28">
        <v>10</v>
      </c>
      <c r="D28">
        <v>1</v>
      </c>
      <c r="E28">
        <v>99</v>
      </c>
      <c t="s" r="F28">
        <v>14566</v>
      </c>
      <c t="s" r="G28">
        <v>14567</v>
      </c>
    </row>
    <row r="29">
      <c r="A29">
        <v>3</v>
      </c>
      <c r="B29">
        <v>9</v>
      </c>
      <c r="C29">
        <v>11</v>
      </c>
      <c r="D29">
        <v>1</v>
      </c>
      <c r="E29">
        <v>99</v>
      </c>
      <c t="s" r="F29">
        <v>14568</v>
      </c>
      <c t="s" r="G29">
        <v>14569</v>
      </c>
    </row>
    <row r="30">
      <c r="A30">
        <v>3</v>
      </c>
      <c r="B30">
        <v>6</v>
      </c>
      <c r="C30">
        <v>0</v>
      </c>
      <c r="D30">
        <v>1</v>
      </c>
      <c r="E30">
        <v>99</v>
      </c>
      <c t="s" r="F30">
        <v>14570</v>
      </c>
      <c t="s" r="G30">
        <v>14571</v>
      </c>
    </row>
    <row r="31">
      <c r="A31">
        <v>3</v>
      </c>
      <c r="B31">
        <v>8</v>
      </c>
      <c r="C31">
        <v>0</v>
      </c>
      <c r="D31">
        <v>1</v>
      </c>
      <c r="E31">
        <v>99</v>
      </c>
    </row>
    <row r="32">
      <c r="A32">
        <v>3</v>
      </c>
      <c r="B32">
        <v>12</v>
      </c>
      <c r="C32">
        <v>10</v>
      </c>
      <c r="D32">
        <v>1</v>
      </c>
      <c r="E32">
        <v>99</v>
      </c>
    </row>
    <row r="33">
      <c r="A33">
        <v>3</v>
      </c>
      <c r="B33">
        <v>12</v>
      </c>
      <c r="C33">
        <v>11</v>
      </c>
      <c r="D33">
        <v>1</v>
      </c>
      <c r="E33">
        <v>99</v>
      </c>
    </row>
    <row r="34">
      <c r="A34">
        <v>3</v>
      </c>
      <c r="B34">
        <v>101</v>
      </c>
      <c r="C34">
        <v>10</v>
      </c>
      <c r="D34">
        <v>1</v>
      </c>
      <c r="E34">
        <v>99</v>
      </c>
      <c t="s" r="F34">
        <v>14572</v>
      </c>
      <c t="s" r="G34">
        <v>14573</v>
      </c>
    </row>
    <row r="35">
      <c r="A35">
        <v>3</v>
      </c>
      <c r="B35">
        <v>101</v>
      </c>
      <c r="C35">
        <v>11</v>
      </c>
      <c r="D35">
        <v>1</v>
      </c>
      <c r="E35">
        <v>1</v>
      </c>
      <c t="s" r="F35">
        <v>14574</v>
      </c>
      <c t="s" r="G35">
        <v>14575</v>
      </c>
    </row>
    <row r="36">
      <c r="A36">
        <v>3</v>
      </c>
      <c r="B36">
        <v>101</v>
      </c>
      <c r="C36">
        <v>11</v>
      </c>
      <c r="D36">
        <v>2</v>
      </c>
      <c r="E36">
        <v>2</v>
      </c>
      <c t="s" r="F36">
        <v>14576</v>
      </c>
      <c t="s" r="G36">
        <v>14577</v>
      </c>
    </row>
    <row r="37">
      <c r="A37">
        <v>3</v>
      </c>
      <c r="B37">
        <v>101</v>
      </c>
      <c r="C37">
        <v>11</v>
      </c>
      <c r="D37">
        <v>3</v>
      </c>
      <c r="E37">
        <v>47</v>
      </c>
      <c t="s" r="F37">
        <v>2731</v>
      </c>
    </row>
    <row r="38">
      <c r="A38">
        <v>3</v>
      </c>
      <c r="B38">
        <v>122</v>
      </c>
      <c r="C38">
        <v>10</v>
      </c>
      <c r="D38">
        <v>1</v>
      </c>
      <c r="E38">
        <v>1</v>
      </c>
    </row>
    <row r="39">
      <c r="A39">
        <v>3</v>
      </c>
      <c r="B39">
        <v>122</v>
      </c>
      <c r="C39">
        <v>11</v>
      </c>
      <c r="D39">
        <v>1</v>
      </c>
      <c r="E39">
        <v>1</v>
      </c>
    </row>
    <row r="40">
      <c r="A40">
        <v>3</v>
      </c>
      <c r="B40">
        <v>124</v>
      </c>
      <c r="C40">
        <v>10</v>
      </c>
      <c r="D40">
        <v>1</v>
      </c>
      <c r="E40">
        <v>1</v>
      </c>
      <c t="s" r="F40">
        <v>14578</v>
      </c>
      <c t="s" r="G40">
        <v>14579</v>
      </c>
    </row>
    <row r="41">
      <c r="A41">
        <v>3</v>
      </c>
      <c r="B41">
        <v>124</v>
      </c>
      <c r="C41">
        <v>10</v>
      </c>
      <c r="D41">
        <v>2</v>
      </c>
      <c r="E41">
        <v>1</v>
      </c>
      <c t="s" r="F41">
        <v>14580</v>
      </c>
      <c t="s" r="G41">
        <v>14581</v>
      </c>
    </row>
    <row r="42">
      <c r="A42">
        <v>3</v>
      </c>
      <c r="B42">
        <v>124</v>
      </c>
      <c r="C42">
        <v>10</v>
      </c>
      <c r="D42">
        <v>3</v>
      </c>
      <c r="E42">
        <v>2</v>
      </c>
      <c t="s" r="F42">
        <v>14582</v>
      </c>
      <c t="s" r="G42">
        <v>14583</v>
      </c>
    </row>
    <row r="43">
      <c r="A43">
        <v>3</v>
      </c>
      <c r="B43">
        <v>124</v>
      </c>
      <c r="C43">
        <v>11</v>
      </c>
      <c r="D43">
        <v>1</v>
      </c>
      <c r="E43">
        <v>99</v>
      </c>
      <c t="s" r="F43">
        <v>14584</v>
      </c>
      <c t="s" r="G43">
        <v>14585</v>
      </c>
    </row>
    <row r="44">
      <c r="A44">
        <v>3</v>
      </c>
      <c r="B44">
        <v>11</v>
      </c>
      <c r="C44">
        <v>10</v>
      </c>
      <c r="D44">
        <v>1</v>
      </c>
      <c r="E44">
        <v>1</v>
      </c>
      <c t="s" r="F44">
        <v>14586</v>
      </c>
      <c t="s" r="G44">
        <v>14587</v>
      </c>
    </row>
    <row r="45">
      <c r="A45">
        <v>3</v>
      </c>
      <c r="B45">
        <v>11</v>
      </c>
      <c r="C45">
        <v>10</v>
      </c>
      <c r="D45">
        <v>2</v>
      </c>
      <c r="E45">
        <v>99</v>
      </c>
      <c t="s" r="F45">
        <v>14588</v>
      </c>
      <c t="s" r="G45">
        <v>14589</v>
      </c>
    </row>
    <row r="46">
      <c r="A46">
        <v>3</v>
      </c>
      <c r="B46">
        <v>11</v>
      </c>
      <c r="C46">
        <v>11</v>
      </c>
      <c r="D46">
        <v>1</v>
      </c>
      <c r="E46">
        <v>1</v>
      </c>
      <c t="s" r="F46">
        <v>14590</v>
      </c>
      <c t="s" r="G46">
        <v>14591</v>
      </c>
    </row>
    <row r="47">
      <c r="A47">
        <v>3</v>
      </c>
      <c r="B47">
        <v>11</v>
      </c>
      <c r="C47">
        <v>11</v>
      </c>
      <c r="D47">
        <v>2</v>
      </c>
      <c r="E47">
        <v>2</v>
      </c>
      <c t="s" r="F47">
        <v>14592</v>
      </c>
      <c t="s" r="G47">
        <v>14593</v>
      </c>
    </row>
    <row r="48">
      <c r="A48">
        <v>3</v>
      </c>
      <c r="B48">
        <v>114</v>
      </c>
      <c r="C48">
        <v>10</v>
      </c>
      <c r="D48">
        <v>1</v>
      </c>
      <c r="E48">
        <v>1</v>
      </c>
    </row>
    <row r="49">
      <c r="A49">
        <v>3</v>
      </c>
      <c r="B49">
        <v>114</v>
      </c>
      <c r="C49">
        <v>11</v>
      </c>
      <c r="D49">
        <v>1</v>
      </c>
      <c r="E49">
        <v>1</v>
      </c>
    </row>
    <row r="50">
      <c r="A50">
        <v>1</v>
      </c>
      <c r="B50">
        <v>0</v>
      </c>
      <c r="C50">
        <v>0</v>
      </c>
      <c r="D50">
        <v>1</v>
      </c>
      <c r="E50">
        <v>99</v>
      </c>
    </row>
    <row r="51">
      <c r="A51">
        <v>1</v>
      </c>
      <c r="B51">
        <v>7</v>
      </c>
      <c r="C51">
        <v>0</v>
      </c>
      <c r="D51">
        <v>1</v>
      </c>
      <c r="E51">
        <v>99</v>
      </c>
      <c t="s" r="F51">
        <v>14594</v>
      </c>
      <c t="s" r="G51">
        <v>14595</v>
      </c>
    </row>
    <row r="52">
      <c r="A52">
        <v>1</v>
      </c>
      <c r="B52">
        <v>9</v>
      </c>
      <c r="C52">
        <v>0</v>
      </c>
      <c r="D52">
        <v>1</v>
      </c>
      <c r="E52">
        <v>99</v>
      </c>
      <c t="s" r="F52">
        <v>14596</v>
      </c>
      <c t="s" r="G52">
        <v>14597</v>
      </c>
    </row>
    <row r="53">
      <c r="A53">
        <v>1</v>
      </c>
      <c r="B53">
        <v>6</v>
      </c>
      <c r="C53">
        <v>0</v>
      </c>
      <c r="D53">
        <v>1</v>
      </c>
      <c r="E53">
        <v>99</v>
      </c>
    </row>
    <row r="54">
      <c r="A54">
        <v>1</v>
      </c>
      <c r="B54">
        <v>8</v>
      </c>
      <c r="C54">
        <v>0</v>
      </c>
      <c r="D54">
        <v>1</v>
      </c>
      <c r="E54">
        <v>99</v>
      </c>
    </row>
    <row r="55">
      <c r="A55">
        <v>1</v>
      </c>
      <c r="B55">
        <v>12</v>
      </c>
      <c r="C55">
        <v>0</v>
      </c>
      <c r="D55">
        <v>1</v>
      </c>
      <c r="E55">
        <v>99</v>
      </c>
    </row>
    <row r="56">
      <c r="A56">
        <v>4</v>
      </c>
      <c r="B56">
        <v>0</v>
      </c>
      <c r="C56">
        <v>0</v>
      </c>
      <c r="D56">
        <v>1</v>
      </c>
      <c r="E56">
        <v>1</v>
      </c>
      <c t="s" r="F56">
        <v>14598</v>
      </c>
      <c t="s" r="G56">
        <v>14599</v>
      </c>
    </row>
    <row r="57">
      <c r="A57">
        <v>4</v>
      </c>
      <c r="B57">
        <v>0</v>
      </c>
      <c r="C57">
        <v>0</v>
      </c>
      <c r="D57">
        <v>2</v>
      </c>
      <c r="E57">
        <v>8</v>
      </c>
      <c t="s" r="F57">
        <v>14600</v>
      </c>
      <c t="s" r="G57">
        <v>14601</v>
      </c>
    </row>
    <row r="58">
      <c r="A58">
        <v>4</v>
      </c>
      <c r="B58">
        <v>10</v>
      </c>
      <c r="C58">
        <v>0</v>
      </c>
      <c r="D58">
        <v>1</v>
      </c>
      <c r="E58">
        <v>1</v>
      </c>
      <c t="s" r="F58">
        <v>11956</v>
      </c>
      <c t="s" r="G58">
        <v>14553</v>
      </c>
    </row>
    <row r="59">
      <c r="A59">
        <v>4</v>
      </c>
      <c r="B59">
        <v>10</v>
      </c>
      <c r="C59">
        <v>0</v>
      </c>
      <c r="D59">
        <v>2</v>
      </c>
      <c r="E59">
        <v>8</v>
      </c>
      <c t="s" r="F59">
        <v>14602</v>
      </c>
      <c t="s" r="G59">
        <v>14603</v>
      </c>
    </row>
    <row r="60">
      <c r="A60">
        <v>4</v>
      </c>
      <c r="B60">
        <v>116</v>
      </c>
      <c r="C60">
        <v>0</v>
      </c>
      <c r="D60">
        <v>1</v>
      </c>
      <c r="E60">
        <v>99</v>
      </c>
      <c t="s" r="F60">
        <v>14604</v>
      </c>
      <c t="s" r="G60">
        <v>14605</v>
      </c>
    </row>
    <row r="61">
      <c r="A61">
        <v>4</v>
      </c>
      <c r="B61">
        <v>7</v>
      </c>
      <c r="C61">
        <v>0</v>
      </c>
      <c r="D61">
        <v>1</v>
      </c>
      <c r="E61">
        <v>99</v>
      </c>
      <c t="s" r="F61">
        <v>14606</v>
      </c>
      <c t="s" r="G61">
        <v>14607</v>
      </c>
    </row>
    <row r="62">
      <c r="A62">
        <v>4</v>
      </c>
      <c r="B62">
        <v>121</v>
      </c>
      <c r="C62">
        <v>33</v>
      </c>
      <c r="D62">
        <v>1</v>
      </c>
      <c r="E62">
        <v>1</v>
      </c>
      <c t="s" r="F62">
        <v>14608</v>
      </c>
      <c t="s" r="G62">
        <v>14609</v>
      </c>
    </row>
    <row r="63">
      <c r="A63">
        <v>4</v>
      </c>
      <c r="B63">
        <v>121</v>
      </c>
      <c r="C63">
        <v>33</v>
      </c>
      <c r="D63">
        <v>2</v>
      </c>
      <c r="E63">
        <v>8</v>
      </c>
      <c t="s" r="F63">
        <v>14610</v>
      </c>
      <c t="s" r="G63">
        <v>14611</v>
      </c>
    </row>
    <row r="64">
      <c r="A64">
        <v>4</v>
      </c>
      <c r="B64">
        <v>121</v>
      </c>
      <c r="C64">
        <v>34</v>
      </c>
      <c r="D64">
        <v>1</v>
      </c>
      <c r="E64">
        <v>1</v>
      </c>
      <c t="s" r="F64">
        <v>14612</v>
      </c>
      <c t="s" r="G64">
        <v>14613</v>
      </c>
    </row>
    <row r="65">
      <c r="A65">
        <v>4</v>
      </c>
      <c r="B65">
        <v>121</v>
      </c>
      <c r="C65">
        <v>34</v>
      </c>
      <c r="D65">
        <v>2</v>
      </c>
      <c r="E65">
        <v>8</v>
      </c>
      <c t="s" r="F65">
        <v>14614</v>
      </c>
      <c t="s" r="G65">
        <v>14615</v>
      </c>
    </row>
    <row r="66">
      <c r="A66">
        <v>4</v>
      </c>
      <c r="B66">
        <v>121</v>
      </c>
      <c r="C66">
        <v>35</v>
      </c>
      <c r="D66">
        <v>1</v>
      </c>
      <c r="E66">
        <v>1</v>
      </c>
      <c t="s" r="F66">
        <v>14616</v>
      </c>
      <c t="s" r="G66">
        <v>14617</v>
      </c>
    </row>
    <row r="67">
      <c r="A67">
        <v>4</v>
      </c>
      <c r="B67">
        <v>121</v>
      </c>
      <c r="C67">
        <v>35</v>
      </c>
      <c r="D67">
        <v>2</v>
      </c>
      <c r="E67">
        <v>8</v>
      </c>
    </row>
    <row r="68">
      <c r="A68">
        <v>4</v>
      </c>
      <c r="B68">
        <v>121</v>
      </c>
      <c r="C68">
        <v>36</v>
      </c>
      <c r="D68">
        <v>1</v>
      </c>
      <c r="E68">
        <v>1</v>
      </c>
      <c t="s" r="F68">
        <v>14618</v>
      </c>
      <c t="s" r="G68">
        <v>14619</v>
      </c>
    </row>
    <row r="69">
      <c r="A69">
        <v>4</v>
      </c>
      <c r="B69">
        <v>121</v>
      </c>
      <c r="C69">
        <v>36</v>
      </c>
      <c r="D69">
        <v>2</v>
      </c>
      <c r="E69">
        <v>8</v>
      </c>
    </row>
    <row r="70">
      <c r="A70">
        <v>4</v>
      </c>
      <c r="B70">
        <v>120</v>
      </c>
      <c r="C70">
        <v>0</v>
      </c>
      <c r="D70">
        <v>1</v>
      </c>
      <c r="E70">
        <v>99</v>
      </c>
      <c t="s" r="F70">
        <v>14620</v>
      </c>
      <c t="s" r="G70">
        <v>14621</v>
      </c>
    </row>
    <row r="71">
      <c r="A71">
        <v>4</v>
      </c>
      <c r="B71">
        <v>9</v>
      </c>
      <c r="C71">
        <v>0</v>
      </c>
      <c r="D71">
        <v>1</v>
      </c>
      <c r="E71">
        <v>99</v>
      </c>
      <c t="s" r="F71">
        <v>14622</v>
      </c>
      <c t="s" r="G71">
        <v>14623</v>
      </c>
    </row>
    <row r="72">
      <c r="A72">
        <v>4</v>
      </c>
      <c r="B72">
        <v>6</v>
      </c>
      <c r="C72">
        <v>0</v>
      </c>
      <c r="D72">
        <v>1</v>
      </c>
      <c r="E72">
        <v>99</v>
      </c>
    </row>
    <row r="73">
      <c r="A73">
        <v>4</v>
      </c>
      <c r="B73">
        <v>8</v>
      </c>
      <c r="C73">
        <v>0</v>
      </c>
      <c r="D73">
        <v>1</v>
      </c>
      <c r="E73">
        <v>99</v>
      </c>
    </row>
    <row r="74">
      <c r="A74">
        <v>4</v>
      </c>
      <c r="B74">
        <v>12</v>
      </c>
      <c r="C74">
        <v>0</v>
      </c>
      <c r="D74">
        <v>1</v>
      </c>
      <c r="E74">
        <v>99</v>
      </c>
    </row>
    <row r="75">
      <c r="A75">
        <v>4</v>
      </c>
      <c r="B75">
        <v>122</v>
      </c>
      <c r="C75">
        <v>0</v>
      </c>
      <c r="D75">
        <v>1</v>
      </c>
      <c r="E75">
        <v>99</v>
      </c>
      <c t="s" r="F75">
        <v>14624</v>
      </c>
      <c t="s" r="G75">
        <v>14625</v>
      </c>
    </row>
    <row r="76">
      <c r="A76">
        <v>4</v>
      </c>
      <c r="B76">
        <v>11</v>
      </c>
      <c r="C76">
        <v>0</v>
      </c>
      <c r="D76">
        <v>1</v>
      </c>
      <c r="E76">
        <v>1</v>
      </c>
      <c t="s" r="F76">
        <v>14626</v>
      </c>
      <c t="s" r="G76">
        <v>14627</v>
      </c>
    </row>
    <row r="77">
      <c r="A77">
        <v>4</v>
      </c>
      <c r="B77">
        <v>11</v>
      </c>
      <c r="C77">
        <v>0</v>
      </c>
      <c r="D77">
        <v>2</v>
      </c>
      <c r="E77">
        <v>8</v>
      </c>
      <c t="s" r="F77">
        <v>14628</v>
      </c>
      <c t="s" r="G77">
        <v>14629</v>
      </c>
    </row>
    <row r="78">
      <c r="A78">
        <v>7</v>
      </c>
      <c r="B78">
        <v>0</v>
      </c>
      <c r="C78">
        <v>37</v>
      </c>
      <c r="D78">
        <v>1</v>
      </c>
      <c r="E78">
        <v>8</v>
      </c>
      <c t="s" r="F78">
        <v>14630</v>
      </c>
      <c t="s" r="G78">
        <v>14631</v>
      </c>
    </row>
    <row r="79">
      <c r="A79">
        <v>7</v>
      </c>
      <c r="B79">
        <v>0</v>
      </c>
      <c r="C79">
        <v>37</v>
      </c>
      <c r="D79">
        <v>2</v>
      </c>
      <c r="E79">
        <v>1</v>
      </c>
      <c t="s" r="F79">
        <v>14632</v>
      </c>
      <c t="s" r="G79">
        <v>14633</v>
      </c>
    </row>
    <row r="80">
      <c r="A80">
        <v>7</v>
      </c>
      <c r="B80">
        <v>0</v>
      </c>
      <c r="C80">
        <v>37</v>
      </c>
      <c r="D80">
        <v>3</v>
      </c>
      <c r="E80">
        <v>8</v>
      </c>
      <c t="s" r="F80">
        <v>14634</v>
      </c>
      <c t="s" r="G80">
        <v>14635</v>
      </c>
    </row>
    <row r="81">
      <c r="A81">
        <v>7</v>
      </c>
      <c r="B81">
        <v>0</v>
      </c>
      <c r="C81">
        <v>13</v>
      </c>
      <c r="D81">
        <v>1</v>
      </c>
      <c r="E81">
        <v>1</v>
      </c>
      <c t="s" r="F81">
        <v>14636</v>
      </c>
      <c t="s" r="G81">
        <v>14637</v>
      </c>
    </row>
    <row r="82">
      <c r="A82">
        <v>7</v>
      </c>
      <c r="B82">
        <v>0</v>
      </c>
      <c r="C82">
        <v>19</v>
      </c>
      <c r="D82">
        <v>1</v>
      </c>
      <c r="E82">
        <v>2</v>
      </c>
      <c t="s" r="F82">
        <v>14638</v>
      </c>
      <c t="s" r="G82">
        <v>14639</v>
      </c>
    </row>
    <row r="83">
      <c r="A83">
        <v>7</v>
      </c>
      <c r="B83">
        <v>0</v>
      </c>
      <c r="C83">
        <v>20</v>
      </c>
      <c r="D83">
        <v>1</v>
      </c>
      <c r="E83">
        <v>1</v>
      </c>
      <c t="s" r="F83">
        <v>14640</v>
      </c>
      <c t="s" r="G83">
        <v>14641</v>
      </c>
    </row>
    <row r="84">
      <c r="A84">
        <v>7</v>
      </c>
      <c r="B84">
        <v>0</v>
      </c>
      <c r="C84">
        <v>29</v>
      </c>
      <c r="D84">
        <v>1</v>
      </c>
      <c r="E84">
        <v>1</v>
      </c>
      <c t="s" r="F84">
        <v>14642</v>
      </c>
      <c t="s" r="G84">
        <v>14643</v>
      </c>
    </row>
    <row r="85">
      <c r="A85">
        <v>7</v>
      </c>
      <c r="B85">
        <v>0</v>
      </c>
      <c r="C85">
        <v>29</v>
      </c>
      <c r="D85">
        <v>2</v>
      </c>
      <c r="E85">
        <v>1</v>
      </c>
      <c t="s" r="F85">
        <v>14644</v>
      </c>
      <c t="s" r="G85">
        <v>14645</v>
      </c>
    </row>
    <row r="86">
      <c r="A86">
        <v>7</v>
      </c>
      <c r="B86">
        <v>0</v>
      </c>
      <c r="C86">
        <v>29</v>
      </c>
      <c r="D86">
        <v>3</v>
      </c>
      <c r="E86">
        <v>2</v>
      </c>
      <c t="s" r="F86">
        <v>14646</v>
      </c>
      <c t="s" r="G86">
        <v>14647</v>
      </c>
    </row>
    <row r="87">
      <c r="A87">
        <v>7</v>
      </c>
      <c r="B87">
        <v>0</v>
      </c>
      <c r="C87">
        <v>29</v>
      </c>
      <c r="D87">
        <v>4</v>
      </c>
      <c r="E87">
        <v>1</v>
      </c>
      <c t="s" r="F87">
        <v>14648</v>
      </c>
      <c t="s" r="G87">
        <v>14649</v>
      </c>
    </row>
    <row r="88">
      <c r="A88">
        <v>7</v>
      </c>
      <c r="B88">
        <v>0</v>
      </c>
      <c r="C88">
        <v>29</v>
      </c>
      <c r="D88">
        <v>5</v>
      </c>
      <c r="E88">
        <v>2</v>
      </c>
      <c t="s" r="F88">
        <v>14650</v>
      </c>
      <c t="s" r="G88">
        <v>14651</v>
      </c>
    </row>
    <row r="89">
      <c r="A89">
        <v>7</v>
      </c>
      <c r="B89">
        <v>0</v>
      </c>
      <c r="C89">
        <v>29</v>
      </c>
      <c r="D89">
        <v>6</v>
      </c>
      <c r="E89">
        <v>1</v>
      </c>
      <c t="s" r="F89">
        <v>14652</v>
      </c>
      <c t="s" r="G89">
        <v>14653</v>
      </c>
    </row>
    <row r="90">
      <c r="A90">
        <v>7</v>
      </c>
      <c r="B90">
        <v>0</v>
      </c>
      <c r="C90">
        <v>31</v>
      </c>
      <c r="D90">
        <v>1</v>
      </c>
      <c r="E90">
        <v>2</v>
      </c>
      <c t="s" r="F90">
        <v>14654</v>
      </c>
      <c t="s" r="G90">
        <v>14655</v>
      </c>
    </row>
    <row r="91">
      <c r="A91">
        <v>5</v>
      </c>
      <c r="B91">
        <v>0</v>
      </c>
      <c r="C91">
        <v>4</v>
      </c>
      <c r="D91">
        <v>1</v>
      </c>
      <c r="E91">
        <v>1</v>
      </c>
      <c t="s" r="F91">
        <v>14656</v>
      </c>
      <c t="s" r="G91">
        <v>14657</v>
      </c>
    </row>
    <row r="92">
      <c r="A92">
        <v>5</v>
      </c>
      <c r="B92">
        <v>0</v>
      </c>
      <c r="C92">
        <v>7</v>
      </c>
      <c r="D92">
        <v>1</v>
      </c>
      <c r="E92">
        <v>25</v>
      </c>
      <c t="s" r="F92">
        <v>14658</v>
      </c>
      <c t="s" r="G92">
        <v>14659</v>
      </c>
    </row>
    <row r="93">
      <c r="A93">
        <v>5</v>
      </c>
      <c r="B93">
        <v>0</v>
      </c>
      <c r="C93">
        <v>7</v>
      </c>
      <c r="D93">
        <v>2</v>
      </c>
      <c r="E93">
        <v>1</v>
      </c>
      <c t="s" r="F93">
        <v>14660</v>
      </c>
      <c t="s" r="G93">
        <v>14661</v>
      </c>
    </row>
    <row r="94">
      <c r="A94">
        <v>5</v>
      </c>
      <c r="B94">
        <v>0</v>
      </c>
      <c r="C94">
        <v>7</v>
      </c>
      <c r="D94">
        <v>3</v>
      </c>
      <c r="E94">
        <v>25</v>
      </c>
      <c t="s" r="F94">
        <v>14662</v>
      </c>
      <c t="s" r="G94">
        <v>14663</v>
      </c>
    </row>
    <row r="95">
      <c r="A95">
        <v>5</v>
      </c>
      <c r="B95">
        <v>0</v>
      </c>
      <c r="C95">
        <v>8</v>
      </c>
      <c r="D95">
        <v>1</v>
      </c>
      <c r="E95">
        <v>25</v>
      </c>
      <c t="s" r="F95">
        <v>14664</v>
      </c>
      <c t="s" r="G95">
        <v>14665</v>
      </c>
    </row>
    <row r="96">
      <c r="A96">
        <v>5</v>
      </c>
      <c r="B96">
        <v>0</v>
      </c>
      <c r="C96">
        <v>8</v>
      </c>
      <c r="D96">
        <v>2</v>
      </c>
      <c r="E96">
        <v>1</v>
      </c>
      <c t="s" r="F96">
        <v>14666</v>
      </c>
      <c t="s" r="G96">
        <v>14667</v>
      </c>
    </row>
    <row r="97">
      <c r="A97">
        <v>5</v>
      </c>
      <c r="B97">
        <v>0</v>
      </c>
      <c r="C97">
        <v>8</v>
      </c>
      <c r="D97">
        <v>3</v>
      </c>
      <c r="E97">
        <v>25</v>
      </c>
      <c t="s" r="F97">
        <v>14668</v>
      </c>
      <c t="s" r="G97">
        <v>14669</v>
      </c>
    </row>
    <row r="98">
      <c r="A98">
        <v>5</v>
      </c>
      <c r="B98">
        <v>0</v>
      </c>
      <c r="C98">
        <v>9</v>
      </c>
      <c r="D98">
        <v>1</v>
      </c>
      <c r="E98">
        <v>25</v>
      </c>
      <c t="s" r="F98">
        <v>14670</v>
      </c>
      <c t="s" r="G98">
        <v>14671</v>
      </c>
    </row>
    <row r="99">
      <c r="A99">
        <v>5</v>
      </c>
      <c r="B99">
        <v>0</v>
      </c>
      <c r="C99">
        <v>9</v>
      </c>
      <c r="D99">
        <v>2</v>
      </c>
      <c r="E99">
        <v>25</v>
      </c>
      <c t="s" r="F99">
        <v>14672</v>
      </c>
      <c t="s" r="G99">
        <v>14673</v>
      </c>
    </row>
    <row r="100">
      <c r="A100">
        <v>5</v>
      </c>
      <c r="B100">
        <v>0</v>
      </c>
      <c r="C100">
        <v>9</v>
      </c>
      <c r="D100">
        <v>3</v>
      </c>
      <c r="E100">
        <v>25</v>
      </c>
      <c t="s" r="F100">
        <v>14674</v>
      </c>
      <c t="s" r="G100">
        <v>14675</v>
      </c>
    </row>
    <row r="101">
      <c r="A101">
        <v>5</v>
      </c>
      <c r="B101">
        <v>0</v>
      </c>
      <c r="C101">
        <v>5</v>
      </c>
      <c r="D101">
        <v>1</v>
      </c>
      <c r="E101">
        <v>25</v>
      </c>
      <c t="s" r="F101">
        <v>14676</v>
      </c>
      <c t="s" r="G101">
        <v>14677</v>
      </c>
    </row>
    <row r="102">
      <c r="A102">
        <v>5</v>
      </c>
      <c r="B102">
        <v>0</v>
      </c>
      <c r="C102">
        <v>5</v>
      </c>
      <c r="D102">
        <v>2</v>
      </c>
      <c r="E102">
        <v>1</v>
      </c>
      <c t="s" r="F102">
        <v>14678</v>
      </c>
      <c t="s" r="G102">
        <v>14679</v>
      </c>
    </row>
    <row r="103">
      <c r="A103">
        <v>5</v>
      </c>
      <c r="B103">
        <v>0</v>
      </c>
      <c r="C103">
        <v>5</v>
      </c>
      <c r="D103">
        <v>3</v>
      </c>
      <c r="E103">
        <v>25</v>
      </c>
      <c t="s" r="F103">
        <v>14680</v>
      </c>
      <c t="s" r="G103">
        <v>14681</v>
      </c>
    </row>
    <row r="104">
      <c r="A104">
        <v>5</v>
      </c>
      <c r="B104">
        <v>0</v>
      </c>
      <c r="C104">
        <v>6</v>
      </c>
      <c r="D104">
        <v>1</v>
      </c>
      <c r="E104">
        <v>25</v>
      </c>
    </row>
    <row r="105">
      <c r="A105">
        <v>5</v>
      </c>
      <c r="B105">
        <v>0</v>
      </c>
      <c r="C105">
        <v>2</v>
      </c>
      <c r="D105">
        <v>1</v>
      </c>
      <c r="E105">
        <v>1</v>
      </c>
      <c t="s" r="F105">
        <v>14682</v>
      </c>
      <c t="s" r="G105">
        <v>14683</v>
      </c>
    </row>
    <row r="106">
      <c r="A106">
        <v>5</v>
      </c>
      <c r="B106">
        <v>0</v>
      </c>
      <c r="C106">
        <v>2</v>
      </c>
      <c r="D106">
        <v>2</v>
      </c>
      <c r="E106">
        <v>8</v>
      </c>
      <c t="s" r="F106">
        <v>14684</v>
      </c>
      <c t="s" r="G106">
        <v>14685</v>
      </c>
    </row>
    <row r="107">
      <c r="A107">
        <v>5</v>
      </c>
      <c r="B107">
        <v>0</v>
      </c>
      <c r="C107">
        <v>2</v>
      </c>
      <c r="D107">
        <v>3</v>
      </c>
      <c r="E107">
        <v>8</v>
      </c>
      <c t="s" r="F107">
        <v>14686</v>
      </c>
      <c t="s" r="G107">
        <v>14687</v>
      </c>
    </row>
    <row r="108">
      <c r="A108">
        <v>5</v>
      </c>
      <c r="B108">
        <v>0</v>
      </c>
      <c r="C108">
        <v>2</v>
      </c>
      <c r="D108">
        <v>4</v>
      </c>
      <c r="E108">
        <v>1</v>
      </c>
      <c t="s" r="F108">
        <v>14688</v>
      </c>
      <c t="s" r="G108">
        <v>14689</v>
      </c>
    </row>
    <row r="109">
      <c r="A109">
        <v>5</v>
      </c>
      <c r="B109">
        <v>0</v>
      </c>
      <c r="C109">
        <v>2</v>
      </c>
      <c r="D109">
        <v>5</v>
      </c>
      <c r="E109">
        <v>8</v>
      </c>
      <c t="s" r="F109">
        <v>14690</v>
      </c>
      <c t="s" r="G109">
        <v>14691</v>
      </c>
    </row>
    <row r="110">
      <c r="A110">
        <v>5</v>
      </c>
      <c r="B110">
        <v>0</v>
      </c>
      <c r="C110">
        <v>1</v>
      </c>
      <c r="D110">
        <v>1</v>
      </c>
      <c r="E110">
        <v>1</v>
      </c>
      <c t="s" r="F110">
        <v>14692</v>
      </c>
      <c t="s" r="G110">
        <v>14693</v>
      </c>
    </row>
    <row r="111">
      <c r="A111">
        <v>5</v>
      </c>
      <c r="B111">
        <v>0</v>
      </c>
      <c r="C111">
        <v>1</v>
      </c>
      <c r="D111">
        <v>2</v>
      </c>
      <c r="E111">
        <v>99</v>
      </c>
      <c t="s" r="F111">
        <v>14694</v>
      </c>
      <c t="s" r="G111">
        <v>14695</v>
      </c>
    </row>
    <row r="112">
      <c r="A112">
        <v>5</v>
      </c>
      <c r="B112">
        <v>0</v>
      </c>
      <c r="C112">
        <v>18</v>
      </c>
      <c r="D112">
        <v>1</v>
      </c>
      <c r="E112">
        <v>2</v>
      </c>
      <c t="s" r="F112">
        <v>14696</v>
      </c>
      <c t="s" r="G112">
        <v>14697</v>
      </c>
    </row>
    <row r="113">
      <c r="A113">
        <v>5</v>
      </c>
      <c r="B113">
        <v>0</v>
      </c>
      <c r="C113">
        <v>18</v>
      </c>
      <c r="D113">
        <v>2</v>
      </c>
      <c r="E113">
        <v>1</v>
      </c>
    </row>
    <row r="114">
      <c r="A114">
        <v>5</v>
      </c>
      <c r="B114">
        <v>0</v>
      </c>
      <c r="C114">
        <v>18</v>
      </c>
      <c r="D114">
        <v>3</v>
      </c>
      <c r="E114">
        <v>2</v>
      </c>
    </row>
    <row r="115">
      <c r="A115">
        <v>5</v>
      </c>
      <c r="B115">
        <v>0</v>
      </c>
      <c r="C115">
        <v>18</v>
      </c>
      <c r="D115">
        <v>4</v>
      </c>
      <c r="E115">
        <v>1</v>
      </c>
    </row>
    <row r="116">
      <c r="A116">
        <v>5</v>
      </c>
      <c r="B116">
        <v>0</v>
      </c>
      <c r="C116">
        <v>18</v>
      </c>
      <c r="D116">
        <v>5</v>
      </c>
      <c r="E116">
        <v>2</v>
      </c>
      <c t="s" r="F116">
        <v>14698</v>
      </c>
      <c t="s" r="G116">
        <v>14699</v>
      </c>
    </row>
    <row r="117">
      <c r="A117">
        <v>5</v>
      </c>
      <c r="B117">
        <v>0</v>
      </c>
      <c r="C117">
        <v>12</v>
      </c>
      <c r="D117">
        <v>1</v>
      </c>
      <c r="E117">
        <v>2</v>
      </c>
      <c t="s" r="F117">
        <v>14700</v>
      </c>
      <c t="s" r="G117">
        <v>14701</v>
      </c>
    </row>
    <row r="118">
      <c r="A118">
        <v>5</v>
      </c>
      <c r="B118">
        <v>0</v>
      </c>
      <c r="C118">
        <v>12</v>
      </c>
      <c r="D118">
        <v>2</v>
      </c>
      <c r="E118">
        <v>1</v>
      </c>
    </row>
    <row r="119">
      <c r="A119">
        <v>5</v>
      </c>
      <c r="B119">
        <v>0</v>
      </c>
      <c r="C119">
        <v>12</v>
      </c>
      <c r="D119">
        <v>3</v>
      </c>
      <c r="E119">
        <v>2</v>
      </c>
    </row>
    <row r="120">
      <c r="A120">
        <v>5</v>
      </c>
      <c r="B120">
        <v>0</v>
      </c>
      <c r="C120">
        <v>12</v>
      </c>
      <c r="D120">
        <v>4</v>
      </c>
      <c r="E120">
        <v>1</v>
      </c>
    </row>
    <row r="121">
      <c r="A121">
        <v>5</v>
      </c>
      <c r="B121">
        <v>0</v>
      </c>
      <c r="C121">
        <v>12</v>
      </c>
      <c r="D121">
        <v>5</v>
      </c>
      <c r="E121">
        <v>2</v>
      </c>
      <c t="s" r="F121">
        <v>14702</v>
      </c>
      <c t="s" r="G121">
        <v>14703</v>
      </c>
    </row>
    <row r="122">
      <c r="A122">
        <v>5</v>
      </c>
      <c r="B122">
        <v>0</v>
      </c>
      <c r="C122">
        <v>27</v>
      </c>
      <c r="D122">
        <v>1</v>
      </c>
      <c r="E122">
        <v>8</v>
      </c>
      <c t="s" r="F122">
        <v>14704</v>
      </c>
      <c t="s" r="G122">
        <v>14705</v>
      </c>
    </row>
    <row r="123">
      <c r="A123">
        <v>5</v>
      </c>
      <c r="B123">
        <v>0</v>
      </c>
      <c r="C123">
        <v>27</v>
      </c>
      <c r="D123">
        <v>2</v>
      </c>
      <c r="E123">
        <v>1</v>
      </c>
      <c t="s" r="F123">
        <v>14706</v>
      </c>
      <c t="s" r="G123">
        <v>14707</v>
      </c>
    </row>
    <row r="124">
      <c r="A124">
        <v>5</v>
      </c>
      <c r="B124">
        <v>0</v>
      </c>
      <c r="C124">
        <v>27</v>
      </c>
      <c r="D124">
        <v>3</v>
      </c>
      <c r="E124">
        <v>2</v>
      </c>
      <c t="s" r="F124">
        <v>14708</v>
      </c>
      <c t="s" r="G124">
        <v>14709</v>
      </c>
    </row>
    <row r="125">
      <c r="A125">
        <v>5</v>
      </c>
      <c r="B125">
        <v>0</v>
      </c>
      <c r="C125">
        <v>27</v>
      </c>
      <c r="D125">
        <v>4</v>
      </c>
      <c r="E125">
        <v>8</v>
      </c>
      <c t="s" r="F125">
        <v>14710</v>
      </c>
      <c t="s" r="G125">
        <v>14711</v>
      </c>
    </row>
    <row r="126">
      <c r="A126">
        <v>5</v>
      </c>
      <c r="B126">
        <v>0</v>
      </c>
      <c r="C126">
        <v>27</v>
      </c>
      <c r="D126">
        <v>5</v>
      </c>
      <c r="E126">
        <v>1</v>
      </c>
      <c t="s" r="F126">
        <v>14712</v>
      </c>
      <c t="s" r="G126">
        <v>14713</v>
      </c>
    </row>
    <row r="127">
      <c r="A127">
        <v>5</v>
      </c>
      <c r="B127">
        <v>0</v>
      </c>
      <c r="C127">
        <v>27</v>
      </c>
      <c r="D127">
        <v>6</v>
      </c>
      <c r="E127">
        <v>1</v>
      </c>
    </row>
    <row r="128">
      <c r="A128">
        <v>5</v>
      </c>
      <c r="B128">
        <v>0</v>
      </c>
      <c r="C128">
        <v>27</v>
      </c>
      <c r="D128">
        <v>7</v>
      </c>
      <c r="E128">
        <v>8</v>
      </c>
      <c t="s" r="F128">
        <v>14714</v>
      </c>
      <c t="s" r="G128">
        <v>14715</v>
      </c>
    </row>
    <row r="129">
      <c r="A129">
        <v>5</v>
      </c>
      <c r="B129">
        <v>0</v>
      </c>
      <c r="C129">
        <v>27</v>
      </c>
      <c r="D129">
        <v>8</v>
      </c>
      <c r="E129">
        <v>2</v>
      </c>
      <c t="s" r="F129">
        <v>14716</v>
      </c>
      <c t="s" r="G129">
        <v>14717</v>
      </c>
    </row>
    <row r="130">
      <c r="A130">
        <v>5</v>
      </c>
      <c r="B130">
        <v>0</v>
      </c>
      <c r="C130">
        <v>27</v>
      </c>
      <c r="D130">
        <v>9</v>
      </c>
      <c r="E130">
        <v>1</v>
      </c>
      <c t="s" r="F130">
        <v>14718</v>
      </c>
      <c t="s" r="G130">
        <v>14719</v>
      </c>
    </row>
    <row r="131">
      <c r="A131">
        <v>5</v>
      </c>
      <c r="B131">
        <v>0</v>
      </c>
      <c r="C131">
        <v>27</v>
      </c>
      <c r="D131">
        <v>10</v>
      </c>
      <c r="E131">
        <v>2</v>
      </c>
      <c t="s" r="F131">
        <v>14720</v>
      </c>
      <c t="s" r="G131">
        <v>14721</v>
      </c>
    </row>
    <row r="132">
      <c r="A132">
        <v>5</v>
      </c>
      <c r="B132">
        <v>0</v>
      </c>
      <c r="C132">
        <v>27</v>
      </c>
      <c r="D132">
        <v>11</v>
      </c>
      <c r="E132">
        <v>8</v>
      </c>
      <c t="s" r="F132">
        <v>14722</v>
      </c>
      <c t="s" r="G132">
        <v>14723</v>
      </c>
    </row>
    <row r="133">
      <c r="A133">
        <v>5</v>
      </c>
      <c r="B133">
        <v>0</v>
      </c>
      <c r="C133">
        <v>27</v>
      </c>
      <c r="D133">
        <v>12</v>
      </c>
      <c r="E133">
        <v>2</v>
      </c>
      <c t="s" r="F133">
        <v>14724</v>
      </c>
      <c t="s" r="G133">
        <v>14725</v>
      </c>
    </row>
    <row r="134">
      <c r="A134">
        <v>5</v>
      </c>
      <c r="B134">
        <v>0</v>
      </c>
      <c r="C134">
        <v>28</v>
      </c>
      <c r="D134">
        <v>1</v>
      </c>
      <c r="E134">
        <v>1</v>
      </c>
      <c t="s" r="F134">
        <v>14726</v>
      </c>
      <c t="s" r="G134">
        <v>14727</v>
      </c>
    </row>
    <row r="135">
      <c r="A135">
        <v>5</v>
      </c>
      <c r="B135">
        <v>0</v>
      </c>
      <c r="C135">
        <v>28</v>
      </c>
      <c r="D135">
        <v>2</v>
      </c>
      <c r="E135">
        <v>2</v>
      </c>
      <c t="s" r="F135">
        <v>14728</v>
      </c>
      <c t="s" r="G135">
        <v>14729</v>
      </c>
    </row>
    <row r="136">
      <c r="A136">
        <v>5</v>
      </c>
      <c r="B136">
        <v>0</v>
      </c>
      <c r="C136">
        <v>28</v>
      </c>
      <c r="D136">
        <v>3</v>
      </c>
      <c r="E136">
        <v>1</v>
      </c>
      <c t="s" r="F136">
        <v>14730</v>
      </c>
      <c t="s" r="G136">
        <v>14731</v>
      </c>
    </row>
    <row r="137">
      <c r="A137">
        <v>5</v>
      </c>
      <c r="B137">
        <v>0</v>
      </c>
      <c r="C137">
        <v>28</v>
      </c>
      <c r="D137">
        <v>4</v>
      </c>
      <c r="E137">
        <v>1</v>
      </c>
    </row>
    <row r="138">
      <c r="A138">
        <v>5</v>
      </c>
      <c r="B138">
        <v>0</v>
      </c>
      <c r="C138">
        <v>28</v>
      </c>
      <c r="D138">
        <v>5</v>
      </c>
      <c r="E138">
        <v>1</v>
      </c>
      <c t="s" r="F138">
        <v>14732</v>
      </c>
      <c t="s" r="G138">
        <v>14733</v>
      </c>
    </row>
    <row r="139">
      <c r="A139">
        <v>5</v>
      </c>
      <c r="B139">
        <v>0</v>
      </c>
      <c r="C139">
        <v>28</v>
      </c>
      <c r="D139">
        <v>6</v>
      </c>
      <c r="E139">
        <v>1</v>
      </c>
      <c t="s" r="F139">
        <v>14734</v>
      </c>
      <c t="s" r="G139">
        <v>14735</v>
      </c>
    </row>
    <row r="140">
      <c r="A140">
        <v>5</v>
      </c>
      <c r="B140">
        <v>0</v>
      </c>
      <c r="C140">
        <v>28</v>
      </c>
      <c r="D140">
        <v>7</v>
      </c>
      <c r="E140">
        <v>2</v>
      </c>
      <c t="s" r="F140">
        <v>14736</v>
      </c>
      <c t="s" r="G140">
        <v>14737</v>
      </c>
    </row>
    <row r="141">
      <c r="A141">
        <v>5</v>
      </c>
      <c r="B141">
        <v>0</v>
      </c>
      <c r="C141">
        <v>28</v>
      </c>
      <c r="D141">
        <v>8</v>
      </c>
      <c r="E141">
        <v>2</v>
      </c>
      <c t="s" r="F141">
        <v>14738</v>
      </c>
      <c t="s" r="G141">
        <v>14739</v>
      </c>
    </row>
    <row r="142">
      <c r="A142">
        <v>5</v>
      </c>
      <c r="B142">
        <v>0</v>
      </c>
      <c r="C142">
        <v>28</v>
      </c>
      <c r="D142">
        <v>9</v>
      </c>
      <c r="E142">
        <v>1</v>
      </c>
      <c t="s" r="F142">
        <v>14740</v>
      </c>
      <c t="s" r="G142">
        <v>14741</v>
      </c>
    </row>
    <row r="143">
      <c r="A143">
        <v>5</v>
      </c>
      <c r="B143">
        <v>0</v>
      </c>
      <c r="C143">
        <v>28</v>
      </c>
      <c r="D143">
        <v>10</v>
      </c>
      <c r="E143">
        <v>2</v>
      </c>
      <c t="s" r="F143">
        <v>14742</v>
      </c>
      <c t="s" r="G143">
        <v>14743</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cfRule priority="1" type="cellIs" operator="equal" stopIfTrue="1" dxfId="228">
      <formula>"1"</formula>
    </cfRule>
    <cfRule priority="2" type="cellIs" operator="equal" stopIfTrue="1" dxfId="229">
      <formula>"2"</formula>
    </cfRule>
    <cfRule priority="3" type="cellIs" operator="equal" stopIfTrue="1" dxfId="230">
      <formula>"8"</formula>
    </cfRule>
    <cfRule priority="4" type="cellIs" operator="equal" stopIfTrue="1" dxfId="231">
      <formula>"25"</formula>
    </cfRule>
  </conditionalFormatting>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cfRule priority="1" type="cellIs" operator="greaterThan" stopIfTrue="1" dxfId="232">
      <formula>1</formula>
    </cfRule>
  </conditionalFormatting>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57"/>
    <col min="2" customWidth="1" max="2" width="4.71"/>
    <col min="3" customWidth="1" max="3" width="3.14"/>
    <col min="4" customWidth="1" max="4" width="4.14"/>
    <col min="5" customWidth="1" max="5" width="4.29"/>
    <col min="6" customWidth="1" max="6" width="41.57"/>
    <col min="7" customWidth="1" max="7" width="45.0"/>
  </cols>
  <sheetData>
    <row r="1">
      <c r="A1">
        <v>2</v>
      </c>
      <c r="B1">
        <v>0</v>
      </c>
      <c r="C1">
        <v>0</v>
      </c>
      <c r="D1">
        <v>1</v>
      </c>
      <c r="E1">
        <v>99</v>
      </c>
      <c t="s" r="F1">
        <v>14744</v>
      </c>
      <c t="s" r="G1">
        <v>14745</v>
      </c>
    </row>
    <row r="2">
      <c r="A2">
        <v>2</v>
      </c>
      <c r="B2">
        <v>7</v>
      </c>
      <c r="C2">
        <v>0</v>
      </c>
      <c r="D2">
        <v>1</v>
      </c>
      <c r="E2">
        <v>99</v>
      </c>
      <c t="s" r="F2">
        <v>14746</v>
      </c>
      <c t="s" r="G2">
        <v>14747</v>
      </c>
    </row>
    <row r="3">
      <c r="A3">
        <v>2</v>
      </c>
      <c r="B3">
        <v>9</v>
      </c>
      <c r="C3">
        <v>0</v>
      </c>
      <c r="D3">
        <v>1</v>
      </c>
      <c r="E3">
        <v>99</v>
      </c>
      <c t="s" r="F3">
        <v>14748</v>
      </c>
      <c t="s" r="G3">
        <v>14749</v>
      </c>
    </row>
    <row r="4">
      <c r="A4">
        <v>2</v>
      </c>
      <c r="B4">
        <v>6</v>
      </c>
      <c r="C4">
        <v>0</v>
      </c>
      <c r="D4">
        <v>1</v>
      </c>
      <c r="E4">
        <v>99</v>
      </c>
      <c t="s" r="F4">
        <v>14045</v>
      </c>
      <c t="s" r="G4">
        <v>14750</v>
      </c>
    </row>
    <row r="5">
      <c r="A5">
        <v>2</v>
      </c>
      <c r="B5">
        <v>8</v>
      </c>
      <c r="C5">
        <v>0</v>
      </c>
      <c r="D5">
        <v>1</v>
      </c>
      <c r="E5">
        <v>99</v>
      </c>
    </row>
    <row r="6">
      <c r="A6">
        <v>2</v>
      </c>
      <c r="B6">
        <v>12</v>
      </c>
      <c r="C6">
        <v>0</v>
      </c>
      <c r="D6">
        <v>1</v>
      </c>
      <c r="E6">
        <v>99</v>
      </c>
    </row>
    <row r="7">
      <c r="A7">
        <v>1</v>
      </c>
      <c r="B7">
        <v>0</v>
      </c>
      <c r="C7">
        <v>0</v>
      </c>
      <c r="D7">
        <v>1</v>
      </c>
      <c r="E7">
        <v>99</v>
      </c>
      <c t="s" r="F7">
        <v>14751</v>
      </c>
      <c t="s" r="G7">
        <v>14752</v>
      </c>
    </row>
    <row r="8">
      <c r="A8">
        <v>1</v>
      </c>
      <c r="B8">
        <v>7</v>
      </c>
      <c r="C8">
        <v>0</v>
      </c>
      <c r="D8">
        <v>1</v>
      </c>
      <c r="E8">
        <v>99</v>
      </c>
      <c t="s" r="F8">
        <v>14753</v>
      </c>
      <c t="s" r="G8">
        <v>14754</v>
      </c>
    </row>
    <row r="9">
      <c r="A9">
        <v>1</v>
      </c>
      <c r="B9">
        <v>7</v>
      </c>
      <c r="C9">
        <v>0</v>
      </c>
      <c r="D9">
        <v>2</v>
      </c>
      <c r="E9">
        <v>1</v>
      </c>
      <c t="s" r="F9">
        <v>14755</v>
      </c>
      <c t="s" r="G9">
        <v>14756</v>
      </c>
    </row>
    <row r="10">
      <c r="A10">
        <v>1</v>
      </c>
      <c r="B10">
        <v>9</v>
      </c>
      <c r="C10">
        <v>0</v>
      </c>
      <c r="D10">
        <v>1</v>
      </c>
      <c r="E10">
        <v>99</v>
      </c>
      <c t="s" r="F10">
        <v>14757</v>
      </c>
      <c t="s" r="G10">
        <v>14758</v>
      </c>
    </row>
    <row r="11">
      <c r="A11">
        <v>1</v>
      </c>
      <c r="B11">
        <v>6</v>
      </c>
      <c r="C11">
        <v>0</v>
      </c>
      <c r="D11">
        <v>1</v>
      </c>
      <c r="E11">
        <v>99</v>
      </c>
    </row>
    <row r="12">
      <c r="A12">
        <v>1</v>
      </c>
      <c r="B12">
        <v>8</v>
      </c>
      <c r="C12">
        <v>0</v>
      </c>
      <c r="D12">
        <v>1</v>
      </c>
      <c r="E12">
        <v>1</v>
      </c>
      <c t="s" r="F12">
        <v>14759</v>
      </c>
      <c t="s" r="G12">
        <v>14760</v>
      </c>
    </row>
    <row r="13">
      <c r="A13">
        <v>1</v>
      </c>
      <c r="B13">
        <v>12</v>
      </c>
      <c r="C13">
        <v>0</v>
      </c>
      <c r="D13">
        <v>1</v>
      </c>
      <c r="E13">
        <v>99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233">
      <formula>"1"</formula>
    </cfRule>
  </conditionalFormatting>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0"/>
    <col min="2" customWidth="1" max="2" width="4.86"/>
    <col min="3" customWidth="1" max="3" width="5.71"/>
    <col min="4" customWidth="1" max="4" width="4.71"/>
    <col min="5" customWidth="1" max="5" width="4.29"/>
    <col min="6" customWidth="1" max="6" width="45.86"/>
    <col min="7" customWidth="1" max="7" width="41.43"/>
  </cols>
  <sheetData>
    <row r="1">
      <c r="A1">
        <v>2</v>
      </c>
      <c r="B1">
        <v>0</v>
      </c>
      <c r="C1">
        <v>0</v>
      </c>
      <c r="D1">
        <v>1</v>
      </c>
      <c r="E1">
        <v>99</v>
      </c>
      <c t="s" r="F1">
        <v>14761</v>
      </c>
      <c t="s" r="G1">
        <v>14762</v>
      </c>
    </row>
    <row r="2">
      <c r="A2">
        <v>2</v>
      </c>
      <c r="B2">
        <v>7</v>
      </c>
      <c r="C2">
        <v>0</v>
      </c>
      <c r="D2">
        <v>1</v>
      </c>
      <c r="E2">
        <v>99</v>
      </c>
      <c t="s" r="F2">
        <v>14763</v>
      </c>
      <c t="s" r="G2">
        <v>14764</v>
      </c>
    </row>
    <row r="3">
      <c r="A3">
        <v>2</v>
      </c>
      <c r="B3">
        <v>9</v>
      </c>
      <c r="C3">
        <v>0</v>
      </c>
      <c r="D3">
        <v>1</v>
      </c>
      <c r="E3">
        <v>99</v>
      </c>
    </row>
    <row r="4">
      <c r="A4">
        <v>2</v>
      </c>
      <c r="B4">
        <v>6</v>
      </c>
      <c r="C4">
        <v>0</v>
      </c>
      <c r="D4">
        <v>1</v>
      </c>
      <c r="E4">
        <v>99</v>
      </c>
      <c t="s" r="F4">
        <v>14765</v>
      </c>
      <c t="s" r="G4">
        <v>14766</v>
      </c>
    </row>
    <row r="5">
      <c r="A5">
        <v>2</v>
      </c>
      <c r="B5">
        <v>8</v>
      </c>
      <c r="C5">
        <v>0</v>
      </c>
      <c r="D5">
        <v>1</v>
      </c>
      <c r="E5">
        <v>99</v>
      </c>
    </row>
    <row r="6">
      <c r="A6">
        <v>2</v>
      </c>
      <c r="B6">
        <v>12</v>
      </c>
      <c r="C6">
        <v>0</v>
      </c>
      <c r="D6">
        <v>1</v>
      </c>
      <c r="E6">
        <v>99</v>
      </c>
      <c t="s" r="F6">
        <v>14767</v>
      </c>
      <c t="s" r="G6">
        <v>14768</v>
      </c>
    </row>
    <row r="7">
      <c r="A7">
        <v>2</v>
      </c>
      <c r="B7">
        <v>11</v>
      </c>
      <c r="C7">
        <v>0</v>
      </c>
      <c r="D7">
        <v>1</v>
      </c>
      <c r="E7">
        <v>1</v>
      </c>
      <c t="s" r="F7">
        <v>14769</v>
      </c>
      <c t="s" r="G7">
        <v>14770</v>
      </c>
    </row>
    <row r="8">
      <c r="A8">
        <v>3</v>
      </c>
      <c r="B8">
        <v>0</v>
      </c>
      <c r="C8">
        <v>0</v>
      </c>
      <c r="D8">
        <v>1</v>
      </c>
      <c r="E8">
        <v>99</v>
      </c>
    </row>
    <row r="9">
      <c r="A9">
        <v>3</v>
      </c>
      <c r="B9">
        <v>7</v>
      </c>
      <c r="C9">
        <v>0</v>
      </c>
      <c r="D9">
        <v>1</v>
      </c>
      <c r="E9">
        <v>99</v>
      </c>
      <c t="s" r="F9">
        <v>14771</v>
      </c>
      <c t="s" r="G9">
        <v>14772</v>
      </c>
    </row>
    <row r="10">
      <c r="A10">
        <v>3</v>
      </c>
      <c r="B10">
        <v>9</v>
      </c>
      <c r="C10">
        <v>0</v>
      </c>
      <c r="D10">
        <v>1</v>
      </c>
      <c r="E10">
        <v>99</v>
      </c>
    </row>
    <row r="11">
      <c r="A11">
        <v>3</v>
      </c>
      <c r="B11">
        <v>6</v>
      </c>
      <c r="C11">
        <v>0</v>
      </c>
      <c r="D11">
        <v>1</v>
      </c>
      <c r="E11">
        <v>99</v>
      </c>
    </row>
    <row r="12">
      <c r="A12">
        <v>3</v>
      </c>
      <c r="B12">
        <v>8</v>
      </c>
      <c r="C12">
        <v>0</v>
      </c>
      <c r="D12">
        <v>1</v>
      </c>
      <c r="E12">
        <v>99</v>
      </c>
    </row>
    <row r="13">
      <c r="A13">
        <v>3</v>
      </c>
      <c r="B13">
        <v>12</v>
      </c>
      <c r="C13">
        <v>0</v>
      </c>
      <c r="D13">
        <v>1</v>
      </c>
      <c r="E13">
        <v>99</v>
      </c>
    </row>
    <row r="14">
      <c r="A14">
        <v>3</v>
      </c>
      <c r="B14">
        <v>11</v>
      </c>
      <c r="C14">
        <v>0</v>
      </c>
      <c r="D14">
        <v>1</v>
      </c>
      <c r="E14">
        <v>1</v>
      </c>
      <c t="s" r="F14">
        <v>14773</v>
      </c>
      <c t="s" r="G14">
        <v>14774</v>
      </c>
    </row>
    <row r="15">
      <c r="A15">
        <v>1</v>
      </c>
      <c r="B15">
        <v>0</v>
      </c>
      <c r="C15">
        <v>0</v>
      </c>
      <c r="D15">
        <v>1</v>
      </c>
      <c r="E15">
        <v>99</v>
      </c>
      <c t="s" r="F15">
        <v>14775</v>
      </c>
    </row>
    <row r="16">
      <c r="A16">
        <v>1</v>
      </c>
      <c r="B16">
        <v>7</v>
      </c>
      <c r="C16">
        <v>0</v>
      </c>
      <c r="D16">
        <v>1</v>
      </c>
      <c r="E16">
        <v>99</v>
      </c>
      <c t="s" r="F16">
        <v>14776</v>
      </c>
      <c t="s" r="G16">
        <v>14777</v>
      </c>
    </row>
    <row r="17">
      <c r="A17">
        <v>1</v>
      </c>
      <c r="B17">
        <v>9</v>
      </c>
      <c r="C17">
        <v>0</v>
      </c>
      <c r="D17">
        <v>1</v>
      </c>
      <c r="E17">
        <v>99</v>
      </c>
      <c t="s" r="F17">
        <v>14778</v>
      </c>
      <c t="s" r="G17">
        <v>14779</v>
      </c>
    </row>
    <row r="18">
      <c r="A18">
        <v>1</v>
      </c>
      <c r="B18">
        <v>6</v>
      </c>
      <c r="C18">
        <v>0</v>
      </c>
      <c r="D18">
        <v>1</v>
      </c>
      <c r="E18">
        <v>99</v>
      </c>
    </row>
    <row r="19">
      <c r="A19">
        <v>1</v>
      </c>
      <c r="B19">
        <v>8</v>
      </c>
      <c r="C19">
        <v>0</v>
      </c>
      <c r="D19">
        <v>1</v>
      </c>
      <c r="E19">
        <v>1</v>
      </c>
      <c t="s" r="F19">
        <v>14780</v>
      </c>
      <c t="s" r="G19">
        <v>14781</v>
      </c>
    </row>
    <row r="20">
      <c r="A20">
        <v>1</v>
      </c>
      <c r="B20">
        <v>12</v>
      </c>
      <c r="C20">
        <v>0</v>
      </c>
      <c r="D20">
        <v>1</v>
      </c>
      <c r="E20">
        <v>1</v>
      </c>
      <c t="s" r="F20">
        <v>14782</v>
      </c>
      <c t="s" r="G20">
        <v>14783</v>
      </c>
    </row>
    <row r="21">
      <c r="A21">
        <v>1</v>
      </c>
      <c r="B21">
        <v>11</v>
      </c>
      <c r="C21">
        <v>0</v>
      </c>
      <c r="D21">
        <v>1</v>
      </c>
      <c r="E21">
        <v>1</v>
      </c>
      <c t="s" r="F21">
        <v>14784</v>
      </c>
      <c t="s" r="G21">
        <v>14785</v>
      </c>
    </row>
    <row r="22">
      <c r="A22">
        <v>1</v>
      </c>
      <c r="B22">
        <v>11</v>
      </c>
      <c r="C22">
        <v>0</v>
      </c>
      <c r="D22">
        <v>2</v>
      </c>
      <c r="E22">
        <v>99</v>
      </c>
      <c t="s" r="F22">
        <v>14786</v>
      </c>
      <c t="s" r="G22">
        <v>14787</v>
      </c>
    </row>
    <row r="23">
      <c r="A23">
        <v>4</v>
      </c>
      <c r="B23">
        <v>0</v>
      </c>
      <c r="C23">
        <v>0</v>
      </c>
      <c r="D23">
        <v>1</v>
      </c>
      <c r="E23">
        <v>99</v>
      </c>
    </row>
    <row r="24">
      <c r="A24">
        <v>4</v>
      </c>
      <c r="B24">
        <v>7</v>
      </c>
      <c r="C24">
        <v>0</v>
      </c>
      <c r="D24">
        <v>1</v>
      </c>
      <c r="E24">
        <v>99</v>
      </c>
      <c t="s" r="F24">
        <v>14788</v>
      </c>
      <c t="s" r="G24">
        <v>14789</v>
      </c>
    </row>
    <row r="25">
      <c r="A25">
        <v>4</v>
      </c>
      <c r="B25">
        <v>9</v>
      </c>
      <c r="C25">
        <v>0</v>
      </c>
      <c r="D25">
        <v>1</v>
      </c>
      <c r="E25">
        <v>99</v>
      </c>
    </row>
    <row r="26">
      <c r="A26">
        <v>4</v>
      </c>
      <c r="B26">
        <v>6</v>
      </c>
      <c r="C26">
        <v>0</v>
      </c>
      <c r="D26">
        <v>1</v>
      </c>
      <c r="E26">
        <v>99</v>
      </c>
    </row>
    <row r="27">
      <c r="A27">
        <v>4</v>
      </c>
      <c r="B27">
        <v>8</v>
      </c>
      <c r="C27">
        <v>0</v>
      </c>
      <c r="D27">
        <v>1</v>
      </c>
      <c r="E27">
        <v>99</v>
      </c>
    </row>
    <row r="28">
      <c r="A28">
        <v>4</v>
      </c>
      <c r="B28">
        <v>12</v>
      </c>
      <c r="C28">
        <v>0</v>
      </c>
      <c r="D28">
        <v>1</v>
      </c>
      <c r="E28">
        <v>99</v>
      </c>
    </row>
    <row r="29">
      <c r="A29">
        <v>5</v>
      </c>
      <c r="B29">
        <v>0</v>
      </c>
      <c r="C29">
        <v>0</v>
      </c>
      <c r="D29">
        <v>1</v>
      </c>
      <c r="E29">
        <v>99</v>
      </c>
      <c t="s" r="F29">
        <v>14790</v>
      </c>
      <c t="s" r="G29">
        <v>14791</v>
      </c>
    </row>
    <row r="30">
      <c r="A30">
        <v>5</v>
      </c>
      <c r="B30">
        <v>7</v>
      </c>
      <c r="C30">
        <v>0</v>
      </c>
      <c r="D30">
        <v>1</v>
      </c>
      <c r="E30">
        <v>99</v>
      </c>
      <c t="s" r="F30">
        <v>14792</v>
      </c>
      <c t="s" r="G30">
        <v>14793</v>
      </c>
    </row>
    <row r="31">
      <c r="A31">
        <v>5</v>
      </c>
      <c r="B31">
        <v>9</v>
      </c>
      <c r="C31">
        <v>0</v>
      </c>
      <c r="D31">
        <v>1</v>
      </c>
      <c r="E31">
        <v>99</v>
      </c>
    </row>
    <row r="32">
      <c r="A32">
        <v>5</v>
      </c>
      <c r="B32">
        <v>6</v>
      </c>
      <c r="C32">
        <v>0</v>
      </c>
      <c r="D32">
        <v>1</v>
      </c>
      <c r="E32">
        <v>99</v>
      </c>
    </row>
    <row r="33">
      <c r="A33">
        <v>5</v>
      </c>
      <c r="B33">
        <v>8</v>
      </c>
      <c r="C33">
        <v>0</v>
      </c>
      <c r="D33">
        <v>1</v>
      </c>
      <c r="E33">
        <v>99</v>
      </c>
    </row>
    <row r="34">
      <c r="A34">
        <v>5</v>
      </c>
      <c r="B34">
        <v>12</v>
      </c>
      <c r="C34">
        <v>0</v>
      </c>
      <c r="D34">
        <v>1</v>
      </c>
      <c r="E34">
        <v>99</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234">
      <formula>"1"</formula>
    </cfRule>
  </conditionalFormatting>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7"/>
    <col min="2" customWidth="1" max="2" width="4.43"/>
    <col min="3" customWidth="1" max="3" width="4.57"/>
    <col min="4" customWidth="1" max="4" width="5.14"/>
    <col min="5" customWidth="1" max="5" width="4.57"/>
    <col min="6" customWidth="1" max="6" width="35.29"/>
    <col min="7" customWidth="1" max="7" width="53.14"/>
  </cols>
  <sheetData>
    <row r="1">
      <c r="A1">
        <v>6</v>
      </c>
      <c r="B1">
        <v>0</v>
      </c>
      <c r="C1">
        <v>0</v>
      </c>
      <c r="D1">
        <v>1</v>
      </c>
      <c r="E1">
        <v>99</v>
      </c>
    </row>
    <row r="2">
      <c r="A2">
        <v>6</v>
      </c>
      <c r="B2">
        <v>7</v>
      </c>
      <c r="C2">
        <v>0</v>
      </c>
      <c r="D2">
        <v>1</v>
      </c>
      <c r="E2">
        <v>99</v>
      </c>
      <c t="s" r="F2">
        <v>14794</v>
      </c>
      <c t="s" r="G2">
        <v>14795</v>
      </c>
    </row>
    <row r="3">
      <c r="A3">
        <v>6</v>
      </c>
      <c r="B3">
        <v>9</v>
      </c>
      <c r="C3">
        <v>0</v>
      </c>
      <c r="D3">
        <v>1</v>
      </c>
      <c r="E3">
        <v>99</v>
      </c>
      <c t="s" r="F3">
        <v>14796</v>
      </c>
      <c t="s" r="G3">
        <v>14797</v>
      </c>
    </row>
    <row r="4">
      <c r="A4">
        <v>6</v>
      </c>
      <c r="B4">
        <v>6</v>
      </c>
      <c r="C4">
        <v>0</v>
      </c>
      <c r="D4">
        <v>1</v>
      </c>
      <c r="E4">
        <v>99</v>
      </c>
      <c t="s" r="F4">
        <v>14798</v>
      </c>
      <c t="s" r="G4">
        <v>14799</v>
      </c>
    </row>
    <row r="5">
      <c r="A5">
        <v>6</v>
      </c>
      <c r="B5">
        <v>8</v>
      </c>
      <c r="C5">
        <v>0</v>
      </c>
      <c r="D5">
        <v>1</v>
      </c>
      <c r="E5">
        <v>99</v>
      </c>
    </row>
    <row r="6">
      <c r="A6">
        <v>6</v>
      </c>
      <c r="B6">
        <v>12</v>
      </c>
      <c r="C6">
        <v>0</v>
      </c>
      <c r="D6">
        <v>1</v>
      </c>
      <c r="E6">
        <v>1</v>
      </c>
      <c t="s" r="F6">
        <v>14800</v>
      </c>
      <c t="s" r="G6">
        <v>14801</v>
      </c>
    </row>
    <row r="7">
      <c r="A7">
        <v>9</v>
      </c>
      <c r="B7">
        <v>0</v>
      </c>
      <c r="C7">
        <v>0</v>
      </c>
      <c r="D7">
        <v>1</v>
      </c>
      <c r="E7">
        <v>99</v>
      </c>
      <c t="s" r="F7">
        <v>14802</v>
      </c>
      <c t="s" r="G7">
        <v>14803</v>
      </c>
    </row>
    <row r="8">
      <c r="A8">
        <v>9</v>
      </c>
      <c r="B8">
        <v>7</v>
      </c>
      <c r="C8">
        <v>0</v>
      </c>
      <c r="D8">
        <v>1</v>
      </c>
      <c r="E8">
        <v>99</v>
      </c>
      <c t="s" r="F8">
        <v>14804</v>
      </c>
      <c t="s" r="G8">
        <v>14805</v>
      </c>
    </row>
    <row r="9">
      <c r="A9">
        <v>9</v>
      </c>
      <c r="B9">
        <v>7</v>
      </c>
      <c r="C9">
        <v>0</v>
      </c>
      <c r="D9">
        <v>2</v>
      </c>
      <c r="E9">
        <v>1</v>
      </c>
      <c t="s" r="F9">
        <v>14806</v>
      </c>
      <c t="s" r="G9">
        <v>14807</v>
      </c>
    </row>
    <row r="10">
      <c r="A10">
        <v>9</v>
      </c>
      <c r="B10">
        <v>9</v>
      </c>
      <c r="C10">
        <v>0</v>
      </c>
      <c r="D10">
        <v>1</v>
      </c>
      <c r="E10">
        <v>99</v>
      </c>
    </row>
    <row r="11">
      <c r="A11">
        <v>9</v>
      </c>
      <c r="B11">
        <v>6</v>
      </c>
      <c r="C11">
        <v>0</v>
      </c>
      <c r="D11">
        <v>1</v>
      </c>
      <c r="E11">
        <v>99</v>
      </c>
    </row>
    <row r="12">
      <c r="A12">
        <v>9</v>
      </c>
      <c r="B12">
        <v>8</v>
      </c>
      <c r="C12">
        <v>0</v>
      </c>
      <c r="D12">
        <v>1</v>
      </c>
      <c r="E12">
        <v>99</v>
      </c>
    </row>
    <row r="13">
      <c r="A13">
        <v>9</v>
      </c>
      <c r="B13">
        <v>12</v>
      </c>
      <c r="C13">
        <v>0</v>
      </c>
      <c r="D13">
        <v>1</v>
      </c>
      <c r="E13">
        <v>99</v>
      </c>
    </row>
    <row r="14">
      <c r="A14">
        <v>7</v>
      </c>
      <c r="B14">
        <v>0</v>
      </c>
      <c r="C14">
        <v>0</v>
      </c>
      <c r="D14">
        <v>1</v>
      </c>
      <c r="E14">
        <v>99</v>
      </c>
      <c t="s" r="F14">
        <v>14808</v>
      </c>
      <c t="s" r="G14">
        <v>14809</v>
      </c>
    </row>
    <row r="15">
      <c r="A15">
        <v>7</v>
      </c>
      <c r="B15">
        <v>7</v>
      </c>
      <c r="C15">
        <v>0</v>
      </c>
      <c r="D15">
        <v>1</v>
      </c>
      <c r="E15">
        <v>99</v>
      </c>
      <c t="s" r="F15">
        <v>14810</v>
      </c>
      <c t="s" r="G15">
        <v>14811</v>
      </c>
    </row>
    <row r="16">
      <c r="A16">
        <v>7</v>
      </c>
      <c r="B16">
        <v>9</v>
      </c>
      <c r="C16">
        <v>0</v>
      </c>
      <c r="D16">
        <v>1</v>
      </c>
      <c r="E16">
        <v>99</v>
      </c>
      <c t="s" r="F16">
        <v>14812</v>
      </c>
      <c t="s" r="G16">
        <v>14813</v>
      </c>
    </row>
    <row r="17">
      <c r="A17">
        <v>7</v>
      </c>
      <c r="B17">
        <v>6</v>
      </c>
      <c r="C17">
        <v>0</v>
      </c>
      <c r="D17">
        <v>1</v>
      </c>
      <c r="E17">
        <v>99</v>
      </c>
      <c t="s" r="F17">
        <v>14814</v>
      </c>
      <c t="s" r="G17">
        <v>14815</v>
      </c>
    </row>
    <row r="18">
      <c r="A18">
        <v>7</v>
      </c>
      <c r="B18">
        <v>8</v>
      </c>
      <c r="C18">
        <v>0</v>
      </c>
      <c r="D18">
        <v>1</v>
      </c>
      <c r="E18">
        <v>99</v>
      </c>
    </row>
    <row r="19">
      <c r="A19">
        <v>7</v>
      </c>
      <c r="B19">
        <v>12</v>
      </c>
      <c r="C19">
        <v>0</v>
      </c>
      <c r="D19">
        <v>1</v>
      </c>
      <c r="E19">
        <v>99</v>
      </c>
    </row>
    <row r="20">
      <c r="A20">
        <v>3</v>
      </c>
      <c r="B20">
        <v>0</v>
      </c>
      <c r="C20">
        <v>0</v>
      </c>
      <c r="D20">
        <v>1</v>
      </c>
      <c r="E20">
        <v>99</v>
      </c>
    </row>
    <row r="21">
      <c r="A21">
        <v>3</v>
      </c>
      <c r="B21">
        <v>7</v>
      </c>
      <c r="C21">
        <v>0</v>
      </c>
      <c r="D21">
        <v>1</v>
      </c>
      <c r="E21">
        <v>1</v>
      </c>
      <c t="s" r="F21">
        <v>14816</v>
      </c>
      <c t="s" r="G21">
        <v>14817</v>
      </c>
    </row>
    <row r="22">
      <c r="A22">
        <v>3</v>
      </c>
      <c r="B22">
        <v>9</v>
      </c>
      <c r="C22">
        <v>0</v>
      </c>
      <c r="D22">
        <v>1</v>
      </c>
      <c r="E22">
        <v>1</v>
      </c>
      <c t="s" r="F22">
        <v>14818</v>
      </c>
      <c t="s" r="G22">
        <v>14819</v>
      </c>
    </row>
    <row r="23">
      <c r="A23">
        <v>3</v>
      </c>
      <c r="B23">
        <v>6</v>
      </c>
      <c r="C23">
        <v>0</v>
      </c>
      <c r="D23">
        <v>1</v>
      </c>
      <c r="E23">
        <v>99</v>
      </c>
    </row>
    <row r="24">
      <c r="A24">
        <v>3</v>
      </c>
      <c r="B24">
        <v>8</v>
      </c>
      <c r="C24">
        <v>0</v>
      </c>
      <c r="D24">
        <v>1</v>
      </c>
      <c r="E24">
        <v>99</v>
      </c>
    </row>
    <row r="25">
      <c r="A25">
        <v>3</v>
      </c>
      <c r="B25">
        <v>12</v>
      </c>
      <c r="C25">
        <v>0</v>
      </c>
      <c r="D25">
        <v>1</v>
      </c>
      <c r="E25">
        <v>1</v>
      </c>
      <c t="s" r="F25">
        <v>14820</v>
      </c>
      <c t="s" r="G25">
        <v>14821</v>
      </c>
    </row>
    <row r="26">
      <c r="A26">
        <v>1</v>
      </c>
      <c r="B26">
        <v>0</v>
      </c>
      <c r="C26">
        <v>0</v>
      </c>
      <c r="D26">
        <v>1</v>
      </c>
      <c r="E26">
        <v>99</v>
      </c>
    </row>
    <row r="27">
      <c r="A27">
        <v>1</v>
      </c>
      <c r="B27">
        <v>7</v>
      </c>
      <c r="C27">
        <v>0</v>
      </c>
      <c r="D27">
        <v>1</v>
      </c>
      <c r="E27">
        <v>99</v>
      </c>
      <c t="s" r="F27">
        <v>14822</v>
      </c>
      <c t="s" r="G27">
        <v>14823</v>
      </c>
    </row>
    <row r="28">
      <c r="A28">
        <v>1</v>
      </c>
      <c r="B28">
        <v>7</v>
      </c>
      <c r="C28">
        <v>0</v>
      </c>
      <c r="D28">
        <v>2</v>
      </c>
      <c r="E28">
        <v>1</v>
      </c>
      <c t="s" r="F28">
        <v>14824</v>
      </c>
      <c t="s" r="G28">
        <v>14825</v>
      </c>
    </row>
    <row r="29">
      <c r="A29">
        <v>1</v>
      </c>
      <c r="B29">
        <v>9</v>
      </c>
      <c r="C29">
        <v>0</v>
      </c>
      <c r="D29">
        <v>1</v>
      </c>
      <c r="E29">
        <v>99</v>
      </c>
      <c t="s" r="F29">
        <v>14826</v>
      </c>
      <c t="s" r="G29">
        <v>14827</v>
      </c>
    </row>
    <row r="30">
      <c r="A30">
        <v>1</v>
      </c>
      <c r="B30">
        <v>6</v>
      </c>
      <c r="C30">
        <v>0</v>
      </c>
      <c r="D30">
        <v>1</v>
      </c>
      <c r="E30">
        <v>1</v>
      </c>
      <c t="s" r="F30">
        <v>14828</v>
      </c>
      <c t="s" r="G30">
        <v>14829</v>
      </c>
    </row>
    <row r="31">
      <c r="A31">
        <v>1</v>
      </c>
      <c r="B31">
        <v>8</v>
      </c>
      <c r="C31">
        <v>0</v>
      </c>
      <c r="D31">
        <v>1</v>
      </c>
      <c r="E31">
        <v>1</v>
      </c>
    </row>
    <row r="32">
      <c r="A32">
        <v>1</v>
      </c>
      <c r="B32">
        <v>12</v>
      </c>
      <c r="C32">
        <v>0</v>
      </c>
      <c r="D32">
        <v>1</v>
      </c>
      <c r="E32">
        <v>99</v>
      </c>
    </row>
    <row r="33">
      <c r="A33">
        <v>1</v>
      </c>
      <c r="B33">
        <v>101</v>
      </c>
      <c r="C33">
        <v>0</v>
      </c>
      <c r="D33">
        <v>1</v>
      </c>
      <c r="E33">
        <v>1</v>
      </c>
    </row>
    <row r="34">
      <c r="A34">
        <v>1</v>
      </c>
      <c r="B34">
        <v>11</v>
      </c>
      <c r="C34">
        <v>0</v>
      </c>
      <c r="D34">
        <v>1</v>
      </c>
      <c r="E34">
        <v>1</v>
      </c>
      <c t="s" r="F34">
        <v>14830</v>
      </c>
      <c t="s" r="G34">
        <v>14831</v>
      </c>
    </row>
    <row r="35">
      <c r="A35">
        <v>10</v>
      </c>
      <c r="B35">
        <v>0</v>
      </c>
      <c r="C35">
        <v>0</v>
      </c>
      <c r="D35">
        <v>1</v>
      </c>
      <c r="E35">
        <v>99</v>
      </c>
    </row>
    <row r="36">
      <c r="A36">
        <v>10</v>
      </c>
      <c r="B36">
        <v>7</v>
      </c>
      <c r="C36">
        <v>0</v>
      </c>
      <c r="D36">
        <v>1</v>
      </c>
      <c r="E36">
        <v>1</v>
      </c>
      <c t="s" r="F36">
        <v>14832</v>
      </c>
      <c t="s" r="G36">
        <v>14833</v>
      </c>
    </row>
    <row r="37">
      <c r="A37">
        <v>10</v>
      </c>
      <c r="B37">
        <v>9</v>
      </c>
      <c r="C37">
        <v>0</v>
      </c>
      <c r="D37">
        <v>1</v>
      </c>
      <c r="E37">
        <v>99</v>
      </c>
    </row>
    <row r="38">
      <c r="A38">
        <v>10</v>
      </c>
      <c r="B38">
        <v>6</v>
      </c>
      <c r="C38">
        <v>0</v>
      </c>
      <c r="D38">
        <v>1</v>
      </c>
      <c r="E38">
        <v>99</v>
      </c>
    </row>
    <row r="39">
      <c r="A39">
        <v>10</v>
      </c>
      <c r="B39">
        <v>8</v>
      </c>
      <c r="C39">
        <v>0</v>
      </c>
      <c r="D39">
        <v>1</v>
      </c>
      <c r="E39">
        <v>99</v>
      </c>
    </row>
    <row r="40">
      <c r="A40">
        <v>10</v>
      </c>
      <c r="B40">
        <v>12</v>
      </c>
      <c r="C40">
        <v>0</v>
      </c>
      <c r="D40">
        <v>1</v>
      </c>
      <c r="E40">
        <v>99</v>
      </c>
    </row>
    <row r="41">
      <c r="A41">
        <v>2</v>
      </c>
      <c r="B41">
        <v>0</v>
      </c>
      <c r="C41">
        <v>0</v>
      </c>
      <c r="D41">
        <v>1</v>
      </c>
      <c r="E41">
        <v>99</v>
      </c>
    </row>
    <row r="42">
      <c r="A42">
        <v>2</v>
      </c>
      <c r="B42">
        <v>7</v>
      </c>
      <c r="C42">
        <v>0</v>
      </c>
      <c r="D42">
        <v>1</v>
      </c>
      <c r="E42">
        <v>99</v>
      </c>
      <c t="s" r="F42">
        <v>14834</v>
      </c>
      <c t="s" r="G42">
        <v>14835</v>
      </c>
    </row>
    <row r="43">
      <c r="A43">
        <v>2</v>
      </c>
      <c r="B43">
        <v>9</v>
      </c>
      <c r="C43">
        <v>0</v>
      </c>
      <c r="D43">
        <v>1</v>
      </c>
      <c r="E43">
        <v>99</v>
      </c>
      <c t="s" r="F43">
        <v>14836</v>
      </c>
      <c t="s" r="G43">
        <v>14837</v>
      </c>
    </row>
    <row r="44">
      <c r="A44">
        <v>2</v>
      </c>
      <c r="B44">
        <v>6</v>
      </c>
      <c r="C44">
        <v>0</v>
      </c>
      <c r="D44">
        <v>1</v>
      </c>
      <c r="E44">
        <v>99</v>
      </c>
    </row>
    <row r="45">
      <c r="A45">
        <v>2</v>
      </c>
      <c r="B45">
        <v>8</v>
      </c>
      <c r="C45">
        <v>0</v>
      </c>
      <c r="D45">
        <v>1</v>
      </c>
      <c r="E45">
        <v>99</v>
      </c>
      <c t="s" r="F45">
        <v>14838</v>
      </c>
      <c t="s" r="G45">
        <v>14839</v>
      </c>
    </row>
    <row r="46">
      <c r="A46">
        <v>2</v>
      </c>
      <c r="B46">
        <v>12</v>
      </c>
      <c r="C46">
        <v>0</v>
      </c>
      <c r="D46">
        <v>1</v>
      </c>
      <c r="E46">
        <v>99</v>
      </c>
    </row>
    <row r="47">
      <c r="A47">
        <v>4</v>
      </c>
      <c r="B47">
        <v>0</v>
      </c>
      <c r="C47">
        <v>0</v>
      </c>
      <c r="D47">
        <v>1</v>
      </c>
      <c r="E47">
        <v>99</v>
      </c>
    </row>
    <row r="48">
      <c r="A48">
        <v>4</v>
      </c>
      <c r="B48">
        <v>7</v>
      </c>
      <c r="C48">
        <v>0</v>
      </c>
      <c r="D48">
        <v>1</v>
      </c>
      <c r="E48">
        <v>99</v>
      </c>
      <c t="s" r="F48">
        <v>14840</v>
      </c>
      <c t="s" r="G48">
        <v>14841</v>
      </c>
    </row>
    <row r="49">
      <c r="A49">
        <v>4</v>
      </c>
      <c r="B49">
        <v>7</v>
      </c>
      <c r="C49">
        <v>0</v>
      </c>
      <c r="D49">
        <v>2</v>
      </c>
      <c r="E49">
        <v>1</v>
      </c>
      <c t="s" r="F49">
        <v>14842</v>
      </c>
      <c t="s" r="G49">
        <v>14843</v>
      </c>
    </row>
    <row r="50">
      <c r="A50">
        <v>4</v>
      </c>
      <c r="B50">
        <v>9</v>
      </c>
      <c r="C50">
        <v>0</v>
      </c>
      <c r="D50">
        <v>1</v>
      </c>
      <c r="E50">
        <v>99</v>
      </c>
      <c t="s" r="F50">
        <v>14844</v>
      </c>
      <c t="s" r="G50">
        <v>14845</v>
      </c>
    </row>
    <row r="51">
      <c r="A51">
        <v>4</v>
      </c>
      <c r="B51">
        <v>6</v>
      </c>
      <c r="C51">
        <v>0</v>
      </c>
      <c r="D51">
        <v>1</v>
      </c>
      <c r="E51">
        <v>99</v>
      </c>
    </row>
    <row r="52">
      <c r="A52">
        <v>4</v>
      </c>
      <c r="B52">
        <v>8</v>
      </c>
      <c r="C52">
        <v>0</v>
      </c>
      <c r="D52">
        <v>1</v>
      </c>
      <c r="E52">
        <v>99</v>
      </c>
    </row>
    <row r="53">
      <c r="A53">
        <v>4</v>
      </c>
      <c r="B53">
        <v>12</v>
      </c>
      <c r="C53">
        <v>0</v>
      </c>
      <c r="D53">
        <v>1</v>
      </c>
      <c r="E53">
        <v>99</v>
      </c>
    </row>
    <row r="54">
      <c r="A54">
        <v>11</v>
      </c>
      <c r="B54">
        <v>0</v>
      </c>
      <c r="C54">
        <v>0</v>
      </c>
      <c r="D54">
        <v>1</v>
      </c>
      <c r="E54">
        <v>99</v>
      </c>
      <c t="s" r="F54">
        <v>14846</v>
      </c>
      <c t="s" r="G54">
        <v>14847</v>
      </c>
    </row>
    <row r="55">
      <c r="A55">
        <v>11</v>
      </c>
      <c r="B55">
        <v>7</v>
      </c>
      <c r="C55">
        <v>0</v>
      </c>
      <c r="D55">
        <v>1</v>
      </c>
      <c r="E55">
        <v>99</v>
      </c>
      <c t="s" r="F55">
        <v>14848</v>
      </c>
      <c t="s" r="G55">
        <v>14849</v>
      </c>
    </row>
    <row r="56">
      <c r="A56">
        <v>11</v>
      </c>
      <c r="B56">
        <v>9</v>
      </c>
      <c r="C56">
        <v>0</v>
      </c>
      <c r="D56">
        <v>1</v>
      </c>
      <c r="E56">
        <v>99</v>
      </c>
      <c t="s" r="F56">
        <v>14850</v>
      </c>
      <c t="s" r="G56">
        <v>14851</v>
      </c>
    </row>
    <row r="57">
      <c r="A57">
        <v>11</v>
      </c>
      <c r="B57">
        <v>12</v>
      </c>
      <c r="C57">
        <v>0</v>
      </c>
      <c r="D57">
        <v>1</v>
      </c>
      <c r="E57">
        <v>99</v>
      </c>
      <c t="s" r="F57">
        <v>14852</v>
      </c>
      <c t="s" r="G57">
        <v>14853</v>
      </c>
    </row>
    <row r="58">
      <c r="A58">
        <v>5</v>
      </c>
      <c r="B58">
        <v>0</v>
      </c>
      <c r="C58">
        <v>0</v>
      </c>
      <c r="D58">
        <v>1</v>
      </c>
      <c r="E58">
        <v>99</v>
      </c>
      <c t="s" r="F58">
        <v>14854</v>
      </c>
      <c t="s" r="G58">
        <v>14855</v>
      </c>
    </row>
    <row r="59">
      <c r="A59">
        <v>5</v>
      </c>
      <c r="B59">
        <v>7</v>
      </c>
      <c r="C59">
        <v>0</v>
      </c>
      <c r="D59">
        <v>1</v>
      </c>
      <c r="E59">
        <v>99</v>
      </c>
      <c t="s" r="F59">
        <v>14856</v>
      </c>
      <c t="s" r="G59">
        <v>14857</v>
      </c>
    </row>
    <row r="60">
      <c r="A60">
        <v>5</v>
      </c>
      <c r="B60">
        <v>9</v>
      </c>
      <c r="C60">
        <v>0</v>
      </c>
      <c r="D60">
        <v>1</v>
      </c>
      <c r="E60">
        <v>99</v>
      </c>
    </row>
    <row r="61">
      <c r="A61">
        <v>5</v>
      </c>
      <c r="B61">
        <v>6</v>
      </c>
      <c r="C61">
        <v>0</v>
      </c>
      <c r="D61">
        <v>1</v>
      </c>
      <c r="E61">
        <v>1</v>
      </c>
      <c t="s" r="F61">
        <v>14858</v>
      </c>
      <c t="s" r="G61">
        <v>14859</v>
      </c>
    </row>
    <row r="62">
      <c r="A62">
        <v>5</v>
      </c>
      <c r="B62">
        <v>8</v>
      </c>
      <c r="C62">
        <v>0</v>
      </c>
      <c r="D62">
        <v>1</v>
      </c>
      <c r="E62">
        <v>99</v>
      </c>
    </row>
    <row r="63">
      <c r="A63">
        <v>5</v>
      </c>
      <c r="B63">
        <v>12</v>
      </c>
      <c r="C63">
        <v>0</v>
      </c>
      <c r="D63">
        <v>1</v>
      </c>
      <c r="E63">
        <v>99</v>
      </c>
      <c t="s" r="F63">
        <v>14860</v>
      </c>
      <c t="s" r="G63">
        <v>14861</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priority="1" type="cellIs" operator="greaterThan" stopIfTrue="1" dxfId="235">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priority="1" type="cellIs" operator="equal" stopIfTrue="1" dxfId="236">
      <formula>"1"</formula>
    </cfRule>
  </conditionalFormatting>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71"/>
    <col min="2" customWidth="1" max="2" width="5.57"/>
    <col min="3" customWidth="1" max="3" width="7.71"/>
    <col min="4" customWidth="1" max="4" width="5.14"/>
    <col min="5" customWidth="1" max="5" width="5.86"/>
    <col min="6" customWidth="1" max="6" width="37.71"/>
    <col min="7" customWidth="1" max="7" width="39.57"/>
  </cols>
  <sheetData>
    <row r="1">
      <c r="A1">
        <v>2</v>
      </c>
      <c r="B1">
        <v>68</v>
      </c>
      <c r="C1">
        <v>0</v>
      </c>
      <c r="D1">
        <v>1</v>
      </c>
      <c r="E1">
        <v>97</v>
      </c>
      <c t="s" r="F1">
        <v>14862</v>
      </c>
      <c t="s" r="G1">
        <v>14863</v>
      </c>
    </row>
    <row r="2">
      <c r="A2">
        <v>3</v>
      </c>
      <c r="B2">
        <v>68</v>
      </c>
      <c r="C2">
        <v>0</v>
      </c>
      <c r="D2">
        <v>1</v>
      </c>
      <c r="E2">
        <v>97</v>
      </c>
      <c t="s" r="F2">
        <v>14864</v>
      </c>
      <c t="s" r="G2">
        <v>14865</v>
      </c>
    </row>
    <row r="3">
      <c r="A3">
        <v>3</v>
      </c>
      <c r="B3">
        <v>68</v>
      </c>
      <c r="C3">
        <v>7</v>
      </c>
      <c r="D3">
        <v>1</v>
      </c>
      <c r="E3">
        <v>97</v>
      </c>
      <c t="s" r="F3">
        <v>14866</v>
      </c>
      <c t="s" r="G3">
        <v>14867</v>
      </c>
    </row>
    <row r="4">
      <c r="A4">
        <v>4</v>
      </c>
      <c r="B4">
        <v>68</v>
      </c>
      <c r="C4">
        <v>0</v>
      </c>
      <c r="D4">
        <v>1</v>
      </c>
      <c r="E4">
        <v>97</v>
      </c>
      <c t="s" r="F4">
        <v>14868</v>
      </c>
      <c t="s" r="G4">
        <v>14869</v>
      </c>
    </row>
    <row r="5">
      <c r="A5">
        <v>1</v>
      </c>
      <c r="B5">
        <v>0</v>
      </c>
      <c r="C5">
        <v>1</v>
      </c>
      <c r="D5">
        <v>1</v>
      </c>
      <c r="E5">
        <v>99</v>
      </c>
      <c t="s" r="F5">
        <v>14870</v>
      </c>
      <c t="s" r="G5">
        <v>14871</v>
      </c>
    </row>
    <row r="6">
      <c r="A6">
        <v>1</v>
      </c>
      <c r="B6">
        <v>0</v>
      </c>
      <c r="C6">
        <v>1</v>
      </c>
      <c r="D6">
        <v>2</v>
      </c>
      <c r="E6">
        <v>99</v>
      </c>
      <c t="s" r="F6">
        <v>14872</v>
      </c>
      <c t="s" r="G6">
        <v>14873</v>
      </c>
    </row>
    <row r="7">
      <c r="A7">
        <v>1</v>
      </c>
      <c r="B7">
        <v>0</v>
      </c>
      <c r="C7">
        <v>5</v>
      </c>
      <c r="D7">
        <v>1</v>
      </c>
      <c r="E7">
        <v>3</v>
      </c>
      <c t="s" r="F7">
        <v>596</v>
      </c>
    </row>
    <row r="8">
      <c r="A8">
        <v>1</v>
      </c>
      <c r="B8">
        <v>0</v>
      </c>
      <c r="C8">
        <v>3</v>
      </c>
      <c r="D8">
        <v>1</v>
      </c>
      <c r="E8">
        <v>99</v>
      </c>
      <c t="s" r="F8">
        <v>14874</v>
      </c>
      <c t="s" r="G8">
        <v>14875</v>
      </c>
    </row>
    <row r="9">
      <c r="A9">
        <v>1</v>
      </c>
      <c r="B9">
        <v>0</v>
      </c>
      <c r="C9">
        <v>6</v>
      </c>
      <c r="D9">
        <v>1</v>
      </c>
      <c r="E9">
        <v>99</v>
      </c>
      <c t="s" r="F9">
        <v>14876</v>
      </c>
      <c t="s" r="G9">
        <v>14877</v>
      </c>
    </row>
    <row r="10">
      <c r="A10">
        <v>1</v>
      </c>
      <c r="B10">
        <v>0</v>
      </c>
      <c r="C10">
        <v>2</v>
      </c>
      <c r="D10">
        <v>1</v>
      </c>
      <c r="E10">
        <v>99</v>
      </c>
      <c t="s" r="F10">
        <v>14878</v>
      </c>
      <c t="s" r="G10">
        <v>14879</v>
      </c>
    </row>
    <row r="11">
      <c r="A11">
        <v>1</v>
      </c>
      <c r="B11">
        <v>0</v>
      </c>
      <c r="C11">
        <v>4</v>
      </c>
      <c r="D11">
        <v>1</v>
      </c>
      <c r="E11">
        <v>99</v>
      </c>
      <c t="s" r="F11">
        <v>14880</v>
      </c>
      <c t="s" r="G11">
        <v>14881</v>
      </c>
    </row>
  </sheetData>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71"/>
    <col min="2" customWidth="1" max="2" width="4.57"/>
    <col min="3" customWidth="1" max="3" width="4.29"/>
    <col min="4" customWidth="1" max="4" width="4.86"/>
    <col min="5" customWidth="1" max="5" width="4.57"/>
    <col min="6" customWidth="1" max="6" width="37.0"/>
    <col min="7" customWidth="1" max="7" width="51.71"/>
  </cols>
  <sheetData>
    <row r="1">
      <c r="A1">
        <v>8</v>
      </c>
      <c r="B1">
        <v>0</v>
      </c>
      <c r="C1">
        <v>0</v>
      </c>
      <c r="D1">
        <v>1</v>
      </c>
      <c r="E1">
        <v>99</v>
      </c>
      <c t="s" r="F1">
        <v>14882</v>
      </c>
      <c t="s" r="G1">
        <v>14883</v>
      </c>
    </row>
    <row r="2">
      <c r="A2">
        <v>8</v>
      </c>
      <c r="B2">
        <v>0</v>
      </c>
      <c r="C2">
        <v>46</v>
      </c>
      <c r="D2">
        <v>1</v>
      </c>
      <c r="E2">
        <v>99</v>
      </c>
    </row>
    <row r="3">
      <c r="A3">
        <v>8</v>
      </c>
      <c r="B3">
        <v>10</v>
      </c>
      <c r="C3">
        <v>0</v>
      </c>
      <c r="D3">
        <v>1</v>
      </c>
      <c r="E3">
        <v>99</v>
      </c>
      <c t="s" r="F3">
        <v>14884</v>
      </c>
      <c t="s" r="G3">
        <v>14885</v>
      </c>
    </row>
    <row r="4">
      <c r="A4">
        <v>8</v>
      </c>
      <c r="B4">
        <v>7</v>
      </c>
      <c r="C4">
        <v>0</v>
      </c>
      <c r="D4">
        <v>1</v>
      </c>
      <c r="E4">
        <v>99</v>
      </c>
      <c t="s" r="F4">
        <v>14886</v>
      </c>
      <c t="s" r="G4">
        <v>14887</v>
      </c>
    </row>
    <row r="5">
      <c r="A5">
        <v>8</v>
      </c>
      <c r="B5">
        <v>9</v>
      </c>
      <c r="C5">
        <v>0</v>
      </c>
      <c r="D5">
        <v>1</v>
      </c>
      <c r="E5">
        <v>99</v>
      </c>
    </row>
    <row r="6">
      <c r="A6">
        <v>8</v>
      </c>
      <c r="B6">
        <v>6</v>
      </c>
      <c r="C6">
        <v>0</v>
      </c>
      <c r="D6">
        <v>1</v>
      </c>
      <c r="E6">
        <v>99</v>
      </c>
    </row>
    <row r="7">
      <c r="A7">
        <v>8</v>
      </c>
      <c r="B7">
        <v>8</v>
      </c>
      <c r="C7">
        <v>0</v>
      </c>
      <c r="D7">
        <v>1</v>
      </c>
      <c r="E7">
        <v>99</v>
      </c>
    </row>
    <row r="8">
      <c r="A8">
        <v>8</v>
      </c>
      <c r="B8">
        <v>12</v>
      </c>
      <c r="C8">
        <v>0</v>
      </c>
      <c r="D8">
        <v>1</v>
      </c>
      <c r="E8">
        <v>99</v>
      </c>
    </row>
    <row r="9">
      <c r="A9">
        <v>8</v>
      </c>
      <c r="B9">
        <v>11</v>
      </c>
      <c r="C9">
        <v>0</v>
      </c>
      <c r="D9">
        <v>1</v>
      </c>
      <c r="E9">
        <v>1</v>
      </c>
    </row>
    <row r="10">
      <c r="A10">
        <v>2</v>
      </c>
      <c r="B10">
        <v>0</v>
      </c>
      <c r="C10">
        <v>0</v>
      </c>
      <c r="D10">
        <v>1</v>
      </c>
      <c r="E10">
        <v>99</v>
      </c>
    </row>
    <row r="11">
      <c r="A11">
        <v>2</v>
      </c>
      <c r="B11">
        <v>7</v>
      </c>
      <c r="C11">
        <v>20</v>
      </c>
      <c r="D11">
        <v>1</v>
      </c>
      <c r="E11">
        <v>99</v>
      </c>
      <c t="s" r="F11">
        <v>14888</v>
      </c>
      <c t="s" r="G11">
        <v>14889</v>
      </c>
    </row>
    <row r="12">
      <c r="A12">
        <v>2</v>
      </c>
      <c r="B12">
        <v>7</v>
      </c>
      <c r="C12">
        <v>20</v>
      </c>
      <c r="D12">
        <v>2</v>
      </c>
      <c r="E12">
        <v>1</v>
      </c>
      <c t="s" r="F12">
        <v>14890</v>
      </c>
      <c t="s" r="G12">
        <v>14891</v>
      </c>
    </row>
    <row r="13">
      <c r="A13">
        <v>2</v>
      </c>
      <c r="B13">
        <v>7</v>
      </c>
      <c r="C13">
        <v>4</v>
      </c>
      <c r="D13">
        <v>1</v>
      </c>
      <c r="E13">
        <v>99</v>
      </c>
      <c t="s" r="F13">
        <v>14892</v>
      </c>
    </row>
    <row r="14">
      <c r="A14">
        <v>2</v>
      </c>
      <c r="B14">
        <v>9</v>
      </c>
      <c r="C14">
        <v>0</v>
      </c>
      <c r="D14">
        <v>1</v>
      </c>
      <c r="E14">
        <v>99</v>
      </c>
      <c t="s" r="F14">
        <v>14893</v>
      </c>
      <c t="s" r="G14">
        <v>14894</v>
      </c>
    </row>
    <row r="15">
      <c r="A15">
        <v>2</v>
      </c>
      <c r="B15">
        <v>6</v>
      </c>
      <c r="C15">
        <v>0</v>
      </c>
      <c r="D15">
        <v>1</v>
      </c>
      <c r="E15">
        <v>99</v>
      </c>
    </row>
    <row r="16">
      <c r="A16">
        <v>2</v>
      </c>
      <c r="B16">
        <v>8</v>
      </c>
      <c r="C16">
        <v>0</v>
      </c>
      <c r="D16">
        <v>1</v>
      </c>
      <c r="E16">
        <v>99</v>
      </c>
    </row>
    <row r="17">
      <c r="A17">
        <v>2</v>
      </c>
      <c r="B17">
        <v>12</v>
      </c>
      <c r="C17">
        <v>0</v>
      </c>
      <c r="D17">
        <v>1</v>
      </c>
      <c r="E17">
        <v>99</v>
      </c>
      <c t="s" r="F17">
        <v>14895</v>
      </c>
      <c t="s" r="G17">
        <v>14896</v>
      </c>
    </row>
    <row r="18">
      <c r="A18">
        <v>17</v>
      </c>
      <c r="B18">
        <v>0</v>
      </c>
      <c r="C18">
        <v>0</v>
      </c>
      <c r="D18">
        <v>1</v>
      </c>
      <c r="E18">
        <v>99</v>
      </c>
    </row>
    <row r="19">
      <c r="A19">
        <v>10</v>
      </c>
      <c r="B19">
        <v>0</v>
      </c>
      <c r="C19">
        <v>0</v>
      </c>
      <c r="D19">
        <v>1</v>
      </c>
      <c r="E19">
        <v>99</v>
      </c>
      <c t="s" r="F19">
        <v>14897</v>
      </c>
      <c t="s" r="G19">
        <v>14898</v>
      </c>
    </row>
    <row r="20">
      <c r="A20">
        <v>10</v>
      </c>
      <c r="B20">
        <v>10</v>
      </c>
      <c r="C20">
        <v>0</v>
      </c>
      <c r="D20">
        <v>1</v>
      </c>
      <c r="E20">
        <v>99</v>
      </c>
      <c t="s" r="F20">
        <v>14899</v>
      </c>
      <c t="s" r="G20">
        <v>14900</v>
      </c>
    </row>
    <row r="21">
      <c r="A21">
        <v>10</v>
      </c>
      <c r="B21">
        <v>7</v>
      </c>
      <c r="C21">
        <v>25</v>
      </c>
      <c r="D21">
        <v>1</v>
      </c>
      <c r="E21">
        <v>99</v>
      </c>
      <c t="s" r="F21">
        <v>14901</v>
      </c>
      <c t="s" r="G21">
        <v>14902</v>
      </c>
    </row>
    <row r="22">
      <c r="A22">
        <v>10</v>
      </c>
      <c r="B22">
        <v>7</v>
      </c>
      <c r="C22">
        <v>24</v>
      </c>
      <c r="D22">
        <v>1</v>
      </c>
      <c r="E22">
        <v>99</v>
      </c>
      <c t="s" r="F22">
        <v>14903</v>
      </c>
      <c t="s" r="G22">
        <v>14904</v>
      </c>
    </row>
    <row r="23">
      <c r="A23">
        <v>10</v>
      </c>
      <c r="B23">
        <v>7</v>
      </c>
      <c r="C23">
        <v>27</v>
      </c>
      <c r="D23">
        <v>1</v>
      </c>
      <c r="E23">
        <v>99</v>
      </c>
      <c t="s" r="F23">
        <v>14905</v>
      </c>
      <c t="s" r="G23">
        <v>14906</v>
      </c>
    </row>
    <row r="24">
      <c r="A24">
        <v>10</v>
      </c>
      <c r="B24">
        <v>9</v>
      </c>
      <c r="C24">
        <v>23</v>
      </c>
      <c r="D24">
        <v>1</v>
      </c>
      <c r="E24">
        <v>99</v>
      </c>
      <c t="s" r="F24">
        <v>14907</v>
      </c>
      <c t="s" r="G24">
        <v>14908</v>
      </c>
    </row>
    <row r="25">
      <c r="A25">
        <v>10</v>
      </c>
      <c r="B25">
        <v>9</v>
      </c>
      <c r="C25">
        <v>25</v>
      </c>
      <c r="D25">
        <v>1</v>
      </c>
      <c r="E25">
        <v>99</v>
      </c>
      <c t="s" r="F25">
        <v>14909</v>
      </c>
      <c t="s" r="G25">
        <v>14910</v>
      </c>
    </row>
    <row r="26">
      <c r="A26">
        <v>10</v>
      </c>
      <c r="B26">
        <v>12</v>
      </c>
      <c r="C26">
        <v>23</v>
      </c>
      <c r="D26">
        <v>1</v>
      </c>
      <c r="E26">
        <v>99</v>
      </c>
    </row>
    <row r="27">
      <c r="A27">
        <v>10</v>
      </c>
      <c r="B27">
        <v>12</v>
      </c>
      <c r="C27">
        <v>25</v>
      </c>
      <c r="D27">
        <v>1</v>
      </c>
      <c r="E27">
        <v>99</v>
      </c>
    </row>
    <row r="28">
      <c r="A28">
        <v>10</v>
      </c>
      <c r="B28">
        <v>11</v>
      </c>
      <c r="C28">
        <v>23</v>
      </c>
      <c r="D28">
        <v>1</v>
      </c>
      <c r="E28">
        <v>99</v>
      </c>
    </row>
    <row r="29">
      <c r="A29">
        <v>10</v>
      </c>
      <c r="B29">
        <v>11</v>
      </c>
      <c r="C29">
        <v>25</v>
      </c>
      <c r="D29">
        <v>1</v>
      </c>
      <c r="E29">
        <v>1</v>
      </c>
      <c t="s" r="F29">
        <v>14911</v>
      </c>
      <c t="s" r="G29">
        <v>14912</v>
      </c>
    </row>
    <row r="30">
      <c r="A30">
        <v>10</v>
      </c>
      <c r="B30">
        <v>11</v>
      </c>
      <c r="C30">
        <v>25</v>
      </c>
      <c r="D30">
        <v>2</v>
      </c>
      <c r="E30">
        <v>2</v>
      </c>
      <c t="s" r="F30">
        <v>14913</v>
      </c>
      <c t="s" r="G30">
        <v>14914</v>
      </c>
    </row>
    <row r="31">
      <c r="A31">
        <v>7</v>
      </c>
      <c r="B31">
        <v>0</v>
      </c>
      <c r="C31">
        <v>22</v>
      </c>
      <c r="D31">
        <v>1</v>
      </c>
      <c r="E31">
        <v>99</v>
      </c>
      <c t="s" r="F31">
        <v>14915</v>
      </c>
      <c t="s" r="G31">
        <v>14916</v>
      </c>
    </row>
    <row r="32">
      <c r="A32">
        <v>7</v>
      </c>
      <c r="B32">
        <v>0</v>
      </c>
      <c r="C32">
        <v>26</v>
      </c>
      <c r="D32">
        <v>1</v>
      </c>
      <c r="E32">
        <v>99</v>
      </c>
      <c t="s" r="F32">
        <v>14917</v>
      </c>
      <c t="s" r="G32">
        <v>14918</v>
      </c>
    </row>
    <row r="33">
      <c r="A33">
        <v>7</v>
      </c>
      <c r="B33">
        <v>10</v>
      </c>
      <c r="C33">
        <v>0</v>
      </c>
      <c r="D33">
        <v>1</v>
      </c>
      <c r="E33">
        <v>99</v>
      </c>
    </row>
    <row r="34">
      <c r="A34">
        <v>7</v>
      </c>
      <c r="B34">
        <v>7</v>
      </c>
      <c r="C34">
        <v>0</v>
      </c>
      <c r="D34">
        <v>1</v>
      </c>
      <c r="E34">
        <v>99</v>
      </c>
      <c t="s" r="F34">
        <v>14919</v>
      </c>
      <c t="s" r="G34">
        <v>14920</v>
      </c>
    </row>
    <row r="35">
      <c r="A35">
        <v>7</v>
      </c>
      <c r="B35">
        <v>9</v>
      </c>
      <c r="C35">
        <v>22</v>
      </c>
      <c r="D35">
        <v>1</v>
      </c>
      <c r="E35">
        <v>99</v>
      </c>
      <c t="s" r="F35">
        <v>14921</v>
      </c>
    </row>
    <row r="36">
      <c r="A36">
        <v>7</v>
      </c>
      <c r="B36">
        <v>9</v>
      </c>
      <c r="C36">
        <v>26</v>
      </c>
      <c r="D36">
        <v>2</v>
      </c>
      <c r="E36">
        <v>99</v>
      </c>
    </row>
    <row r="37">
      <c r="A37">
        <v>7</v>
      </c>
      <c r="B37">
        <v>6</v>
      </c>
      <c r="C37">
        <v>0</v>
      </c>
      <c r="D37">
        <v>1</v>
      </c>
      <c r="E37">
        <v>99</v>
      </c>
      <c t="s" r="F37">
        <v>14922</v>
      </c>
    </row>
    <row r="38">
      <c r="A38">
        <v>7</v>
      </c>
      <c r="B38">
        <v>8</v>
      </c>
      <c r="C38">
        <v>0</v>
      </c>
      <c r="D38">
        <v>1</v>
      </c>
      <c r="E38">
        <v>99</v>
      </c>
    </row>
    <row r="39">
      <c r="A39">
        <v>7</v>
      </c>
      <c r="B39">
        <v>12</v>
      </c>
      <c r="C39">
        <v>22</v>
      </c>
      <c r="D39">
        <v>1</v>
      </c>
      <c r="E39">
        <v>99</v>
      </c>
      <c t="s" r="F39">
        <v>14923</v>
      </c>
      <c t="s" r="G39">
        <v>14924</v>
      </c>
    </row>
    <row r="40">
      <c r="A40">
        <v>7</v>
      </c>
      <c r="B40">
        <v>12</v>
      </c>
      <c r="C40">
        <v>26</v>
      </c>
      <c r="D40">
        <v>1</v>
      </c>
      <c r="E40">
        <v>22</v>
      </c>
      <c t="s" r="F40">
        <v>14925</v>
      </c>
      <c t="s" r="G40">
        <v>14926</v>
      </c>
    </row>
    <row r="41">
      <c r="A41">
        <v>7</v>
      </c>
      <c r="B41">
        <v>12</v>
      </c>
      <c r="C41">
        <v>26</v>
      </c>
      <c r="D41">
        <v>2</v>
      </c>
      <c r="E41">
        <v>1</v>
      </c>
      <c t="s" r="F41">
        <v>14927</v>
      </c>
      <c t="s" r="G41">
        <v>14928</v>
      </c>
    </row>
    <row r="42">
      <c r="A42">
        <v>7</v>
      </c>
      <c r="B42">
        <v>12</v>
      </c>
      <c r="C42">
        <v>26</v>
      </c>
      <c r="D42">
        <v>3</v>
      </c>
      <c r="E42">
        <v>22</v>
      </c>
      <c t="s" r="F42">
        <v>14929</v>
      </c>
      <c t="s" r="G42">
        <v>14930</v>
      </c>
    </row>
    <row r="43">
      <c r="A43">
        <v>7</v>
      </c>
      <c r="B43">
        <v>11</v>
      </c>
      <c r="C43">
        <v>0</v>
      </c>
      <c r="D43">
        <v>1</v>
      </c>
      <c r="E43">
        <v>99</v>
      </c>
      <c t="s" r="F43">
        <v>14931</v>
      </c>
      <c t="s" r="G43">
        <v>14932</v>
      </c>
    </row>
    <row r="44">
      <c r="A44">
        <v>9</v>
      </c>
      <c r="B44">
        <v>0</v>
      </c>
      <c r="C44">
        <v>26</v>
      </c>
      <c r="D44">
        <v>1</v>
      </c>
      <c r="E44">
        <v>99</v>
      </c>
      <c t="s" r="F44">
        <v>14933</v>
      </c>
      <c t="s" r="G44">
        <v>14934</v>
      </c>
    </row>
    <row r="45">
      <c r="A45">
        <v>9</v>
      </c>
      <c r="B45">
        <v>0</v>
      </c>
      <c r="C45">
        <v>23</v>
      </c>
      <c r="D45">
        <v>1</v>
      </c>
      <c r="E45">
        <v>99</v>
      </c>
      <c t="s" r="F45">
        <v>14935</v>
      </c>
      <c t="s" r="G45">
        <v>14936</v>
      </c>
    </row>
    <row r="46">
      <c r="A46">
        <v>9</v>
      </c>
      <c r="B46">
        <v>0</v>
      </c>
      <c r="C46">
        <v>28</v>
      </c>
      <c r="D46">
        <v>1</v>
      </c>
      <c r="E46">
        <v>99</v>
      </c>
      <c t="s" r="F46">
        <v>14937</v>
      </c>
      <c t="s" r="G46">
        <v>14938</v>
      </c>
    </row>
    <row r="47">
      <c r="A47">
        <v>9</v>
      </c>
      <c r="B47">
        <v>0</v>
      </c>
      <c r="C47">
        <v>25</v>
      </c>
      <c r="D47">
        <v>1</v>
      </c>
      <c r="E47">
        <v>99</v>
      </c>
      <c t="s" r="F47">
        <v>14939</v>
      </c>
      <c t="s" r="G47">
        <v>14940</v>
      </c>
    </row>
    <row r="48">
      <c r="A48">
        <v>9</v>
      </c>
      <c r="B48">
        <v>10</v>
      </c>
      <c r="C48">
        <v>0</v>
      </c>
      <c r="D48">
        <v>1</v>
      </c>
      <c r="E48">
        <v>99</v>
      </c>
      <c t="s" r="F48">
        <v>14941</v>
      </c>
      <c t="s" r="G48">
        <v>14942</v>
      </c>
    </row>
    <row r="49">
      <c r="A49">
        <v>9</v>
      </c>
      <c r="B49">
        <v>7</v>
      </c>
      <c r="C49">
        <v>26</v>
      </c>
      <c r="D49">
        <v>1</v>
      </c>
      <c r="E49">
        <v>99</v>
      </c>
      <c t="s" r="F49">
        <v>14943</v>
      </c>
      <c t="s" r="G49">
        <v>14944</v>
      </c>
    </row>
    <row r="50">
      <c r="A50">
        <v>9</v>
      </c>
      <c r="B50">
        <v>7</v>
      </c>
      <c r="C50">
        <v>23</v>
      </c>
      <c r="D50">
        <v>1</v>
      </c>
      <c r="E50">
        <v>99</v>
      </c>
      <c t="s" r="F50">
        <v>14945</v>
      </c>
      <c t="s" r="G50">
        <v>14946</v>
      </c>
    </row>
    <row r="51">
      <c r="A51">
        <v>9</v>
      </c>
      <c r="B51">
        <v>7</v>
      </c>
      <c r="C51">
        <v>28</v>
      </c>
      <c r="D51">
        <v>1</v>
      </c>
      <c r="E51">
        <v>99</v>
      </c>
      <c t="s" r="F51">
        <v>14947</v>
      </c>
      <c t="s" r="G51">
        <v>14948</v>
      </c>
    </row>
    <row r="52">
      <c r="A52">
        <v>9</v>
      </c>
      <c r="B52">
        <v>7</v>
      </c>
      <c r="C52">
        <v>28</v>
      </c>
      <c r="D52">
        <v>2</v>
      </c>
      <c r="E52">
        <v>99</v>
      </c>
      <c t="s" r="F52">
        <v>14949</v>
      </c>
      <c t="s" r="G52">
        <v>14950</v>
      </c>
    </row>
    <row r="53">
      <c r="A53">
        <v>9</v>
      </c>
      <c r="B53">
        <v>7</v>
      </c>
      <c r="C53">
        <v>25</v>
      </c>
      <c r="D53">
        <v>1</v>
      </c>
      <c r="E53">
        <v>99</v>
      </c>
    </row>
    <row r="54">
      <c r="A54">
        <v>9</v>
      </c>
      <c r="B54">
        <v>9</v>
      </c>
      <c r="C54">
        <v>26</v>
      </c>
      <c r="D54">
        <v>1</v>
      </c>
      <c r="E54">
        <v>99</v>
      </c>
      <c t="s" r="F54">
        <v>14951</v>
      </c>
      <c t="s" r="G54">
        <v>14952</v>
      </c>
    </row>
    <row r="55">
      <c r="A55">
        <v>9</v>
      </c>
      <c r="B55">
        <v>9</v>
      </c>
      <c r="C55">
        <v>23</v>
      </c>
      <c r="D55">
        <v>1</v>
      </c>
      <c r="E55">
        <v>99</v>
      </c>
      <c t="s" r="F55">
        <v>14953</v>
      </c>
      <c t="s" r="G55">
        <v>14954</v>
      </c>
    </row>
    <row r="56">
      <c r="A56">
        <v>9</v>
      </c>
      <c r="B56">
        <v>9</v>
      </c>
      <c r="C56">
        <v>28</v>
      </c>
      <c r="D56">
        <v>1</v>
      </c>
      <c r="E56">
        <v>99</v>
      </c>
      <c t="s" r="F56">
        <v>14955</v>
      </c>
      <c t="s" r="G56">
        <v>14956</v>
      </c>
    </row>
    <row r="57">
      <c r="A57">
        <v>9</v>
      </c>
      <c r="B57">
        <v>9</v>
      </c>
      <c r="C57">
        <v>25</v>
      </c>
      <c r="D57">
        <v>1</v>
      </c>
      <c r="E57">
        <v>99</v>
      </c>
    </row>
    <row r="58">
      <c r="A58">
        <v>9</v>
      </c>
      <c r="B58">
        <v>6</v>
      </c>
      <c r="C58">
        <v>0</v>
      </c>
      <c r="D58">
        <v>1</v>
      </c>
      <c r="E58">
        <v>99</v>
      </c>
      <c t="s" r="F58">
        <v>14957</v>
      </c>
      <c t="s" r="G58">
        <v>14958</v>
      </c>
    </row>
    <row r="59">
      <c r="A59">
        <v>9</v>
      </c>
      <c r="B59">
        <v>8</v>
      </c>
      <c r="C59">
        <v>0</v>
      </c>
      <c r="D59">
        <v>1</v>
      </c>
      <c r="E59">
        <v>99</v>
      </c>
    </row>
    <row r="60">
      <c r="A60">
        <v>9</v>
      </c>
      <c r="B60">
        <v>12</v>
      </c>
      <c r="C60">
        <v>26</v>
      </c>
      <c r="D60">
        <v>1</v>
      </c>
      <c r="E60">
        <v>99</v>
      </c>
    </row>
    <row r="61">
      <c r="A61">
        <v>9</v>
      </c>
      <c r="B61">
        <v>12</v>
      </c>
      <c r="C61">
        <v>23</v>
      </c>
      <c r="D61">
        <v>1</v>
      </c>
      <c r="E61">
        <v>99</v>
      </c>
    </row>
    <row r="62">
      <c r="A62">
        <v>9</v>
      </c>
      <c r="B62">
        <v>12</v>
      </c>
      <c r="C62">
        <v>28</v>
      </c>
      <c r="D62">
        <v>1</v>
      </c>
      <c r="E62">
        <v>1</v>
      </c>
      <c t="s" r="F62">
        <v>14959</v>
      </c>
      <c t="s" r="G62">
        <v>14960</v>
      </c>
    </row>
    <row r="63">
      <c r="A63">
        <v>9</v>
      </c>
      <c r="B63">
        <v>12</v>
      </c>
      <c r="C63">
        <v>28</v>
      </c>
      <c r="D63">
        <v>2</v>
      </c>
      <c r="E63">
        <v>22</v>
      </c>
      <c t="s" r="F63">
        <v>14961</v>
      </c>
      <c t="s" r="G63">
        <v>14962</v>
      </c>
    </row>
    <row r="64">
      <c r="A64">
        <v>9</v>
      </c>
      <c r="B64">
        <v>12</v>
      </c>
      <c r="C64">
        <v>28</v>
      </c>
      <c r="D64">
        <v>3</v>
      </c>
      <c r="E64">
        <v>1</v>
      </c>
      <c t="s" r="F64">
        <v>14963</v>
      </c>
      <c t="s" r="G64">
        <v>14964</v>
      </c>
    </row>
    <row r="65">
      <c r="A65">
        <v>9</v>
      </c>
      <c r="B65">
        <v>12</v>
      </c>
      <c r="C65">
        <v>28</v>
      </c>
      <c r="D65">
        <v>4</v>
      </c>
      <c r="E65">
        <v>5</v>
      </c>
      <c t="s" r="F65">
        <v>14965</v>
      </c>
      <c t="s" r="G65">
        <v>14966</v>
      </c>
    </row>
    <row r="66">
      <c r="A66">
        <v>9</v>
      </c>
      <c r="B66">
        <v>12</v>
      </c>
      <c r="C66">
        <v>28</v>
      </c>
      <c r="D66">
        <v>5</v>
      </c>
      <c r="E66">
        <v>1</v>
      </c>
      <c t="s" r="F66">
        <v>14967</v>
      </c>
      <c t="s" r="G66">
        <v>14968</v>
      </c>
    </row>
    <row r="67">
      <c r="A67">
        <v>9</v>
      </c>
      <c r="B67">
        <v>12</v>
      </c>
      <c r="C67">
        <v>28</v>
      </c>
      <c r="D67">
        <v>6</v>
      </c>
      <c r="E67">
        <v>5</v>
      </c>
      <c t="s" r="F67">
        <v>14969</v>
      </c>
      <c t="s" r="G67">
        <v>14970</v>
      </c>
    </row>
    <row r="68">
      <c r="A68">
        <v>9</v>
      </c>
      <c r="B68">
        <v>12</v>
      </c>
      <c r="C68">
        <v>28</v>
      </c>
      <c r="D68">
        <v>7</v>
      </c>
      <c r="E68">
        <v>1</v>
      </c>
      <c t="s" r="F68">
        <v>14971</v>
      </c>
      <c t="s" r="G68">
        <v>14972</v>
      </c>
    </row>
    <row r="69">
      <c r="A69">
        <v>9</v>
      </c>
      <c r="B69">
        <v>12</v>
      </c>
      <c r="C69">
        <v>28</v>
      </c>
      <c r="D69">
        <v>8</v>
      </c>
      <c r="E69">
        <v>5</v>
      </c>
      <c t="s" r="F69">
        <v>14973</v>
      </c>
      <c t="s" r="G69">
        <v>14974</v>
      </c>
    </row>
    <row r="70">
      <c r="A70">
        <v>9</v>
      </c>
      <c r="B70">
        <v>12</v>
      </c>
      <c r="C70">
        <v>28</v>
      </c>
      <c r="D70">
        <v>9</v>
      </c>
      <c r="E70">
        <v>1</v>
      </c>
      <c t="s" r="F70">
        <v>14975</v>
      </c>
      <c t="s" r="G70">
        <v>14976</v>
      </c>
    </row>
    <row r="71">
      <c r="A71">
        <v>9</v>
      </c>
      <c r="B71">
        <v>12</v>
      </c>
      <c r="C71">
        <v>25</v>
      </c>
      <c r="D71">
        <v>1</v>
      </c>
      <c r="E71">
        <v>99</v>
      </c>
    </row>
    <row r="72">
      <c r="A72">
        <v>9</v>
      </c>
      <c r="B72">
        <v>101</v>
      </c>
      <c r="C72">
        <v>26</v>
      </c>
      <c r="D72">
        <v>1</v>
      </c>
      <c r="E72">
        <v>99</v>
      </c>
      <c t="s" r="F72">
        <v>14977</v>
      </c>
      <c t="s" r="G72">
        <v>14978</v>
      </c>
    </row>
    <row r="73">
      <c r="A73">
        <v>9</v>
      </c>
      <c r="B73">
        <v>101</v>
      </c>
      <c r="C73">
        <v>23</v>
      </c>
      <c r="D73">
        <v>1</v>
      </c>
      <c r="E73">
        <v>1</v>
      </c>
      <c t="s" r="F73">
        <v>14979</v>
      </c>
      <c t="s" r="G73">
        <v>14980</v>
      </c>
    </row>
    <row r="74">
      <c r="A74">
        <v>9</v>
      </c>
      <c r="B74">
        <v>101</v>
      </c>
      <c r="C74">
        <v>23</v>
      </c>
      <c r="D74">
        <v>2</v>
      </c>
      <c r="E74">
        <v>22</v>
      </c>
      <c t="s" r="F74">
        <v>14981</v>
      </c>
      <c t="s" r="G74">
        <v>14982</v>
      </c>
    </row>
    <row r="75">
      <c r="A75">
        <v>9</v>
      </c>
      <c r="B75">
        <v>101</v>
      </c>
      <c r="C75">
        <v>23</v>
      </c>
      <c r="D75">
        <v>3</v>
      </c>
      <c r="E75">
        <v>8</v>
      </c>
      <c t="s" r="F75">
        <v>14983</v>
      </c>
      <c t="s" r="G75">
        <v>5486</v>
      </c>
    </row>
    <row r="76">
      <c r="A76">
        <v>9</v>
      </c>
      <c r="B76">
        <v>101</v>
      </c>
      <c r="C76">
        <v>28</v>
      </c>
      <c r="D76">
        <v>1</v>
      </c>
      <c r="E76">
        <v>1</v>
      </c>
      <c t="s" r="F76">
        <v>14984</v>
      </c>
      <c t="s" r="G76">
        <v>14985</v>
      </c>
    </row>
    <row r="77">
      <c r="A77">
        <v>9</v>
      </c>
      <c r="B77">
        <v>101</v>
      </c>
      <c r="C77">
        <v>28</v>
      </c>
      <c r="D77">
        <v>2</v>
      </c>
      <c r="E77">
        <v>5</v>
      </c>
      <c t="s" r="F77">
        <v>14986</v>
      </c>
      <c t="s" r="G77">
        <v>14987</v>
      </c>
    </row>
    <row r="78">
      <c r="A78">
        <v>9</v>
      </c>
      <c r="B78">
        <v>101</v>
      </c>
      <c r="C78">
        <v>25</v>
      </c>
      <c r="D78">
        <v>1</v>
      </c>
      <c r="E78">
        <v>1</v>
      </c>
      <c t="s" r="F78">
        <v>14988</v>
      </c>
      <c t="s" r="G78">
        <v>14980</v>
      </c>
    </row>
    <row r="79">
      <c r="A79">
        <v>9</v>
      </c>
      <c r="B79">
        <v>101</v>
      </c>
      <c r="C79">
        <v>25</v>
      </c>
      <c r="D79">
        <v>2</v>
      </c>
      <c r="E79">
        <v>22</v>
      </c>
      <c t="s" r="F79">
        <v>14989</v>
      </c>
      <c t="s" r="G79">
        <v>14990</v>
      </c>
    </row>
    <row r="80">
      <c r="A80">
        <v>9</v>
      </c>
      <c r="B80">
        <v>101</v>
      </c>
      <c r="C80">
        <v>25</v>
      </c>
      <c r="D80">
        <v>3</v>
      </c>
      <c r="E80">
        <v>1</v>
      </c>
      <c t="s" r="F80">
        <v>14991</v>
      </c>
      <c t="s" r="G80">
        <v>14976</v>
      </c>
    </row>
    <row r="81">
      <c r="A81">
        <v>9</v>
      </c>
      <c r="B81">
        <v>124</v>
      </c>
      <c r="C81">
        <v>23</v>
      </c>
      <c r="D81">
        <v>1</v>
      </c>
      <c r="E81">
        <v>1</v>
      </c>
      <c t="s" r="F81">
        <v>14992</v>
      </c>
      <c t="s" r="G81">
        <v>14993</v>
      </c>
    </row>
    <row r="82">
      <c r="A82">
        <v>9</v>
      </c>
      <c r="B82">
        <v>124</v>
      </c>
      <c r="C82">
        <v>23</v>
      </c>
      <c r="D82">
        <v>2</v>
      </c>
      <c r="E82">
        <v>22</v>
      </c>
      <c t="s" r="F82">
        <v>14994</v>
      </c>
      <c t="s" r="G82">
        <v>14995</v>
      </c>
    </row>
    <row r="83">
      <c r="A83">
        <v>9</v>
      </c>
      <c r="B83">
        <v>124</v>
      </c>
      <c r="C83">
        <v>23</v>
      </c>
      <c r="D83">
        <v>3</v>
      </c>
      <c r="E83">
        <v>22</v>
      </c>
      <c t="s" r="F83">
        <v>14996</v>
      </c>
      <c t="s" r="G83">
        <v>14997</v>
      </c>
    </row>
    <row r="84">
      <c r="A84">
        <v>9</v>
      </c>
      <c r="B84">
        <v>124</v>
      </c>
      <c r="C84">
        <v>25</v>
      </c>
      <c r="D84">
        <v>1</v>
      </c>
      <c r="E84">
        <v>1</v>
      </c>
      <c t="s" r="F84">
        <v>14998</v>
      </c>
      <c t="s" r="G84">
        <v>14999</v>
      </c>
    </row>
    <row r="85">
      <c r="A85">
        <v>9</v>
      </c>
      <c r="B85">
        <v>124</v>
      </c>
      <c r="C85">
        <v>25</v>
      </c>
      <c r="D85">
        <v>2</v>
      </c>
      <c r="E85">
        <v>2</v>
      </c>
      <c t="s" r="F85">
        <v>15000</v>
      </c>
      <c t="s" r="G85">
        <v>15001</v>
      </c>
    </row>
    <row r="86">
      <c r="A86">
        <v>9</v>
      </c>
      <c r="B86">
        <v>124</v>
      </c>
      <c r="C86">
        <v>25</v>
      </c>
      <c r="D86">
        <v>3</v>
      </c>
      <c r="E86">
        <v>22</v>
      </c>
      <c t="s" r="F86">
        <v>15002</v>
      </c>
      <c t="s" r="G86">
        <v>15003</v>
      </c>
    </row>
    <row r="87">
      <c r="A87">
        <v>9</v>
      </c>
      <c r="B87">
        <v>124</v>
      </c>
      <c r="C87">
        <v>25</v>
      </c>
      <c r="D87">
        <v>4</v>
      </c>
      <c r="E87">
        <v>47</v>
      </c>
      <c t="s" r="F87">
        <v>1206</v>
      </c>
    </row>
    <row r="88">
      <c r="A88">
        <v>9</v>
      </c>
      <c r="B88">
        <v>124</v>
      </c>
      <c r="C88">
        <v>24</v>
      </c>
      <c r="D88">
        <v>1</v>
      </c>
      <c r="E88">
        <v>22</v>
      </c>
    </row>
    <row r="89">
      <c r="A89">
        <v>9</v>
      </c>
      <c r="B89">
        <v>124</v>
      </c>
      <c r="C89">
        <v>24</v>
      </c>
      <c r="D89">
        <v>2</v>
      </c>
      <c r="E89">
        <v>99</v>
      </c>
      <c t="s" r="F89">
        <v>15004</v>
      </c>
      <c t="s" r="G89">
        <v>15005</v>
      </c>
    </row>
    <row r="90">
      <c r="A90">
        <v>9</v>
      </c>
      <c r="B90">
        <v>124</v>
      </c>
      <c r="C90">
        <v>24</v>
      </c>
      <c r="D90">
        <v>3</v>
      </c>
      <c r="E90">
        <v>22</v>
      </c>
      <c t="s" r="F90">
        <v>15006</v>
      </c>
      <c t="s" r="G90">
        <v>15007</v>
      </c>
    </row>
    <row r="91">
      <c r="A91">
        <v>9</v>
      </c>
      <c r="B91">
        <v>124</v>
      </c>
      <c r="C91">
        <v>24</v>
      </c>
      <c r="D91">
        <v>4</v>
      </c>
      <c r="E91">
        <v>22</v>
      </c>
      <c t="s" r="F91">
        <v>15008</v>
      </c>
      <c t="s" r="G91">
        <v>15009</v>
      </c>
    </row>
    <row r="92">
      <c r="A92">
        <v>9</v>
      </c>
      <c r="B92">
        <v>124</v>
      </c>
      <c r="C92">
        <v>43</v>
      </c>
      <c r="D92">
        <v>1</v>
      </c>
      <c r="E92">
        <v>60</v>
      </c>
      <c t="s" r="F92">
        <v>15010</v>
      </c>
      <c t="s" r="G92">
        <v>15011</v>
      </c>
    </row>
    <row r="93">
      <c r="A93">
        <v>9</v>
      </c>
      <c r="B93">
        <v>124</v>
      </c>
      <c r="C93">
        <v>43</v>
      </c>
      <c r="D93">
        <v>2</v>
      </c>
      <c r="E93">
        <v>22</v>
      </c>
      <c t="s" r="F93">
        <v>15012</v>
      </c>
      <c t="s" r="G93">
        <v>15013</v>
      </c>
    </row>
    <row r="94">
      <c r="A94">
        <v>9</v>
      </c>
      <c r="B94">
        <v>124</v>
      </c>
      <c r="C94">
        <v>43</v>
      </c>
      <c r="D94">
        <v>3</v>
      </c>
      <c r="E94">
        <v>22</v>
      </c>
      <c t="s" r="F94">
        <v>15014</v>
      </c>
      <c t="s" r="G94">
        <v>15015</v>
      </c>
    </row>
    <row r="95">
      <c r="A95">
        <v>9</v>
      </c>
      <c r="B95">
        <v>124</v>
      </c>
      <c r="C95">
        <v>43</v>
      </c>
      <c r="D95">
        <v>4</v>
      </c>
      <c r="E95">
        <v>22</v>
      </c>
      <c t="s" r="F95">
        <v>15016</v>
      </c>
      <c t="s" r="G95">
        <v>15017</v>
      </c>
    </row>
    <row r="96">
      <c r="A96">
        <v>9</v>
      </c>
      <c r="B96">
        <v>124</v>
      </c>
      <c r="C96">
        <v>43</v>
      </c>
      <c r="D96">
        <v>5</v>
      </c>
      <c r="E96">
        <v>22</v>
      </c>
      <c t="s" r="F96">
        <v>15018</v>
      </c>
      <c t="s" r="G96">
        <v>15019</v>
      </c>
    </row>
    <row r="97">
      <c r="A97">
        <v>9</v>
      </c>
      <c r="B97">
        <v>124</v>
      </c>
      <c r="C97">
        <v>42</v>
      </c>
      <c r="D97">
        <v>1</v>
      </c>
      <c r="E97">
        <v>1</v>
      </c>
    </row>
    <row r="98">
      <c r="A98">
        <v>9</v>
      </c>
      <c r="B98">
        <v>124</v>
      </c>
      <c r="C98">
        <v>42</v>
      </c>
      <c r="D98">
        <v>2</v>
      </c>
      <c r="E98">
        <v>22</v>
      </c>
      <c t="s" r="F98">
        <v>15020</v>
      </c>
      <c t="s" r="G98">
        <v>15021</v>
      </c>
    </row>
    <row r="99">
      <c r="A99">
        <v>9</v>
      </c>
      <c r="B99">
        <v>124</v>
      </c>
      <c r="C99">
        <v>42</v>
      </c>
      <c r="D99">
        <v>3</v>
      </c>
      <c r="E99">
        <v>22</v>
      </c>
    </row>
    <row r="100">
      <c r="A100">
        <v>9</v>
      </c>
      <c r="B100">
        <v>124</v>
      </c>
      <c r="C100">
        <v>27</v>
      </c>
      <c r="D100">
        <v>1</v>
      </c>
      <c r="E100">
        <v>22</v>
      </c>
    </row>
    <row r="101">
      <c r="A101">
        <v>9</v>
      </c>
      <c r="B101">
        <v>124</v>
      </c>
      <c r="C101">
        <v>27</v>
      </c>
      <c r="D101">
        <v>2</v>
      </c>
      <c r="E101">
        <v>1</v>
      </c>
    </row>
    <row r="102">
      <c r="A102">
        <v>9</v>
      </c>
      <c r="B102">
        <v>124</v>
      </c>
      <c r="C102">
        <v>27</v>
      </c>
      <c r="D102">
        <v>3</v>
      </c>
      <c r="E102">
        <v>22</v>
      </c>
      <c t="s" r="F102">
        <v>15022</v>
      </c>
      <c t="s" r="G102">
        <v>15023</v>
      </c>
    </row>
    <row r="103">
      <c r="A103">
        <v>9</v>
      </c>
      <c r="B103">
        <v>11</v>
      </c>
      <c r="C103">
        <v>26</v>
      </c>
      <c r="D103">
        <v>1</v>
      </c>
      <c r="E103">
        <v>1</v>
      </c>
      <c t="s" r="F103">
        <v>15024</v>
      </c>
      <c t="s" r="G103">
        <v>15025</v>
      </c>
    </row>
    <row r="104">
      <c r="A104">
        <v>9</v>
      </c>
      <c r="B104">
        <v>11</v>
      </c>
      <c r="C104">
        <v>26</v>
      </c>
      <c r="D104">
        <v>2</v>
      </c>
      <c r="E104">
        <v>5</v>
      </c>
      <c t="s" r="F104">
        <v>15026</v>
      </c>
      <c t="s" r="G104">
        <v>15027</v>
      </c>
    </row>
    <row r="105">
      <c r="A105">
        <v>9</v>
      </c>
      <c r="B105">
        <v>11</v>
      </c>
      <c r="C105">
        <v>23</v>
      </c>
      <c r="D105">
        <v>1</v>
      </c>
      <c r="E105">
        <v>1</v>
      </c>
      <c t="s" r="F105">
        <v>15028</v>
      </c>
      <c t="s" r="G105">
        <v>15029</v>
      </c>
    </row>
    <row r="106">
      <c r="A106">
        <v>9</v>
      </c>
      <c r="B106">
        <v>11</v>
      </c>
      <c r="C106">
        <v>23</v>
      </c>
      <c r="D106">
        <v>2</v>
      </c>
      <c r="E106">
        <v>22</v>
      </c>
      <c t="s" r="F106">
        <v>15030</v>
      </c>
      <c t="s" r="G106">
        <v>15031</v>
      </c>
    </row>
    <row r="107">
      <c r="A107">
        <v>9</v>
      </c>
      <c r="B107">
        <v>11</v>
      </c>
      <c r="C107">
        <v>28</v>
      </c>
      <c r="D107">
        <v>1</v>
      </c>
      <c r="E107">
        <v>1</v>
      </c>
      <c t="s" r="F107">
        <v>15032</v>
      </c>
      <c t="s" r="G107">
        <v>9336</v>
      </c>
    </row>
    <row r="108">
      <c r="A108">
        <v>9</v>
      </c>
      <c r="B108">
        <v>11</v>
      </c>
      <c r="C108">
        <v>28</v>
      </c>
      <c r="D108">
        <v>2</v>
      </c>
      <c r="E108">
        <v>5</v>
      </c>
      <c t="s" r="F108">
        <v>15033</v>
      </c>
      <c t="s" r="G108">
        <v>15034</v>
      </c>
    </row>
    <row r="109">
      <c r="A109">
        <v>9</v>
      </c>
      <c r="B109">
        <v>11</v>
      </c>
      <c r="C109">
        <v>25</v>
      </c>
      <c r="D109">
        <v>1</v>
      </c>
      <c r="E109">
        <v>1</v>
      </c>
      <c t="s" r="F109">
        <v>15035</v>
      </c>
      <c t="s" r="G109">
        <v>15036</v>
      </c>
    </row>
    <row r="110">
      <c r="A110">
        <v>9</v>
      </c>
      <c r="B110">
        <v>11</v>
      </c>
      <c r="C110">
        <v>25</v>
      </c>
      <c r="D110">
        <v>2</v>
      </c>
      <c r="E110">
        <v>22</v>
      </c>
      <c t="s" r="F110">
        <v>15037</v>
      </c>
      <c t="s" r="G110">
        <v>15038</v>
      </c>
    </row>
    <row r="111">
      <c r="A111">
        <v>12</v>
      </c>
      <c r="B111">
        <v>0</v>
      </c>
      <c r="C111">
        <v>0</v>
      </c>
      <c r="D111">
        <v>1</v>
      </c>
      <c r="E111">
        <v>99</v>
      </c>
    </row>
    <row r="112">
      <c r="A112">
        <v>12</v>
      </c>
      <c r="B112">
        <v>10</v>
      </c>
      <c r="C112">
        <v>0</v>
      </c>
      <c r="D112">
        <v>1</v>
      </c>
      <c r="E112">
        <v>99</v>
      </c>
    </row>
    <row r="113">
      <c r="A113">
        <v>12</v>
      </c>
      <c r="B113">
        <v>7</v>
      </c>
      <c r="C113">
        <v>0</v>
      </c>
      <c r="D113">
        <v>1</v>
      </c>
      <c r="E113">
        <v>99</v>
      </c>
      <c t="s" r="F113">
        <v>15039</v>
      </c>
      <c t="s" r="G113">
        <v>15040</v>
      </c>
    </row>
    <row r="114">
      <c r="A114">
        <v>12</v>
      </c>
      <c r="B114">
        <v>9</v>
      </c>
      <c r="C114">
        <v>0</v>
      </c>
      <c r="D114">
        <v>1</v>
      </c>
      <c r="E114">
        <v>99</v>
      </c>
      <c t="s" r="F114">
        <v>15041</v>
      </c>
      <c t="s" r="G114">
        <v>15042</v>
      </c>
    </row>
    <row r="115">
      <c r="A115">
        <v>12</v>
      </c>
      <c r="B115">
        <v>6</v>
      </c>
      <c r="C115">
        <v>0</v>
      </c>
      <c r="D115">
        <v>1</v>
      </c>
      <c r="E115">
        <v>99</v>
      </c>
    </row>
    <row r="116">
      <c r="A116">
        <v>12</v>
      </c>
      <c r="B116">
        <v>8</v>
      </c>
      <c r="C116">
        <v>0</v>
      </c>
      <c r="D116">
        <v>1</v>
      </c>
      <c r="E116">
        <v>99</v>
      </c>
    </row>
    <row r="117">
      <c r="A117">
        <v>12</v>
      </c>
      <c r="B117">
        <v>12</v>
      </c>
      <c r="C117">
        <v>0</v>
      </c>
      <c r="D117">
        <v>1</v>
      </c>
      <c r="E117">
        <v>99</v>
      </c>
    </row>
    <row r="118">
      <c r="A118">
        <v>12</v>
      </c>
      <c r="B118">
        <v>11</v>
      </c>
      <c r="C118">
        <v>0</v>
      </c>
      <c r="D118">
        <v>1</v>
      </c>
      <c r="E118">
        <v>99</v>
      </c>
      <c t="s" r="F118">
        <v>15043</v>
      </c>
      <c t="s" r="G118">
        <v>15044</v>
      </c>
    </row>
    <row r="119">
      <c r="A119">
        <v>11</v>
      </c>
      <c r="B119">
        <v>0</v>
      </c>
      <c r="C119">
        <v>0</v>
      </c>
      <c r="D119">
        <v>1</v>
      </c>
      <c r="E119">
        <v>99</v>
      </c>
      <c t="s" r="F119">
        <v>15045</v>
      </c>
      <c t="s" r="G119">
        <v>15046</v>
      </c>
    </row>
    <row r="120">
      <c r="A120">
        <v>11</v>
      </c>
      <c r="B120">
        <v>10</v>
      </c>
      <c r="C120">
        <v>0</v>
      </c>
      <c r="D120">
        <v>1</v>
      </c>
      <c r="E120">
        <v>99</v>
      </c>
      <c t="s" r="F120">
        <v>7856</v>
      </c>
      <c t="s" r="G120">
        <v>15047</v>
      </c>
    </row>
    <row r="121">
      <c r="A121">
        <v>11</v>
      </c>
      <c r="B121">
        <v>7</v>
      </c>
      <c r="C121">
        <v>23</v>
      </c>
      <c r="D121">
        <v>1</v>
      </c>
      <c r="E121">
        <v>99</v>
      </c>
      <c t="s" r="F121">
        <v>15048</v>
      </c>
      <c t="s" r="G121">
        <v>15049</v>
      </c>
    </row>
    <row r="122">
      <c r="A122">
        <v>11</v>
      </c>
      <c r="B122">
        <v>7</v>
      </c>
      <c r="C122">
        <v>25</v>
      </c>
      <c r="D122">
        <v>1</v>
      </c>
      <c r="E122">
        <v>99</v>
      </c>
      <c t="s" r="F122">
        <v>15050</v>
      </c>
      <c t="s" r="G122">
        <v>15051</v>
      </c>
    </row>
    <row r="123">
      <c r="A123">
        <v>11</v>
      </c>
      <c r="B123">
        <v>9</v>
      </c>
      <c r="C123">
        <v>0</v>
      </c>
      <c r="D123">
        <v>1</v>
      </c>
      <c r="E123">
        <v>99</v>
      </c>
      <c t="s" r="F123">
        <v>15052</v>
      </c>
      <c t="s" r="G123">
        <v>15053</v>
      </c>
    </row>
    <row r="124">
      <c r="A124">
        <v>11</v>
      </c>
      <c r="B124">
        <v>6</v>
      </c>
      <c r="C124">
        <v>0</v>
      </c>
      <c r="D124">
        <v>1</v>
      </c>
      <c r="E124">
        <v>99</v>
      </c>
      <c t="s" r="F124">
        <v>15054</v>
      </c>
      <c t="s" r="G124">
        <v>15055</v>
      </c>
    </row>
    <row r="125">
      <c r="A125">
        <v>11</v>
      </c>
      <c r="B125">
        <v>8</v>
      </c>
      <c r="C125">
        <v>0</v>
      </c>
      <c r="D125">
        <v>1</v>
      </c>
      <c r="E125">
        <v>99</v>
      </c>
    </row>
    <row r="126">
      <c r="A126">
        <v>11</v>
      </c>
      <c r="B126">
        <v>12</v>
      </c>
      <c r="C126">
        <v>0</v>
      </c>
      <c r="D126">
        <v>1</v>
      </c>
      <c r="E126">
        <v>99</v>
      </c>
    </row>
    <row r="127">
      <c r="A127">
        <v>11</v>
      </c>
      <c r="B127">
        <v>101</v>
      </c>
      <c r="C127">
        <v>0</v>
      </c>
      <c r="D127">
        <v>1</v>
      </c>
      <c r="E127">
        <v>99</v>
      </c>
      <c t="s" r="F127">
        <v>15056</v>
      </c>
    </row>
    <row r="128">
      <c r="A128">
        <v>11</v>
      </c>
      <c r="B128">
        <v>124</v>
      </c>
      <c r="C128">
        <v>23</v>
      </c>
      <c r="D128">
        <v>1</v>
      </c>
      <c r="E128">
        <v>1</v>
      </c>
      <c t="s" r="F128">
        <v>15057</v>
      </c>
      <c t="s" r="G128">
        <v>15058</v>
      </c>
    </row>
    <row r="129">
      <c r="A129">
        <v>11</v>
      </c>
      <c r="B129">
        <v>124</v>
      </c>
      <c r="C129">
        <v>23</v>
      </c>
      <c r="D129">
        <v>2</v>
      </c>
      <c r="E129">
        <v>8</v>
      </c>
      <c t="s" r="F129">
        <v>15059</v>
      </c>
      <c t="s" r="G129">
        <v>15060</v>
      </c>
    </row>
    <row r="130">
      <c r="A130">
        <v>11</v>
      </c>
      <c r="B130">
        <v>124</v>
      </c>
      <c r="C130">
        <v>25</v>
      </c>
      <c r="D130">
        <v>1</v>
      </c>
      <c r="E130">
        <v>1</v>
      </c>
      <c t="s" r="F130">
        <v>15061</v>
      </c>
      <c t="s" r="G130">
        <v>15062</v>
      </c>
    </row>
    <row r="131">
      <c r="A131">
        <v>11</v>
      </c>
      <c r="B131">
        <v>124</v>
      </c>
      <c r="C131">
        <v>25</v>
      </c>
      <c r="D131">
        <v>2</v>
      </c>
      <c r="E131">
        <v>22</v>
      </c>
      <c t="s" r="F131">
        <v>15063</v>
      </c>
      <c t="s" r="G131">
        <v>15064</v>
      </c>
    </row>
    <row r="132">
      <c r="A132">
        <v>11</v>
      </c>
      <c r="B132">
        <v>124</v>
      </c>
      <c r="C132">
        <v>25</v>
      </c>
      <c r="D132">
        <v>3</v>
      </c>
      <c r="E132">
        <v>1</v>
      </c>
      <c t="s" r="F132">
        <v>15065</v>
      </c>
      <c t="s" r="G132">
        <v>15066</v>
      </c>
    </row>
    <row r="133">
      <c r="A133">
        <v>11</v>
      </c>
      <c r="B133">
        <v>124</v>
      </c>
      <c r="C133">
        <v>25</v>
      </c>
      <c r="D133">
        <v>4</v>
      </c>
      <c r="E133">
        <v>8</v>
      </c>
      <c t="s" r="F133">
        <v>15067</v>
      </c>
      <c t="s" r="G133">
        <v>15068</v>
      </c>
    </row>
    <row r="134">
      <c r="A134">
        <v>11</v>
      </c>
      <c r="B134">
        <v>124</v>
      </c>
      <c r="C134">
        <v>25</v>
      </c>
      <c r="D134">
        <v>5</v>
      </c>
      <c r="E134">
        <v>1</v>
      </c>
      <c t="s" r="F134">
        <v>15069</v>
      </c>
      <c t="s" r="G134">
        <v>15070</v>
      </c>
    </row>
    <row r="135">
      <c r="A135">
        <v>11</v>
      </c>
      <c r="B135">
        <v>124</v>
      </c>
      <c r="C135">
        <v>25</v>
      </c>
      <c r="D135">
        <v>6</v>
      </c>
      <c r="E135">
        <v>22</v>
      </c>
      <c t="s" r="F135">
        <v>15071</v>
      </c>
      <c t="s" r="G135">
        <v>15072</v>
      </c>
    </row>
    <row r="136">
      <c r="A136">
        <v>11</v>
      </c>
      <c r="B136">
        <v>124</v>
      </c>
      <c r="C136">
        <v>25</v>
      </c>
      <c r="D136">
        <v>7</v>
      </c>
      <c r="E136">
        <v>22</v>
      </c>
      <c t="s" r="F136">
        <v>15073</v>
      </c>
      <c t="s" r="G136">
        <v>15074</v>
      </c>
    </row>
    <row r="137">
      <c r="A137">
        <v>11</v>
      </c>
      <c r="B137">
        <v>124</v>
      </c>
      <c r="C137">
        <v>25</v>
      </c>
      <c r="D137">
        <v>8</v>
      </c>
      <c r="E137">
        <v>1</v>
      </c>
      <c t="s" r="F137">
        <v>15075</v>
      </c>
      <c t="s" r="G137">
        <v>15076</v>
      </c>
    </row>
    <row r="138">
      <c r="A138">
        <v>11</v>
      </c>
      <c r="B138">
        <v>124</v>
      </c>
      <c r="C138">
        <v>25</v>
      </c>
      <c r="D138">
        <v>9</v>
      </c>
      <c r="E138">
        <v>5</v>
      </c>
      <c t="s" r="F138">
        <v>15077</v>
      </c>
      <c t="s" r="G138">
        <v>15078</v>
      </c>
    </row>
    <row r="139">
      <c r="A139">
        <v>11</v>
      </c>
      <c r="B139">
        <v>11</v>
      </c>
      <c r="C139">
        <v>23</v>
      </c>
      <c r="D139">
        <v>1</v>
      </c>
      <c r="E139">
        <v>1</v>
      </c>
      <c t="s" r="F139">
        <v>15079</v>
      </c>
      <c t="s" r="G139">
        <v>15080</v>
      </c>
    </row>
    <row r="140">
      <c r="A140">
        <v>11</v>
      </c>
      <c r="B140">
        <v>11</v>
      </c>
      <c r="C140">
        <v>23</v>
      </c>
      <c r="D140">
        <v>2</v>
      </c>
      <c r="E140">
        <v>8</v>
      </c>
      <c t="s" r="F140">
        <v>15081</v>
      </c>
      <c t="s" r="G140">
        <v>15082</v>
      </c>
    </row>
    <row r="141">
      <c r="A141">
        <v>11</v>
      </c>
      <c r="B141">
        <v>11</v>
      </c>
      <c r="C141">
        <v>25</v>
      </c>
      <c r="D141">
        <v>1</v>
      </c>
      <c r="E141">
        <v>1</v>
      </c>
      <c t="s" r="F141">
        <v>15083</v>
      </c>
      <c t="s" r="G141">
        <v>15084</v>
      </c>
    </row>
    <row r="142">
      <c r="A142">
        <v>11</v>
      </c>
      <c r="B142">
        <v>11</v>
      </c>
      <c r="C142">
        <v>25</v>
      </c>
      <c r="D142">
        <v>2</v>
      </c>
      <c r="E142">
        <v>8</v>
      </c>
      <c t="s" r="F142">
        <v>15085</v>
      </c>
      <c t="s" r="G142">
        <v>15086</v>
      </c>
    </row>
    <row r="143">
      <c r="A143">
        <v>16</v>
      </c>
      <c r="B143">
        <v>0</v>
      </c>
      <c r="C143">
        <v>44</v>
      </c>
      <c r="D143">
        <v>1</v>
      </c>
      <c r="E143">
        <v>22</v>
      </c>
      <c t="s" r="F143">
        <v>15087</v>
      </c>
      <c t="s" r="G143">
        <v>15088</v>
      </c>
    </row>
    <row r="144">
      <c r="A144">
        <v>16</v>
      </c>
      <c r="B144">
        <v>0</v>
      </c>
      <c r="C144">
        <v>45</v>
      </c>
      <c r="D144">
        <v>1</v>
      </c>
      <c r="E144">
        <v>1</v>
      </c>
      <c t="s" r="F144">
        <v>15089</v>
      </c>
      <c t="s" r="G144">
        <v>15090</v>
      </c>
    </row>
    <row r="145">
      <c r="A145">
        <v>16</v>
      </c>
      <c r="B145">
        <v>0</v>
      </c>
      <c r="C145">
        <v>35</v>
      </c>
      <c r="D145">
        <v>1</v>
      </c>
      <c r="E145">
        <v>60</v>
      </c>
      <c t="s" r="F145">
        <v>15091</v>
      </c>
      <c t="s" r="G145">
        <v>15092</v>
      </c>
    </row>
    <row r="146">
      <c r="A146">
        <v>16</v>
      </c>
      <c r="B146">
        <v>0</v>
      </c>
      <c r="C146">
        <v>37</v>
      </c>
      <c r="D146">
        <v>1</v>
      </c>
      <c r="E146">
        <v>60</v>
      </c>
      <c t="s" r="F146">
        <v>15093</v>
      </c>
    </row>
    <row r="147">
      <c r="A147">
        <v>16</v>
      </c>
      <c r="B147">
        <v>0</v>
      </c>
      <c r="C147">
        <v>38</v>
      </c>
      <c r="D147">
        <v>1</v>
      </c>
      <c r="E147">
        <v>60</v>
      </c>
      <c t="s" r="F147">
        <v>15094</v>
      </c>
    </row>
    <row r="148">
      <c r="A148">
        <v>16</v>
      </c>
      <c r="B148">
        <v>0</v>
      </c>
      <c r="C148">
        <v>39</v>
      </c>
      <c r="D148">
        <v>1</v>
      </c>
      <c r="E148">
        <v>60</v>
      </c>
      <c t="s" r="F148">
        <v>15095</v>
      </c>
    </row>
    <row r="149">
      <c r="A149">
        <v>16</v>
      </c>
      <c r="B149">
        <v>0</v>
      </c>
      <c r="C149">
        <v>40</v>
      </c>
      <c r="D149">
        <v>1</v>
      </c>
      <c r="E149">
        <v>60</v>
      </c>
      <c t="s" r="F149">
        <v>15096</v>
      </c>
    </row>
    <row r="150">
      <c r="A150">
        <v>16</v>
      </c>
      <c r="B150">
        <v>0</v>
      </c>
      <c r="C150">
        <v>41</v>
      </c>
      <c r="D150">
        <v>1</v>
      </c>
      <c r="E150">
        <v>22</v>
      </c>
      <c t="s" r="F150">
        <v>15097</v>
      </c>
      <c t="s" r="G150">
        <v>15098</v>
      </c>
    </row>
    <row r="151">
      <c r="A151">
        <v>4</v>
      </c>
      <c r="B151">
        <v>0</v>
      </c>
      <c r="C151">
        <v>0</v>
      </c>
      <c r="D151">
        <v>1</v>
      </c>
      <c r="E151">
        <v>99</v>
      </c>
      <c t="s" r="F151">
        <v>15099</v>
      </c>
      <c t="s" r="G151">
        <v>15100</v>
      </c>
    </row>
    <row r="152">
      <c r="A152">
        <v>4</v>
      </c>
      <c r="B152">
        <v>7</v>
      </c>
      <c r="C152">
        <v>0</v>
      </c>
      <c r="D152">
        <v>1</v>
      </c>
      <c r="E152">
        <v>99</v>
      </c>
      <c t="s" r="F152">
        <v>15101</v>
      </c>
      <c t="s" r="G152">
        <v>15102</v>
      </c>
    </row>
    <row r="153">
      <c r="A153">
        <v>4</v>
      </c>
      <c r="B153">
        <v>9</v>
      </c>
      <c r="C153">
        <v>0</v>
      </c>
      <c r="D153">
        <v>1</v>
      </c>
      <c r="E153">
        <v>99</v>
      </c>
      <c t="s" r="F153">
        <v>15103</v>
      </c>
      <c t="s" r="G153">
        <v>15104</v>
      </c>
    </row>
    <row r="154">
      <c r="A154">
        <v>4</v>
      </c>
      <c r="B154">
        <v>6</v>
      </c>
      <c r="C154">
        <v>0</v>
      </c>
      <c r="D154">
        <v>1</v>
      </c>
      <c r="E154">
        <v>99</v>
      </c>
    </row>
    <row r="155">
      <c r="A155">
        <v>4</v>
      </c>
      <c r="B155">
        <v>8</v>
      </c>
      <c r="C155">
        <v>0</v>
      </c>
      <c r="D155">
        <v>1</v>
      </c>
      <c r="E155">
        <v>99</v>
      </c>
    </row>
    <row r="156">
      <c r="A156">
        <v>4</v>
      </c>
      <c r="B156">
        <v>12</v>
      </c>
      <c r="C156">
        <v>0</v>
      </c>
      <c r="D156">
        <v>1</v>
      </c>
      <c r="E156">
        <v>99</v>
      </c>
    </row>
    <row r="157">
      <c r="A157">
        <v>5</v>
      </c>
      <c r="B157">
        <v>0</v>
      </c>
      <c r="C157">
        <v>0</v>
      </c>
      <c r="D157">
        <v>1</v>
      </c>
      <c r="E157">
        <v>99</v>
      </c>
    </row>
    <row r="158">
      <c r="A158">
        <v>5</v>
      </c>
      <c r="B158">
        <v>10</v>
      </c>
      <c r="C158">
        <v>0</v>
      </c>
      <c r="D158">
        <v>1</v>
      </c>
      <c r="E158">
        <v>99</v>
      </c>
    </row>
    <row r="159">
      <c r="A159">
        <v>5</v>
      </c>
      <c r="B159">
        <v>7</v>
      </c>
      <c r="C159">
        <v>0</v>
      </c>
      <c r="D159">
        <v>1</v>
      </c>
      <c r="E159">
        <v>99</v>
      </c>
      <c t="s" r="F159">
        <v>15105</v>
      </c>
      <c t="s" r="G159">
        <v>15106</v>
      </c>
    </row>
    <row r="160">
      <c r="A160">
        <v>5</v>
      </c>
      <c r="B160">
        <v>9</v>
      </c>
      <c r="C160">
        <v>0</v>
      </c>
      <c r="D160">
        <v>1</v>
      </c>
      <c r="E160">
        <v>99</v>
      </c>
      <c t="s" r="F160">
        <v>15107</v>
      </c>
      <c t="s" r="G160">
        <v>15108</v>
      </c>
    </row>
    <row r="161">
      <c r="A161">
        <v>5</v>
      </c>
      <c r="B161">
        <v>6</v>
      </c>
      <c r="C161">
        <v>0</v>
      </c>
      <c r="D161">
        <v>1</v>
      </c>
      <c r="E161">
        <v>99</v>
      </c>
    </row>
    <row r="162">
      <c r="A162">
        <v>5</v>
      </c>
      <c r="B162">
        <v>8</v>
      </c>
      <c r="C162">
        <v>7</v>
      </c>
      <c r="D162">
        <v>1</v>
      </c>
      <c r="E162">
        <v>1</v>
      </c>
      <c t="s" r="F162">
        <v>15109</v>
      </c>
      <c t="s" r="G162">
        <v>15110</v>
      </c>
    </row>
    <row r="163">
      <c r="A163">
        <v>5</v>
      </c>
      <c r="B163">
        <v>8</v>
      </c>
      <c r="C163">
        <v>8</v>
      </c>
      <c r="D163">
        <v>1</v>
      </c>
      <c r="E163">
        <v>99</v>
      </c>
      <c t="s" r="F163">
        <v>15111</v>
      </c>
      <c t="s" r="G163">
        <v>15112</v>
      </c>
    </row>
    <row r="164">
      <c r="A164">
        <v>5</v>
      </c>
      <c r="B164">
        <v>8</v>
      </c>
      <c r="C164">
        <v>4</v>
      </c>
      <c r="D164">
        <v>1</v>
      </c>
      <c r="E164">
        <v>99</v>
      </c>
      <c t="s" r="F164">
        <v>15113</v>
      </c>
      <c t="s" r="G164">
        <v>15114</v>
      </c>
    </row>
    <row r="165">
      <c r="A165">
        <v>5</v>
      </c>
      <c r="B165">
        <v>12</v>
      </c>
      <c r="C165">
        <v>0</v>
      </c>
      <c r="D165">
        <v>1</v>
      </c>
      <c r="E165">
        <v>99</v>
      </c>
      <c t="s" r="F165">
        <v>15115</v>
      </c>
      <c t="s" r="G165">
        <v>15116</v>
      </c>
    </row>
    <row r="166">
      <c r="A166">
        <v>5</v>
      </c>
      <c r="B166">
        <v>11</v>
      </c>
      <c r="C166">
        <v>0</v>
      </c>
      <c r="D166">
        <v>1</v>
      </c>
      <c r="E166">
        <v>99</v>
      </c>
      <c t="s" r="F166">
        <v>15117</v>
      </c>
      <c t="s" r="G166">
        <v>15118</v>
      </c>
    </row>
    <row r="167">
      <c r="A167">
        <v>15</v>
      </c>
      <c r="B167">
        <v>0</v>
      </c>
      <c r="C167">
        <v>20</v>
      </c>
      <c r="D167">
        <v>1</v>
      </c>
      <c r="E167">
        <v>99</v>
      </c>
      <c t="s" r="F167">
        <v>15119</v>
      </c>
      <c t="s" r="G167">
        <v>15120</v>
      </c>
    </row>
    <row r="168">
      <c r="A168">
        <v>15</v>
      </c>
      <c r="B168">
        <v>0</v>
      </c>
      <c r="C168">
        <v>4</v>
      </c>
      <c r="D168">
        <v>1</v>
      </c>
      <c r="E168">
        <v>99</v>
      </c>
    </row>
    <row r="169">
      <c r="A169">
        <v>15</v>
      </c>
      <c r="B169">
        <v>10</v>
      </c>
      <c r="C169">
        <v>20</v>
      </c>
      <c r="D169">
        <v>1</v>
      </c>
      <c r="E169">
        <v>99</v>
      </c>
    </row>
    <row r="170">
      <c r="A170">
        <v>15</v>
      </c>
      <c r="B170">
        <v>10</v>
      </c>
      <c r="C170">
        <v>4</v>
      </c>
      <c r="D170">
        <v>1</v>
      </c>
      <c r="E170">
        <v>99</v>
      </c>
    </row>
    <row r="171">
      <c r="A171">
        <v>15</v>
      </c>
      <c r="B171">
        <v>7</v>
      </c>
      <c r="C171">
        <v>20</v>
      </c>
      <c r="D171">
        <v>1</v>
      </c>
      <c r="E171">
        <v>99</v>
      </c>
      <c t="s" r="F171">
        <v>14159</v>
      </c>
      <c t="s" r="G171">
        <v>15121</v>
      </c>
    </row>
    <row r="172">
      <c r="A172">
        <v>15</v>
      </c>
      <c r="B172">
        <v>7</v>
      </c>
      <c r="C172">
        <v>4</v>
      </c>
      <c r="D172">
        <v>1</v>
      </c>
      <c r="E172">
        <v>99</v>
      </c>
      <c t="s" r="F172">
        <v>15122</v>
      </c>
      <c t="s" r="G172">
        <v>15123</v>
      </c>
    </row>
    <row r="173">
      <c r="A173">
        <v>15</v>
      </c>
      <c r="B173">
        <v>9</v>
      </c>
      <c r="C173">
        <v>20</v>
      </c>
      <c r="D173">
        <v>1</v>
      </c>
      <c r="E173">
        <v>99</v>
      </c>
      <c t="s" r="F173">
        <v>15124</v>
      </c>
      <c t="s" r="G173">
        <v>15125</v>
      </c>
    </row>
    <row r="174">
      <c r="A174">
        <v>15</v>
      </c>
      <c r="B174">
        <v>9</v>
      </c>
      <c r="C174">
        <v>4</v>
      </c>
      <c r="D174">
        <v>1</v>
      </c>
      <c r="E174">
        <v>99</v>
      </c>
      <c t="s" r="F174">
        <v>15126</v>
      </c>
      <c t="s" r="G174">
        <v>15127</v>
      </c>
    </row>
    <row r="175">
      <c r="A175">
        <v>15</v>
      </c>
      <c r="B175">
        <v>6</v>
      </c>
      <c r="C175">
        <v>20</v>
      </c>
      <c r="D175">
        <v>1</v>
      </c>
      <c r="E175">
        <v>99</v>
      </c>
      <c t="s" r="F175">
        <v>15128</v>
      </c>
      <c t="s" r="G175">
        <v>15129</v>
      </c>
    </row>
    <row r="176">
      <c r="A176">
        <v>15</v>
      </c>
      <c r="B176">
        <v>6</v>
      </c>
      <c r="C176">
        <v>4</v>
      </c>
      <c r="D176">
        <v>1</v>
      </c>
      <c r="E176">
        <v>99</v>
      </c>
    </row>
    <row r="177">
      <c r="A177">
        <v>15</v>
      </c>
      <c r="B177">
        <v>8</v>
      </c>
      <c r="C177">
        <v>20</v>
      </c>
      <c r="D177">
        <v>1</v>
      </c>
      <c r="E177">
        <v>99</v>
      </c>
      <c t="s" r="F177">
        <v>15130</v>
      </c>
      <c t="s" r="G177">
        <v>15131</v>
      </c>
    </row>
    <row r="178">
      <c r="A178">
        <v>15</v>
      </c>
      <c r="B178">
        <v>8</v>
      </c>
      <c r="C178">
        <v>4</v>
      </c>
      <c r="D178">
        <v>1</v>
      </c>
      <c r="E178">
        <v>99</v>
      </c>
    </row>
    <row r="179">
      <c r="A179">
        <v>15</v>
      </c>
      <c r="B179">
        <v>12</v>
      </c>
      <c r="C179">
        <v>20</v>
      </c>
      <c r="D179">
        <v>1</v>
      </c>
      <c r="E179">
        <v>99</v>
      </c>
      <c t="s" r="F179">
        <v>15132</v>
      </c>
      <c t="s" r="G179">
        <v>15133</v>
      </c>
    </row>
    <row r="180">
      <c r="A180">
        <v>15</v>
      </c>
      <c r="B180">
        <v>12</v>
      </c>
      <c r="C180">
        <v>4</v>
      </c>
      <c r="D180">
        <v>1</v>
      </c>
      <c r="E180">
        <v>99</v>
      </c>
    </row>
    <row r="181">
      <c r="A181">
        <v>15</v>
      </c>
      <c r="B181">
        <v>11</v>
      </c>
      <c r="C181">
        <v>20</v>
      </c>
      <c r="D181">
        <v>1</v>
      </c>
      <c r="E181">
        <v>99</v>
      </c>
      <c t="s" r="F181">
        <v>15134</v>
      </c>
      <c t="s" r="G181">
        <v>15135</v>
      </c>
    </row>
    <row r="182">
      <c r="A182">
        <v>15</v>
      </c>
      <c r="B182">
        <v>11</v>
      </c>
      <c r="C182">
        <v>4</v>
      </c>
      <c r="D182">
        <v>1</v>
      </c>
      <c r="E182">
        <v>99</v>
      </c>
      <c t="s" r="F182">
        <v>15136</v>
      </c>
      <c t="s" r="G182">
        <v>15137</v>
      </c>
    </row>
    <row r="183">
      <c r="A183">
        <v>13</v>
      </c>
      <c r="B183">
        <v>0</v>
      </c>
      <c r="C183">
        <v>10</v>
      </c>
      <c r="D183">
        <v>1</v>
      </c>
      <c r="E183">
        <v>25</v>
      </c>
      <c t="s" r="F183">
        <v>15138</v>
      </c>
      <c t="s" r="G183">
        <v>15139</v>
      </c>
    </row>
    <row r="184">
      <c r="A184">
        <v>13</v>
      </c>
      <c r="B184">
        <v>0</v>
      </c>
      <c r="C184">
        <v>10</v>
      </c>
      <c r="D184">
        <v>2</v>
      </c>
      <c r="E184">
        <v>1</v>
      </c>
      <c t="s" r="F184">
        <v>15140</v>
      </c>
      <c t="s" r="G184">
        <v>15141</v>
      </c>
    </row>
    <row r="185">
      <c r="A185">
        <v>13</v>
      </c>
      <c r="B185">
        <v>0</v>
      </c>
      <c r="C185">
        <v>10</v>
      </c>
      <c r="D185">
        <v>3</v>
      </c>
      <c r="E185">
        <v>25</v>
      </c>
      <c t="s" r="F185">
        <v>15142</v>
      </c>
      <c t="s" r="G185">
        <v>15143</v>
      </c>
    </row>
    <row r="186">
      <c r="A186">
        <v>13</v>
      </c>
      <c r="B186">
        <v>0</v>
      </c>
      <c r="C186">
        <v>14</v>
      </c>
      <c r="D186">
        <v>1</v>
      </c>
      <c r="E186">
        <v>99</v>
      </c>
      <c t="s" r="F186">
        <v>15144</v>
      </c>
      <c t="s" r="G186">
        <v>15145</v>
      </c>
    </row>
    <row r="187">
      <c r="A187">
        <v>13</v>
      </c>
      <c r="B187">
        <v>0</v>
      </c>
      <c r="C187">
        <v>9</v>
      </c>
      <c r="D187">
        <v>1</v>
      </c>
      <c r="E187">
        <v>99</v>
      </c>
      <c t="s" r="F187">
        <v>15146</v>
      </c>
      <c t="s" r="G187">
        <v>15147</v>
      </c>
    </row>
    <row r="188">
      <c r="A188">
        <v>13</v>
      </c>
      <c r="B188">
        <v>0</v>
      </c>
      <c r="C188">
        <v>11</v>
      </c>
      <c r="D188">
        <v>1</v>
      </c>
      <c r="E188">
        <v>99</v>
      </c>
      <c t="s" r="F188">
        <v>15148</v>
      </c>
      <c t="s" r="G188">
        <v>15149</v>
      </c>
    </row>
    <row r="189">
      <c r="A189">
        <v>13</v>
      </c>
      <c r="B189">
        <v>0</v>
      </c>
      <c r="C189">
        <v>12</v>
      </c>
      <c r="D189">
        <v>1</v>
      </c>
      <c r="E189">
        <v>25</v>
      </c>
      <c t="s" r="F189">
        <v>15150</v>
      </c>
      <c t="s" r="G189">
        <v>15151</v>
      </c>
    </row>
    <row r="190">
      <c r="A190">
        <v>13</v>
      </c>
      <c r="B190">
        <v>0</v>
      </c>
      <c r="C190">
        <v>12</v>
      </c>
      <c r="D190">
        <v>2</v>
      </c>
      <c r="E190">
        <v>1</v>
      </c>
      <c t="s" r="F190">
        <v>15152</v>
      </c>
      <c t="s" r="G190">
        <v>15153</v>
      </c>
    </row>
    <row r="191">
      <c r="A191">
        <v>13</v>
      </c>
      <c r="B191">
        <v>0</v>
      </c>
      <c r="C191">
        <v>12</v>
      </c>
      <c r="D191">
        <v>3</v>
      </c>
      <c r="E191">
        <v>25</v>
      </c>
      <c t="s" r="F191">
        <v>15154</v>
      </c>
      <c t="s" r="G191">
        <v>15155</v>
      </c>
    </row>
    <row r="192">
      <c r="A192">
        <v>13</v>
      </c>
      <c r="B192">
        <v>0</v>
      </c>
      <c r="C192">
        <v>13</v>
      </c>
      <c r="D192">
        <v>1</v>
      </c>
      <c r="E192">
        <v>3</v>
      </c>
      <c t="s" r="F192">
        <v>885</v>
      </c>
    </row>
    <row r="193">
      <c r="A193">
        <v>13</v>
      </c>
      <c r="B193">
        <v>0</v>
      </c>
      <c r="C193">
        <v>1</v>
      </c>
      <c r="D193">
        <v>1</v>
      </c>
      <c r="E193">
        <v>3</v>
      </c>
      <c t="s" r="F193">
        <v>482</v>
      </c>
    </row>
    <row r="194">
      <c r="A194">
        <v>13</v>
      </c>
      <c r="B194">
        <v>0</v>
      </c>
      <c r="C194">
        <v>32</v>
      </c>
      <c r="D194">
        <v>1</v>
      </c>
      <c r="E194">
        <v>5</v>
      </c>
      <c t="s" r="F194">
        <v>15156</v>
      </c>
      <c t="s" r="G194">
        <v>15157</v>
      </c>
    </row>
    <row r="195">
      <c r="A195">
        <v>13</v>
      </c>
      <c r="B195">
        <v>0</v>
      </c>
      <c r="C195">
        <v>15</v>
      </c>
      <c r="D195">
        <v>1</v>
      </c>
      <c r="E195">
        <v>60</v>
      </c>
    </row>
    <row r="196">
      <c r="A196">
        <v>13</v>
      </c>
      <c r="B196">
        <v>0</v>
      </c>
      <c r="C196">
        <v>15</v>
      </c>
      <c r="D196">
        <v>2</v>
      </c>
      <c r="E196">
        <v>60</v>
      </c>
    </row>
    <row r="197">
      <c r="A197">
        <v>13</v>
      </c>
      <c r="B197">
        <v>0</v>
      </c>
      <c r="C197">
        <v>15</v>
      </c>
      <c r="D197">
        <v>3</v>
      </c>
      <c r="E197">
        <v>1</v>
      </c>
      <c t="s" r="F197">
        <v>15158</v>
      </c>
      <c t="s" r="G197">
        <v>15159</v>
      </c>
    </row>
    <row r="198">
      <c r="A198">
        <v>13</v>
      </c>
      <c r="B198">
        <v>0</v>
      </c>
      <c r="C198">
        <v>15</v>
      </c>
      <c r="D198">
        <v>4</v>
      </c>
      <c r="E198">
        <v>8</v>
      </c>
      <c t="s" r="F198">
        <v>15160</v>
      </c>
      <c t="s" r="G198">
        <v>15161</v>
      </c>
    </row>
    <row r="199">
      <c r="A199">
        <v>13</v>
      </c>
      <c r="B199">
        <v>0</v>
      </c>
      <c r="C199">
        <v>15</v>
      </c>
      <c r="D199">
        <v>5</v>
      </c>
      <c r="E199">
        <v>1</v>
      </c>
      <c t="s" r="F199">
        <v>15162</v>
      </c>
      <c t="s" r="G199">
        <v>15163</v>
      </c>
    </row>
    <row r="200">
      <c r="A200">
        <v>13</v>
      </c>
      <c r="B200">
        <v>0</v>
      </c>
      <c r="C200">
        <v>15</v>
      </c>
      <c r="D200">
        <v>6</v>
      </c>
      <c r="E200">
        <v>8</v>
      </c>
      <c t="s" r="F200">
        <v>15164</v>
      </c>
      <c t="s" r="G200">
        <v>15165</v>
      </c>
    </row>
    <row r="201">
      <c r="A201">
        <v>13</v>
      </c>
      <c r="B201">
        <v>0</v>
      </c>
      <c r="C201">
        <v>15</v>
      </c>
      <c r="D201">
        <v>7</v>
      </c>
      <c r="E201">
        <v>1</v>
      </c>
      <c t="s" r="F201">
        <v>15166</v>
      </c>
      <c t="s" r="G201">
        <v>15167</v>
      </c>
    </row>
    <row r="202">
      <c r="A202">
        <v>13</v>
      </c>
      <c r="B202">
        <v>0</v>
      </c>
      <c r="C202">
        <v>15</v>
      </c>
      <c r="D202">
        <v>8</v>
      </c>
      <c r="E202">
        <v>60</v>
      </c>
    </row>
    <row r="203">
      <c r="A203">
        <v>13</v>
      </c>
      <c r="B203">
        <v>0</v>
      </c>
      <c r="C203">
        <v>15</v>
      </c>
      <c r="D203">
        <v>9</v>
      </c>
      <c r="E203">
        <v>60</v>
      </c>
    </row>
    <row r="204">
      <c r="A204">
        <v>13</v>
      </c>
      <c r="B204">
        <v>0</v>
      </c>
      <c r="C204">
        <v>15</v>
      </c>
      <c r="D204">
        <v>10</v>
      </c>
      <c r="E204">
        <v>60</v>
      </c>
    </row>
    <row r="205">
      <c r="A205">
        <v>13</v>
      </c>
      <c r="B205">
        <v>0</v>
      </c>
      <c r="C205">
        <v>15</v>
      </c>
      <c r="D205">
        <v>11</v>
      </c>
      <c r="E205">
        <v>8</v>
      </c>
      <c t="s" r="F205">
        <v>15168</v>
      </c>
      <c t="s" r="G205">
        <v>15169</v>
      </c>
    </row>
    <row r="206">
      <c r="A206">
        <v>13</v>
      </c>
      <c r="B206">
        <v>0</v>
      </c>
      <c r="C206">
        <v>15</v>
      </c>
      <c r="D206">
        <v>12</v>
      </c>
      <c r="E206">
        <v>1</v>
      </c>
      <c t="s" r="F206">
        <v>15170</v>
      </c>
      <c t="s" r="G206">
        <v>15171</v>
      </c>
    </row>
    <row r="207">
      <c r="A207">
        <v>13</v>
      </c>
      <c r="B207">
        <v>0</v>
      </c>
      <c r="C207">
        <v>15</v>
      </c>
      <c r="D207">
        <v>13</v>
      </c>
      <c r="E207">
        <v>22</v>
      </c>
    </row>
    <row r="208">
      <c r="A208">
        <v>13</v>
      </c>
      <c r="B208">
        <v>0</v>
      </c>
      <c r="C208">
        <v>15</v>
      </c>
      <c r="D208">
        <v>14</v>
      </c>
      <c r="E208">
        <v>8</v>
      </c>
      <c t="s" r="F208">
        <v>15172</v>
      </c>
      <c t="s" r="G208">
        <v>15173</v>
      </c>
    </row>
    <row r="209">
      <c r="A209">
        <v>13</v>
      </c>
      <c r="B209">
        <v>0</v>
      </c>
      <c r="C209">
        <v>36</v>
      </c>
      <c r="D209">
        <v>1</v>
      </c>
      <c r="E209">
        <v>60</v>
      </c>
    </row>
    <row r="210">
      <c r="A210">
        <v>13</v>
      </c>
      <c r="B210">
        <v>0</v>
      </c>
      <c r="C210">
        <v>36</v>
      </c>
      <c r="D210">
        <v>2</v>
      </c>
      <c r="E210">
        <v>60</v>
      </c>
    </row>
    <row r="211">
      <c r="A211">
        <v>13</v>
      </c>
      <c r="B211">
        <v>0</v>
      </c>
      <c r="C211">
        <v>36</v>
      </c>
      <c r="D211">
        <v>3</v>
      </c>
      <c r="E211">
        <v>99</v>
      </c>
      <c t="s" r="F211">
        <v>15174</v>
      </c>
      <c t="s" r="G211">
        <v>15175</v>
      </c>
    </row>
    <row r="212">
      <c r="A212">
        <v>13</v>
      </c>
      <c r="B212">
        <v>0</v>
      </c>
      <c r="C212">
        <v>36</v>
      </c>
      <c r="D212">
        <v>4</v>
      </c>
      <c r="E212">
        <v>60</v>
      </c>
    </row>
    <row r="213">
      <c r="A213">
        <v>13</v>
      </c>
      <c r="B213">
        <v>0</v>
      </c>
      <c r="C213">
        <v>36</v>
      </c>
      <c r="D213">
        <v>5</v>
      </c>
      <c r="E213">
        <v>60</v>
      </c>
    </row>
    <row r="214">
      <c r="A214">
        <v>13</v>
      </c>
      <c r="B214">
        <v>0</v>
      </c>
      <c r="C214">
        <v>36</v>
      </c>
      <c r="D214">
        <v>6</v>
      </c>
      <c r="E214">
        <v>60</v>
      </c>
    </row>
    <row r="215">
      <c r="A215">
        <v>13</v>
      </c>
      <c r="B215">
        <v>0</v>
      </c>
      <c r="C215">
        <v>36</v>
      </c>
      <c r="D215">
        <v>7</v>
      </c>
      <c r="E215">
        <v>22</v>
      </c>
    </row>
    <row r="216">
      <c r="A216">
        <v>13</v>
      </c>
      <c r="B216">
        <v>0</v>
      </c>
      <c r="C216">
        <v>36</v>
      </c>
      <c r="D216">
        <v>8</v>
      </c>
      <c r="E216">
        <v>99</v>
      </c>
      <c t="s" r="F216">
        <v>15176</v>
      </c>
      <c t="s" r="G216">
        <v>15177</v>
      </c>
    </row>
    <row r="217">
      <c r="A217">
        <v>13</v>
      </c>
      <c r="B217">
        <v>0</v>
      </c>
      <c r="C217">
        <v>31</v>
      </c>
      <c r="D217">
        <v>1</v>
      </c>
      <c r="E217">
        <v>22</v>
      </c>
      <c t="s" r="F217">
        <v>15178</v>
      </c>
      <c t="s" r="G217">
        <v>15179</v>
      </c>
    </row>
    <row r="218">
      <c r="A218">
        <v>13</v>
      </c>
      <c r="B218">
        <v>0</v>
      </c>
      <c r="C218">
        <v>31</v>
      </c>
      <c r="D218">
        <v>2</v>
      </c>
      <c r="E218">
        <v>1</v>
      </c>
      <c t="s" r="F218">
        <v>15180</v>
      </c>
      <c t="s" r="G218">
        <v>15181</v>
      </c>
    </row>
    <row r="219">
      <c r="A219">
        <v>13</v>
      </c>
      <c r="B219">
        <v>0</v>
      </c>
      <c r="C219">
        <v>18</v>
      </c>
      <c r="D219">
        <v>1</v>
      </c>
      <c r="E219">
        <v>1</v>
      </c>
    </row>
    <row r="220">
      <c r="A220">
        <v>13</v>
      </c>
      <c r="B220">
        <v>0</v>
      </c>
      <c r="C220">
        <v>18</v>
      </c>
      <c r="D220">
        <v>2</v>
      </c>
      <c r="E220">
        <v>2</v>
      </c>
      <c t="s" r="F220">
        <v>15182</v>
      </c>
      <c t="s" r="G220">
        <v>15183</v>
      </c>
    </row>
    <row r="221">
      <c r="A221">
        <v>13</v>
      </c>
      <c r="B221">
        <v>0</v>
      </c>
      <c r="C221">
        <v>18</v>
      </c>
      <c r="D221">
        <v>3</v>
      </c>
      <c r="E221">
        <v>22</v>
      </c>
      <c t="s" r="F221">
        <v>15184</v>
      </c>
      <c t="s" r="G221">
        <v>15185</v>
      </c>
    </row>
    <row r="222">
      <c r="A222">
        <v>13</v>
      </c>
      <c r="B222">
        <v>0</v>
      </c>
      <c r="C222">
        <v>34</v>
      </c>
      <c r="D222">
        <v>1</v>
      </c>
      <c r="E222">
        <v>5</v>
      </c>
      <c t="s" r="F222">
        <v>15186</v>
      </c>
      <c t="s" r="G222">
        <v>15187</v>
      </c>
    </row>
    <row r="223">
      <c r="A223">
        <v>13</v>
      </c>
      <c r="B223">
        <v>0</v>
      </c>
      <c r="C223">
        <v>33</v>
      </c>
      <c r="D223">
        <v>1</v>
      </c>
      <c r="E223">
        <v>1</v>
      </c>
      <c t="s" r="F223">
        <v>15188</v>
      </c>
      <c t="s" r="G223">
        <v>15189</v>
      </c>
    </row>
    <row r="224">
      <c r="A224">
        <v>13</v>
      </c>
      <c r="B224">
        <v>0</v>
      </c>
      <c r="C224">
        <v>33</v>
      </c>
      <c r="D224">
        <v>2</v>
      </c>
      <c r="E224">
        <v>5</v>
      </c>
      <c t="s" r="F224">
        <v>15190</v>
      </c>
      <c t="s" r="G224">
        <v>15191</v>
      </c>
    </row>
    <row r="225">
      <c r="A225">
        <v>13</v>
      </c>
      <c r="B225">
        <v>0</v>
      </c>
      <c r="C225">
        <v>19</v>
      </c>
      <c r="D225">
        <v>1</v>
      </c>
      <c r="E225">
        <v>22</v>
      </c>
      <c t="s" r="F225">
        <v>15192</v>
      </c>
      <c t="s" r="G225">
        <v>15193</v>
      </c>
    </row>
    <row r="226">
      <c r="A226">
        <v>13</v>
      </c>
      <c r="B226">
        <v>0</v>
      </c>
      <c r="C226">
        <v>19</v>
      </c>
      <c r="D226">
        <v>2</v>
      </c>
      <c r="E226">
        <v>1</v>
      </c>
      <c t="s" r="F226">
        <v>15194</v>
      </c>
      <c t="s" r="G226">
        <v>12623</v>
      </c>
    </row>
    <row r="227">
      <c r="A227">
        <v>13</v>
      </c>
      <c r="B227">
        <v>0</v>
      </c>
      <c r="C227">
        <v>30</v>
      </c>
      <c r="D227">
        <v>1</v>
      </c>
      <c r="E227">
        <v>22</v>
      </c>
      <c t="s" r="F227">
        <v>15195</v>
      </c>
      <c t="s" r="G227">
        <v>15196</v>
      </c>
    </row>
    <row r="228">
      <c r="A228">
        <v>13</v>
      </c>
      <c r="B228">
        <v>0</v>
      </c>
      <c r="C228">
        <v>30</v>
      </c>
      <c r="D228">
        <v>2</v>
      </c>
      <c r="E228">
        <v>1</v>
      </c>
      <c t="s" r="F228">
        <v>15197</v>
      </c>
      <c t="s" r="G228">
        <v>15198</v>
      </c>
    </row>
    <row r="229">
      <c r="A229">
        <v>13</v>
      </c>
      <c r="B229">
        <v>0</v>
      </c>
      <c r="C229">
        <v>30</v>
      </c>
      <c r="D229">
        <v>3</v>
      </c>
      <c r="E229">
        <v>22</v>
      </c>
    </row>
    <row r="230">
      <c r="A230">
        <v>6</v>
      </c>
      <c r="B230">
        <v>7</v>
      </c>
      <c r="C230">
        <v>0</v>
      </c>
      <c r="D230">
        <v>1</v>
      </c>
      <c r="E230">
        <v>99</v>
      </c>
      <c t="s" r="F230">
        <v>15199</v>
      </c>
      <c t="s" r="G230">
        <v>15200</v>
      </c>
    </row>
    <row r="231">
      <c r="A231">
        <v>6</v>
      </c>
      <c r="B231">
        <v>6</v>
      </c>
      <c r="C231">
        <v>0</v>
      </c>
      <c r="D231">
        <v>1</v>
      </c>
      <c r="E231">
        <v>99</v>
      </c>
      <c t="s" r="F231">
        <v>15201</v>
      </c>
      <c t="s" r="G231">
        <v>15202</v>
      </c>
    </row>
    <row r="232">
      <c r="A232">
        <v>6</v>
      </c>
      <c r="B232">
        <v>13</v>
      </c>
      <c r="C232">
        <v>0</v>
      </c>
      <c r="D232">
        <v>1</v>
      </c>
      <c r="E232">
        <v>3</v>
      </c>
      <c t="s" r="F232">
        <v>482</v>
      </c>
    </row>
    <row r="233">
      <c r="A233">
        <v>6</v>
      </c>
      <c r="B233">
        <v>13</v>
      </c>
      <c r="C233">
        <v>4</v>
      </c>
      <c r="D233">
        <v>1</v>
      </c>
      <c r="E233">
        <v>99</v>
      </c>
      <c t="s" r="F233">
        <v>15203</v>
      </c>
      <c t="s" r="G233">
        <v>15204</v>
      </c>
    </row>
    <row r="234">
      <c r="A234">
        <v>1</v>
      </c>
      <c r="B234">
        <v>0</v>
      </c>
      <c r="C234">
        <v>6</v>
      </c>
      <c r="D234">
        <v>1</v>
      </c>
      <c r="E234">
        <v>99</v>
      </c>
    </row>
    <row r="235">
      <c r="A235">
        <v>1</v>
      </c>
      <c r="B235">
        <v>0</v>
      </c>
      <c r="C235">
        <v>5</v>
      </c>
      <c r="D235">
        <v>1</v>
      </c>
      <c r="E235">
        <v>99</v>
      </c>
    </row>
    <row r="236">
      <c r="A236">
        <v>1</v>
      </c>
      <c r="B236">
        <v>7</v>
      </c>
      <c r="C236">
        <v>2</v>
      </c>
      <c r="D236">
        <v>1</v>
      </c>
      <c r="E236">
        <v>1</v>
      </c>
      <c t="s" r="F236">
        <v>15205</v>
      </c>
      <c t="s" r="G236">
        <v>15206</v>
      </c>
    </row>
    <row r="237">
      <c r="A237">
        <v>1</v>
      </c>
      <c r="B237">
        <v>7</v>
      </c>
      <c r="C237">
        <v>2</v>
      </c>
      <c r="D237">
        <v>2</v>
      </c>
      <c r="E237">
        <v>1</v>
      </c>
    </row>
    <row r="238">
      <c r="A238">
        <v>1</v>
      </c>
      <c r="B238">
        <v>7</v>
      </c>
      <c r="C238">
        <v>2</v>
      </c>
      <c r="D238">
        <v>3</v>
      </c>
      <c r="E238">
        <v>1</v>
      </c>
      <c t="s" r="F238">
        <v>15207</v>
      </c>
      <c t="s" r="G238">
        <v>15208</v>
      </c>
    </row>
    <row r="239">
      <c r="A239">
        <v>1</v>
      </c>
      <c r="B239">
        <v>7</v>
      </c>
      <c r="C239">
        <v>3</v>
      </c>
      <c r="D239">
        <v>1</v>
      </c>
      <c r="E239">
        <v>1</v>
      </c>
      <c t="s" r="F239">
        <v>15209</v>
      </c>
      <c t="s" r="G239">
        <v>15210</v>
      </c>
    </row>
    <row r="240">
      <c r="A240">
        <v>1</v>
      </c>
      <c r="B240">
        <v>7</v>
      </c>
      <c r="C240">
        <v>3</v>
      </c>
      <c r="D240">
        <v>2</v>
      </c>
      <c r="E240">
        <v>1</v>
      </c>
      <c t="s" r="F240">
        <v>15211</v>
      </c>
      <c t="s" r="G240">
        <v>15212</v>
      </c>
    </row>
    <row r="241">
      <c r="A241">
        <v>1</v>
      </c>
      <c r="B241">
        <v>7</v>
      </c>
      <c r="C241">
        <v>3</v>
      </c>
      <c r="D241">
        <v>3</v>
      </c>
      <c r="E241">
        <v>1</v>
      </c>
      <c t="s" r="F241">
        <v>15213</v>
      </c>
      <c t="s" r="G241">
        <v>15214</v>
      </c>
    </row>
    <row r="242">
      <c r="A242">
        <v>1</v>
      </c>
      <c r="B242">
        <v>7</v>
      </c>
      <c r="C242">
        <v>3</v>
      </c>
      <c r="D242">
        <v>4</v>
      </c>
      <c r="E242">
        <v>1</v>
      </c>
      <c t="s" r="F242">
        <v>15215</v>
      </c>
      <c t="s" r="G242">
        <v>15216</v>
      </c>
    </row>
    <row r="243">
      <c r="A243">
        <v>1</v>
      </c>
      <c r="B243">
        <v>7</v>
      </c>
      <c r="C243">
        <v>3</v>
      </c>
      <c r="D243">
        <v>5</v>
      </c>
      <c r="E243">
        <v>1</v>
      </c>
      <c t="s" r="F243">
        <v>15217</v>
      </c>
      <c t="s" r="G243">
        <v>15218</v>
      </c>
    </row>
    <row r="244">
      <c r="A244">
        <v>1</v>
      </c>
      <c r="B244">
        <v>7</v>
      </c>
      <c r="C244">
        <v>3</v>
      </c>
      <c r="D244">
        <v>6</v>
      </c>
      <c r="E244">
        <v>1</v>
      </c>
      <c t="s" r="F244">
        <v>15219</v>
      </c>
      <c t="s" r="G244">
        <v>15220</v>
      </c>
    </row>
    <row r="245">
      <c r="A245">
        <v>1</v>
      </c>
      <c r="B245">
        <v>7</v>
      </c>
      <c r="C245">
        <v>4</v>
      </c>
      <c r="D245">
        <v>1</v>
      </c>
      <c r="E245">
        <v>99</v>
      </c>
      <c t="s" r="F245">
        <v>15221</v>
      </c>
      <c t="s" r="G245">
        <v>15222</v>
      </c>
    </row>
    <row r="246">
      <c r="A246">
        <v>1</v>
      </c>
      <c r="B246">
        <v>9</v>
      </c>
      <c r="C246">
        <v>0</v>
      </c>
      <c r="D246">
        <v>1</v>
      </c>
      <c r="E246">
        <v>99</v>
      </c>
      <c t="s" r="F246">
        <v>15223</v>
      </c>
      <c t="s" r="G246">
        <v>15224</v>
      </c>
    </row>
    <row r="247">
      <c r="A247">
        <v>1</v>
      </c>
      <c r="B247">
        <v>6</v>
      </c>
      <c r="C247">
        <v>6</v>
      </c>
      <c r="D247">
        <v>1</v>
      </c>
      <c r="E247">
        <v>99</v>
      </c>
    </row>
    <row r="248">
      <c r="A248">
        <v>1</v>
      </c>
      <c r="B248">
        <v>6</v>
      </c>
      <c r="C248">
        <v>5</v>
      </c>
      <c r="D248">
        <v>1</v>
      </c>
      <c r="E248">
        <v>99</v>
      </c>
    </row>
    <row r="249">
      <c r="A249">
        <v>1</v>
      </c>
      <c r="B249">
        <v>8</v>
      </c>
      <c r="C249">
        <v>0</v>
      </c>
      <c r="D249">
        <v>1</v>
      </c>
      <c r="E249">
        <v>99</v>
      </c>
      <c t="s" r="F249">
        <v>15225</v>
      </c>
      <c t="s" r="G249">
        <v>15226</v>
      </c>
    </row>
    <row r="250">
      <c r="A250">
        <v>1</v>
      </c>
      <c r="B250">
        <v>12</v>
      </c>
      <c r="C250">
        <v>0</v>
      </c>
      <c r="D250">
        <v>1</v>
      </c>
      <c r="E250">
        <v>99</v>
      </c>
    </row>
    <row r="251">
      <c r="A251">
        <v>14</v>
      </c>
      <c r="B251">
        <v>0</v>
      </c>
      <c r="C251">
        <v>6</v>
      </c>
      <c r="D251">
        <v>1</v>
      </c>
      <c r="E251">
        <v>99</v>
      </c>
      <c t="s" r="F251">
        <v>15227</v>
      </c>
      <c t="s" r="G251">
        <v>15228</v>
      </c>
    </row>
    <row r="252">
      <c r="A252">
        <v>14</v>
      </c>
      <c r="B252">
        <v>0</v>
      </c>
      <c r="C252">
        <v>5</v>
      </c>
      <c r="D252">
        <v>1</v>
      </c>
      <c r="E252">
        <v>99</v>
      </c>
    </row>
    <row r="253">
      <c r="A253">
        <v>14</v>
      </c>
      <c r="B253">
        <v>7</v>
      </c>
      <c r="C253">
        <v>6</v>
      </c>
      <c r="D253">
        <v>1</v>
      </c>
      <c r="E253">
        <v>99</v>
      </c>
      <c t="s" r="F253">
        <v>15229</v>
      </c>
      <c t="s" r="G253">
        <v>15230</v>
      </c>
    </row>
    <row r="254">
      <c r="A254">
        <v>14</v>
      </c>
      <c r="B254">
        <v>7</v>
      </c>
      <c r="C254">
        <v>6</v>
      </c>
      <c r="D254">
        <v>2</v>
      </c>
      <c r="E254">
        <v>99</v>
      </c>
      <c t="s" r="F254">
        <v>15231</v>
      </c>
      <c t="s" r="G254">
        <v>15232</v>
      </c>
    </row>
    <row r="255">
      <c r="A255">
        <v>14</v>
      </c>
      <c r="B255">
        <v>7</v>
      </c>
      <c r="C255">
        <v>5</v>
      </c>
      <c r="D255">
        <v>1</v>
      </c>
      <c r="E255">
        <v>99</v>
      </c>
      <c t="s" r="F255">
        <v>15233</v>
      </c>
      <c t="s" r="G255">
        <v>15234</v>
      </c>
    </row>
    <row r="256">
      <c r="A256">
        <v>14</v>
      </c>
      <c r="B256">
        <v>9</v>
      </c>
      <c r="C256">
        <v>6</v>
      </c>
      <c r="D256">
        <v>1</v>
      </c>
      <c r="E256">
        <v>99</v>
      </c>
      <c t="s" r="F256">
        <v>15235</v>
      </c>
      <c t="s" r="G256">
        <v>15236</v>
      </c>
    </row>
    <row r="257">
      <c r="A257">
        <v>14</v>
      </c>
      <c r="B257">
        <v>9</v>
      </c>
      <c r="C257">
        <v>5</v>
      </c>
      <c r="D257">
        <v>1</v>
      </c>
      <c r="E257">
        <v>99</v>
      </c>
      <c t="s" r="F257">
        <v>15237</v>
      </c>
      <c t="s" r="G257">
        <v>15238</v>
      </c>
    </row>
    <row r="258">
      <c r="A258">
        <v>14</v>
      </c>
      <c r="B258">
        <v>6</v>
      </c>
      <c r="C258">
        <v>6</v>
      </c>
      <c r="D258">
        <v>1</v>
      </c>
      <c r="E258">
        <v>99</v>
      </c>
      <c t="s" r="F258">
        <v>15239</v>
      </c>
      <c t="s" r="G258">
        <v>15240</v>
      </c>
    </row>
    <row r="259">
      <c r="A259">
        <v>14</v>
      </c>
      <c r="B259">
        <v>6</v>
      </c>
      <c r="C259">
        <v>5</v>
      </c>
      <c r="D259">
        <v>1</v>
      </c>
      <c r="E259">
        <v>99</v>
      </c>
      <c t="s" r="F259">
        <v>15241</v>
      </c>
      <c t="s" r="G259">
        <v>15242</v>
      </c>
    </row>
    <row r="260">
      <c r="A260">
        <v>14</v>
      </c>
      <c r="B260">
        <v>8</v>
      </c>
      <c r="C260">
        <v>6</v>
      </c>
      <c r="D260">
        <v>1</v>
      </c>
      <c r="E260">
        <v>99</v>
      </c>
    </row>
    <row r="261">
      <c r="A261">
        <v>14</v>
      </c>
      <c r="B261">
        <v>8</v>
      </c>
      <c r="C261">
        <v>5</v>
      </c>
      <c r="D261">
        <v>2</v>
      </c>
      <c r="E261">
        <v>99</v>
      </c>
    </row>
    <row r="262">
      <c r="A262">
        <v>14</v>
      </c>
      <c r="B262">
        <v>12</v>
      </c>
      <c r="C262">
        <v>0</v>
      </c>
      <c r="D262">
        <v>1</v>
      </c>
      <c r="E262">
        <v>99</v>
      </c>
      <c t="s" r="F262">
        <v>15243</v>
      </c>
      <c t="s" r="G262">
        <v>15244</v>
      </c>
    </row>
    <row r="263">
      <c r="A263">
        <v>3</v>
      </c>
      <c r="B263">
        <v>0</v>
      </c>
      <c r="C263">
        <v>0</v>
      </c>
      <c r="D263">
        <v>1</v>
      </c>
      <c r="E263">
        <v>99</v>
      </c>
    </row>
    <row r="264">
      <c r="A264">
        <v>3</v>
      </c>
      <c r="B264">
        <v>7</v>
      </c>
      <c r="C264">
        <v>0</v>
      </c>
      <c r="D264">
        <v>1</v>
      </c>
      <c r="E264">
        <v>99</v>
      </c>
      <c t="s" r="F264">
        <v>15245</v>
      </c>
      <c t="s" r="G264">
        <v>15246</v>
      </c>
    </row>
    <row r="265">
      <c r="A265">
        <v>3</v>
      </c>
      <c r="B265">
        <v>9</v>
      </c>
      <c r="C265">
        <v>0</v>
      </c>
      <c r="D265">
        <v>1</v>
      </c>
      <c r="E265">
        <v>99</v>
      </c>
      <c t="s" r="F265">
        <v>14377</v>
      </c>
      <c t="s" r="G265">
        <v>15247</v>
      </c>
    </row>
    <row r="266">
      <c r="A266">
        <v>3</v>
      </c>
      <c r="B266">
        <v>6</v>
      </c>
      <c r="C266">
        <v>0</v>
      </c>
      <c r="D266">
        <v>1</v>
      </c>
      <c r="E266">
        <v>99</v>
      </c>
    </row>
    <row r="267">
      <c r="A267">
        <v>3</v>
      </c>
      <c r="B267">
        <v>8</v>
      </c>
      <c r="C267">
        <v>0</v>
      </c>
      <c r="D267">
        <v>1</v>
      </c>
      <c r="E267">
        <v>99</v>
      </c>
    </row>
    <row r="268">
      <c r="A268">
        <v>3</v>
      </c>
      <c r="B268">
        <v>12</v>
      </c>
      <c r="C268">
        <v>0</v>
      </c>
      <c r="D268">
        <v>1</v>
      </c>
      <c r="E268">
        <v>99</v>
      </c>
      <c t="s" r="F268">
        <v>15248</v>
      </c>
      <c t="s" r="G268">
        <v>15249</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cfRule priority="1" type="cellIs" operator="greaterThan" stopIfTrue="1" dxfId="237">
      <formul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cfRule priority="1" type="cellIs" operator="equal" stopIfTrue="1" dxfId="238">
      <formula>"1"</formula>
    </cfRule>
    <cfRule priority="2" type="cellIs" operator="equal" stopIfTrue="1" dxfId="239">
      <formula>"2"</formula>
    </cfRule>
    <cfRule priority="3" type="cellIs" operator="equal" stopIfTrue="1" dxfId="240">
      <formula>"22"</formula>
    </cfRule>
    <cfRule priority="4" type="cellIs" operator="equal" stopIfTrue="1" dxfId="241">
      <formula>"5"</formula>
    </cfRule>
    <cfRule priority="5" type="cellIs" operator="equal" stopIfTrue="1" dxfId="242">
      <formula>"8"</formula>
    </cfRule>
    <cfRule priority="6" type="cellIs" operator="equal" stopIfTrue="1" dxfId="243">
      <formula>"25"</formula>
    </cfRule>
  </conditionalFormatting>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86"/>
    <col min="2" customWidth="1" max="2" width="6.43"/>
    <col min="3" customWidth="1" max="3" width="5.43"/>
    <col min="4" customWidth="1" max="4" width="6.14"/>
    <col min="5" customWidth="1" max="5" width="5.71"/>
    <col min="6" customWidth="1" max="6" width="32.0"/>
    <col min="7" customWidth="1" max="7" width="40.29"/>
  </cols>
  <sheetData>
    <row r="1">
      <c r="A1">
        <v>0</v>
      </c>
      <c r="B1">
        <v>0</v>
      </c>
      <c r="C1">
        <v>0</v>
      </c>
      <c r="D1">
        <v>1</v>
      </c>
      <c r="E1">
        <v>97</v>
      </c>
      <c t="s" r="F1">
        <v>15250</v>
      </c>
      <c t="s" r="G1">
        <v>1689</v>
      </c>
    </row>
    <row r="2">
      <c r="A2">
        <v>0</v>
      </c>
      <c r="B2">
        <v>0</v>
      </c>
      <c r="C2">
        <v>11</v>
      </c>
      <c r="D2">
        <v>1</v>
      </c>
      <c r="E2">
        <v>97</v>
      </c>
      <c t="s" r="F2">
        <v>15251</v>
      </c>
      <c t="s" r="G2">
        <v>15252</v>
      </c>
    </row>
    <row r="3">
      <c r="A3">
        <v>0</v>
      </c>
      <c r="B3">
        <v>0</v>
      </c>
      <c r="C3">
        <v>1</v>
      </c>
      <c r="D3">
        <v>1</v>
      </c>
      <c r="E3">
        <v>97</v>
      </c>
      <c t="s" r="F3">
        <v>15253</v>
      </c>
      <c t="s" r="G3">
        <v>15254</v>
      </c>
    </row>
    <row r="4">
      <c r="A4">
        <v>0</v>
      </c>
      <c r="B4">
        <v>0</v>
      </c>
      <c r="C4">
        <v>2</v>
      </c>
      <c r="D4">
        <v>1</v>
      </c>
      <c r="E4">
        <v>97</v>
      </c>
      <c t="s" r="F4">
        <v>15255</v>
      </c>
    </row>
    <row r="5">
      <c r="A5">
        <v>0</v>
      </c>
      <c r="B5">
        <v>0</v>
      </c>
      <c r="C5">
        <v>3</v>
      </c>
      <c r="D5">
        <v>1</v>
      </c>
      <c r="E5">
        <v>97</v>
      </c>
      <c t="s" r="F5">
        <v>15256</v>
      </c>
      <c t="s" r="G5">
        <v>15257</v>
      </c>
    </row>
    <row r="6">
      <c r="A6">
        <v>0</v>
      </c>
      <c r="B6">
        <v>0</v>
      </c>
      <c r="C6">
        <v>9</v>
      </c>
      <c r="D6">
        <v>1</v>
      </c>
      <c r="E6">
        <v>97</v>
      </c>
      <c t="s" r="F6">
        <v>15258</v>
      </c>
      <c t="s" r="G6">
        <v>15259</v>
      </c>
    </row>
    <row r="7">
      <c r="A7">
        <v>0</v>
      </c>
      <c r="B7">
        <v>0</v>
      </c>
      <c r="C7">
        <v>7</v>
      </c>
      <c r="D7">
        <v>1</v>
      </c>
      <c r="E7">
        <v>97</v>
      </c>
      <c t="s" r="F7">
        <v>15260</v>
      </c>
      <c t="s" r="G7">
        <v>15261</v>
      </c>
    </row>
    <row r="8">
      <c r="A8">
        <v>0</v>
      </c>
      <c r="B8">
        <v>0</v>
      </c>
      <c r="C8">
        <v>10</v>
      </c>
      <c r="D8">
        <v>1</v>
      </c>
      <c r="E8">
        <v>97</v>
      </c>
      <c t="s" r="F8">
        <v>15262</v>
      </c>
      <c t="s" r="G8">
        <v>15263</v>
      </c>
    </row>
    <row r="9">
      <c r="A9">
        <v>0</v>
      </c>
      <c r="B9">
        <v>0</v>
      </c>
      <c r="C9">
        <v>5</v>
      </c>
      <c r="D9">
        <v>1</v>
      </c>
      <c r="E9">
        <v>97</v>
      </c>
      <c t="s" r="F9">
        <v>15264</v>
      </c>
      <c t="s" r="G9">
        <v>15265</v>
      </c>
    </row>
    <row r="10">
      <c r="A10">
        <v>0</v>
      </c>
      <c r="B10">
        <v>0</v>
      </c>
      <c r="C10">
        <v>8</v>
      </c>
      <c r="D10">
        <v>1</v>
      </c>
      <c r="E10">
        <v>97</v>
      </c>
      <c t="s" r="F10">
        <v>15266</v>
      </c>
      <c t="s" r="G10">
        <v>15267</v>
      </c>
    </row>
    <row r="11">
      <c r="A11">
        <v>0</v>
      </c>
      <c r="B11">
        <v>0</v>
      </c>
      <c r="C11">
        <v>6</v>
      </c>
      <c r="D11">
        <v>1</v>
      </c>
      <c r="E11">
        <v>97</v>
      </c>
      <c t="s" r="F11">
        <v>15268</v>
      </c>
      <c t="s" r="G11">
        <v>15269</v>
      </c>
    </row>
    <row r="12">
      <c r="A12">
        <v>0</v>
      </c>
      <c r="B12">
        <v>0</v>
      </c>
      <c r="C12">
        <v>4</v>
      </c>
      <c r="D12">
        <v>1</v>
      </c>
      <c r="E12">
        <v>97</v>
      </c>
      <c t="s" r="F12">
        <v>15270</v>
      </c>
      <c t="s" r="G12">
        <v>15271</v>
      </c>
    </row>
    <row r="13">
      <c r="A13">
        <v>1</v>
      </c>
      <c r="B13">
        <v>0</v>
      </c>
      <c r="C13">
        <v>0</v>
      </c>
      <c r="D13">
        <v>1</v>
      </c>
      <c r="E13">
        <v>97</v>
      </c>
      <c t="s" r="F13">
        <v>15272</v>
      </c>
      <c t="s" r="G13">
        <v>15273</v>
      </c>
    </row>
    <row r="14">
      <c r="A14">
        <v>3</v>
      </c>
      <c r="B14">
        <v>0</v>
      </c>
      <c r="C14">
        <v>14</v>
      </c>
      <c r="D14">
        <v>1</v>
      </c>
      <c r="E14">
        <v>99</v>
      </c>
      <c t="s" r="F14">
        <v>15274</v>
      </c>
      <c t="s" r="G14">
        <v>15275</v>
      </c>
    </row>
    <row r="15">
      <c r="A15">
        <v>3</v>
      </c>
      <c r="B15">
        <v>0</v>
      </c>
      <c r="C15">
        <v>16</v>
      </c>
      <c r="D15">
        <v>1</v>
      </c>
      <c r="E15">
        <v>64</v>
      </c>
      <c t="s" r="F15">
        <v>15276</v>
      </c>
      <c t="s" r="G15">
        <v>15277</v>
      </c>
    </row>
    <row r="16">
      <c r="A16">
        <v>3</v>
      </c>
      <c r="B16">
        <v>0</v>
      </c>
      <c r="C16">
        <v>15</v>
      </c>
      <c r="D16">
        <v>1</v>
      </c>
      <c r="E16">
        <v>64</v>
      </c>
      <c t="s" r="F16">
        <v>15278</v>
      </c>
      <c t="s" r="G16">
        <v>15279</v>
      </c>
    </row>
    <row r="17">
      <c r="A17">
        <v>3</v>
      </c>
      <c r="B17">
        <v>0</v>
      </c>
      <c r="C17">
        <v>12</v>
      </c>
      <c r="D17">
        <v>1</v>
      </c>
      <c r="E17">
        <v>99</v>
      </c>
      <c t="s" r="F17">
        <v>15280</v>
      </c>
      <c t="s" r="G17">
        <v>15281</v>
      </c>
    </row>
    <row r="18">
      <c r="A18">
        <v>3</v>
      </c>
      <c r="B18">
        <v>0</v>
      </c>
      <c r="C18">
        <v>13</v>
      </c>
      <c r="D18">
        <v>1</v>
      </c>
      <c r="E18">
        <v>99</v>
      </c>
      <c t="s" r="F18">
        <v>15282</v>
      </c>
      <c t="s" r="G18">
        <v>15283</v>
      </c>
    </row>
  </sheetData>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7"/>
    <col min="2" customWidth="1" max="2" width="4.71"/>
    <col min="3" customWidth="1" max="3" width="5.71"/>
    <col min="4" customWidth="1" max="4" width="5.0"/>
    <col min="5" customWidth="1" max="5" width="4.43"/>
    <col min="6" customWidth="1" max="6" width="38.86"/>
    <col min="7" customWidth="1" max="7" width="39.43"/>
  </cols>
  <sheetData>
    <row r="1">
      <c r="A1">
        <v>22</v>
      </c>
      <c r="B1">
        <v>0</v>
      </c>
      <c r="C1">
        <v>0</v>
      </c>
      <c r="D1">
        <v>1</v>
      </c>
      <c r="E1">
        <v>98</v>
      </c>
      <c t="s" r="F1">
        <v>15284</v>
      </c>
      <c t="s" r="G1">
        <v>15285</v>
      </c>
    </row>
    <row r="2">
      <c r="A2">
        <v>23</v>
      </c>
      <c r="B2">
        <v>0</v>
      </c>
      <c r="C2">
        <v>0</v>
      </c>
      <c r="D2">
        <v>1</v>
      </c>
      <c r="E2">
        <v>98</v>
      </c>
      <c t="s" r="F2">
        <v>15286</v>
      </c>
      <c t="s" r="G2">
        <v>15287</v>
      </c>
    </row>
    <row r="3">
      <c r="A3">
        <v>24</v>
      </c>
      <c r="B3">
        <v>0</v>
      </c>
      <c r="C3">
        <v>0</v>
      </c>
      <c r="D3">
        <v>1</v>
      </c>
      <c r="E3">
        <v>98</v>
      </c>
      <c t="s" r="F3">
        <v>15288</v>
      </c>
      <c t="s" r="G3">
        <v>15289</v>
      </c>
    </row>
    <row r="4">
      <c r="A4">
        <v>40</v>
      </c>
      <c r="B4">
        <v>0</v>
      </c>
      <c r="C4">
        <v>0</v>
      </c>
      <c r="D4">
        <v>1</v>
      </c>
      <c r="E4">
        <v>98</v>
      </c>
      <c t="s" r="F4">
        <v>15290</v>
      </c>
    </row>
    <row r="5">
      <c r="A5">
        <v>31</v>
      </c>
      <c r="B5">
        <v>0</v>
      </c>
      <c r="C5">
        <v>0</v>
      </c>
      <c r="D5">
        <v>1</v>
      </c>
      <c r="E5">
        <v>98</v>
      </c>
      <c t="s" r="F5">
        <v>15291</v>
      </c>
      <c t="s" r="G5">
        <v>15292</v>
      </c>
    </row>
    <row r="6">
      <c r="A6">
        <v>38</v>
      </c>
      <c r="B6">
        <v>0</v>
      </c>
      <c r="C6">
        <v>0</v>
      </c>
      <c r="D6">
        <v>1</v>
      </c>
      <c r="E6">
        <v>98</v>
      </c>
      <c t="s" r="F6">
        <v>15284</v>
      </c>
      <c t="s" r="G6">
        <v>15285</v>
      </c>
    </row>
    <row r="7">
      <c r="A7">
        <v>27</v>
      </c>
      <c r="B7">
        <v>0</v>
      </c>
      <c r="C7">
        <v>0</v>
      </c>
      <c r="D7">
        <v>1</v>
      </c>
      <c r="E7">
        <v>98</v>
      </c>
      <c t="s" r="F7">
        <v>15293</v>
      </c>
      <c t="s" r="G7">
        <v>15294</v>
      </c>
    </row>
    <row r="8">
      <c r="A8">
        <v>25</v>
      </c>
      <c r="B8">
        <v>0</v>
      </c>
      <c r="C8">
        <v>0</v>
      </c>
      <c r="D8">
        <v>1</v>
      </c>
      <c r="E8">
        <v>98</v>
      </c>
      <c t="s" r="F8">
        <v>15295</v>
      </c>
      <c t="s" r="G8">
        <v>15296</v>
      </c>
    </row>
    <row r="9">
      <c r="A9">
        <v>26</v>
      </c>
      <c r="B9">
        <v>0</v>
      </c>
      <c r="C9">
        <v>0</v>
      </c>
      <c r="D9">
        <v>1</v>
      </c>
      <c r="E9">
        <v>98</v>
      </c>
      <c t="s" r="F9">
        <v>15297</v>
      </c>
      <c t="s" r="G9">
        <v>15298</v>
      </c>
    </row>
    <row r="10">
      <c r="A10">
        <v>28</v>
      </c>
      <c r="B10">
        <v>0</v>
      </c>
      <c r="C10">
        <v>0</v>
      </c>
      <c r="D10">
        <v>1</v>
      </c>
      <c r="E10">
        <v>98</v>
      </c>
      <c t="s" r="F10">
        <v>15299</v>
      </c>
      <c t="s" r="G10">
        <v>15300</v>
      </c>
    </row>
    <row r="11">
      <c r="A11">
        <v>39</v>
      </c>
      <c r="B11">
        <v>0</v>
      </c>
      <c r="C11">
        <v>0</v>
      </c>
      <c r="D11">
        <v>1</v>
      </c>
      <c r="E11">
        <v>98</v>
      </c>
      <c t="s" r="F11">
        <v>15301</v>
      </c>
    </row>
    <row r="12">
      <c r="A12">
        <v>32</v>
      </c>
      <c r="B12">
        <v>0</v>
      </c>
      <c r="C12">
        <v>0</v>
      </c>
      <c r="D12">
        <v>1</v>
      </c>
      <c r="E12">
        <v>98</v>
      </c>
      <c t="s" r="F12">
        <v>15302</v>
      </c>
      <c t="s" r="G12">
        <v>15294</v>
      </c>
    </row>
    <row r="13">
      <c r="A13">
        <v>12</v>
      </c>
      <c r="B13">
        <v>0</v>
      </c>
      <c r="C13">
        <v>0</v>
      </c>
      <c r="D13">
        <v>1</v>
      </c>
      <c r="E13">
        <v>98</v>
      </c>
      <c t="s" r="F13">
        <v>15303</v>
      </c>
      <c t="s" r="G13">
        <v>15304</v>
      </c>
    </row>
    <row r="14">
      <c r="A14">
        <v>20</v>
      </c>
      <c r="B14">
        <v>0</v>
      </c>
      <c r="C14">
        <v>0</v>
      </c>
      <c r="D14">
        <v>1</v>
      </c>
      <c r="E14">
        <v>98</v>
      </c>
      <c t="s" r="F14">
        <v>15305</v>
      </c>
      <c t="s" r="G14">
        <v>15298</v>
      </c>
    </row>
    <row r="15">
      <c r="A15">
        <v>21</v>
      </c>
      <c r="B15">
        <v>0</v>
      </c>
      <c r="C15">
        <v>0</v>
      </c>
      <c r="D15">
        <v>1</v>
      </c>
      <c r="E15">
        <v>98</v>
      </c>
      <c t="s" r="F15">
        <v>15306</v>
      </c>
      <c t="s" r="G15">
        <v>15300</v>
      </c>
    </row>
    <row r="16">
      <c r="A16">
        <v>29</v>
      </c>
      <c r="B16">
        <v>0</v>
      </c>
      <c r="C16">
        <v>0</v>
      </c>
      <c r="D16">
        <v>1</v>
      </c>
      <c r="E16">
        <v>98</v>
      </c>
      <c t="s" r="F16">
        <v>15307</v>
      </c>
      <c t="s" r="G16">
        <v>15308</v>
      </c>
    </row>
    <row r="17">
      <c r="A17">
        <v>30</v>
      </c>
      <c r="B17">
        <v>0</v>
      </c>
      <c r="C17">
        <v>0</v>
      </c>
      <c r="D17">
        <v>1</v>
      </c>
      <c r="E17">
        <v>98</v>
      </c>
      <c t="s" r="F17">
        <v>15309</v>
      </c>
      <c t="s" r="G17">
        <v>15310</v>
      </c>
    </row>
    <row r="18">
      <c r="A18">
        <v>1</v>
      </c>
      <c r="B18">
        <v>0</v>
      </c>
      <c r="C18">
        <v>0</v>
      </c>
      <c r="D18">
        <v>1</v>
      </c>
      <c r="E18">
        <v>98</v>
      </c>
      <c t="s" r="F18">
        <v>15311</v>
      </c>
      <c t="s" r="G18">
        <v>15312</v>
      </c>
    </row>
    <row r="19">
      <c r="A19">
        <v>33</v>
      </c>
      <c r="B19">
        <v>0</v>
      </c>
      <c r="C19">
        <v>0</v>
      </c>
      <c r="D19">
        <v>1</v>
      </c>
      <c r="E19">
        <v>98</v>
      </c>
      <c t="s" r="F19">
        <v>15295</v>
      </c>
      <c t="s" r="G19">
        <v>15296</v>
      </c>
    </row>
    <row r="20">
      <c r="A20">
        <v>34</v>
      </c>
      <c r="B20">
        <v>0</v>
      </c>
      <c r="C20">
        <v>0</v>
      </c>
      <c r="D20">
        <v>1</v>
      </c>
      <c r="E20">
        <v>98</v>
      </c>
      <c t="s" r="F20">
        <v>15313</v>
      </c>
    </row>
    <row r="21">
      <c r="A21">
        <v>3</v>
      </c>
      <c r="B21">
        <v>0</v>
      </c>
      <c r="C21">
        <v>0</v>
      </c>
      <c r="D21">
        <v>1</v>
      </c>
      <c r="E21">
        <v>98</v>
      </c>
      <c t="s" r="F21">
        <v>15314</v>
      </c>
      <c t="s" r="G21">
        <v>15315</v>
      </c>
    </row>
    <row r="22">
      <c r="A22">
        <v>10</v>
      </c>
      <c r="B22">
        <v>0</v>
      </c>
      <c r="C22">
        <v>0</v>
      </c>
      <c r="D22">
        <v>1</v>
      </c>
      <c r="E22">
        <v>98</v>
      </c>
      <c t="s" r="F22">
        <v>15316</v>
      </c>
      <c t="s" r="G22">
        <v>15317</v>
      </c>
    </row>
    <row r="23">
      <c r="A23">
        <v>11</v>
      </c>
      <c r="B23">
        <v>0</v>
      </c>
      <c r="C23">
        <v>0</v>
      </c>
      <c r="D23">
        <v>1</v>
      </c>
      <c r="E23">
        <v>98</v>
      </c>
      <c t="s" r="F23">
        <v>15318</v>
      </c>
      <c t="s" r="G23">
        <v>15319</v>
      </c>
    </row>
  </sheetData>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5.14"/>
    <col min="3" customWidth="1" max="3" width="4.57"/>
    <col min="4" customWidth="1" max="4" width="4.86"/>
    <col min="5" customWidth="1" max="5" width="4.57"/>
    <col min="6" customWidth="1" max="6" width="39.57"/>
    <col min="7" customWidth="1" max="7" width="43.29"/>
    <col min="8" customWidth="1" max="8" width="24.43"/>
  </cols>
  <sheetData>
    <row r="1">
      <c r="A1">
        <v>4</v>
      </c>
      <c r="B1">
        <v>0</v>
      </c>
      <c r="C1">
        <v>0</v>
      </c>
      <c r="D1">
        <v>1</v>
      </c>
      <c r="E1">
        <v>98</v>
      </c>
      <c t="s" r="F1">
        <v>15284</v>
      </c>
      <c t="s" r="G1">
        <v>15285</v>
      </c>
    </row>
    <row r="2">
      <c r="A2">
        <v>11</v>
      </c>
      <c r="B2">
        <v>0</v>
      </c>
      <c r="C2">
        <v>0</v>
      </c>
      <c r="D2">
        <v>1</v>
      </c>
      <c r="E2">
        <v>98</v>
      </c>
      <c t="s" r="F2">
        <v>15320</v>
      </c>
      <c t="s" r="G2">
        <v>15321</v>
      </c>
    </row>
    <row r="3">
      <c r="A3">
        <v>5</v>
      </c>
      <c r="B3">
        <v>0</v>
      </c>
      <c r="C3">
        <v>0</v>
      </c>
      <c r="D3">
        <v>1</v>
      </c>
      <c r="E3">
        <v>98</v>
      </c>
      <c t="s" r="F3">
        <v>15286</v>
      </c>
      <c t="s" r="G3">
        <v>15287</v>
      </c>
    </row>
    <row r="4">
      <c r="A4">
        <v>8</v>
      </c>
      <c r="B4">
        <v>0</v>
      </c>
      <c r="C4">
        <v>0</v>
      </c>
      <c r="D4">
        <v>1</v>
      </c>
      <c r="E4">
        <v>98</v>
      </c>
      <c t="s" r="F4">
        <v>15322</v>
      </c>
      <c t="s" r="G4">
        <v>15323</v>
      </c>
    </row>
    <row r="5">
      <c r="A5">
        <v>6</v>
      </c>
      <c r="B5">
        <v>0</v>
      </c>
      <c r="C5">
        <v>0</v>
      </c>
      <c r="D5">
        <v>1</v>
      </c>
      <c r="E5">
        <v>98</v>
      </c>
      <c t="s" r="F5">
        <v>15324</v>
      </c>
      <c t="s" r="G5">
        <v>15325</v>
      </c>
    </row>
    <row r="6">
      <c s="3" r="A6">
        <v>9</v>
      </c>
      <c s="3" r="B6">
        <v>0</v>
      </c>
      <c s="3" r="C6">
        <v>0</v>
      </c>
      <c s="3" r="D6">
        <v>1</v>
      </c>
      <c s="3" r="E6">
        <v>98</v>
      </c>
      <c t="s" s="3" r="F6">
        <v>15307</v>
      </c>
      <c t="s" s="3" r="G6">
        <v>15326</v>
      </c>
      <c s="3" r="H6"/>
      <c s="3" r="I6"/>
      <c s="3" r="J6"/>
      <c s="3" r="K6"/>
      <c s="3" r="L6"/>
      <c s="3" r="M6"/>
      <c s="3" r="N6"/>
      <c s="3" r="O6"/>
      <c s="3" r="P6"/>
      <c s="3" r="Q6"/>
      <c s="3" r="R6"/>
      <c s="3" r="S6"/>
      <c s="3" r="T6"/>
    </row>
    <row r="7">
      <c r="A7">
        <v>12</v>
      </c>
      <c r="B7">
        <v>0</v>
      </c>
      <c r="C7">
        <v>0</v>
      </c>
      <c r="D7">
        <v>1</v>
      </c>
      <c r="E7">
        <v>99</v>
      </c>
      <c t="s" r="F7">
        <v>15327</v>
      </c>
      <c t="s" r="G7">
        <v>15328</v>
      </c>
    </row>
    <row r="8">
      <c r="A8">
        <v>2</v>
      </c>
      <c r="B8">
        <v>0</v>
      </c>
      <c r="C8">
        <v>0</v>
      </c>
      <c r="D8">
        <v>1</v>
      </c>
      <c r="E8">
        <v>98</v>
      </c>
      <c t="s" r="F8">
        <v>15329</v>
      </c>
      <c t="s" r="G8">
        <v>15330</v>
      </c>
    </row>
    <row r="9">
      <c r="A9">
        <v>7</v>
      </c>
      <c r="B9">
        <v>0</v>
      </c>
      <c r="C9">
        <v>0</v>
      </c>
      <c r="D9">
        <v>1</v>
      </c>
      <c r="E9">
        <v>98</v>
      </c>
      <c t="s" r="F9">
        <v>15331</v>
      </c>
      <c t="s" r="G9">
        <v>15332</v>
      </c>
    </row>
    <row r="10">
      <c r="A10">
        <v>10</v>
      </c>
      <c r="B10">
        <v>0</v>
      </c>
      <c r="C10">
        <v>0</v>
      </c>
      <c r="D10">
        <v>1</v>
      </c>
      <c r="E10">
        <v>98</v>
      </c>
      <c t="s" r="F10">
        <v>15333</v>
      </c>
      <c t="s" r="G10">
        <v>15334</v>
      </c>
    </row>
    <row r="11">
      <c r="A11">
        <v>3</v>
      </c>
      <c r="B11">
        <v>0</v>
      </c>
      <c r="C11">
        <v>0</v>
      </c>
      <c r="D11">
        <v>1</v>
      </c>
      <c r="E11">
        <v>98</v>
      </c>
      <c t="s" r="F11">
        <v>15335</v>
      </c>
      <c t="s" r="G11">
        <v>15336</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43"/>
    <col min="2" customWidth="1" max="2" width="3.57"/>
    <col min="3" customWidth="1" max="3" width="4.86"/>
    <col min="4" customWidth="1" max="4" width="3.29"/>
    <col min="5" customWidth="1" max="5" width="4.14"/>
    <col min="6" customWidth="1" max="6" width="30.0"/>
    <col min="7" customWidth="1" max="7" width="38.57"/>
  </cols>
  <sheetData>
    <row r="1">
      <c r="A1">
        <v>1</v>
      </c>
      <c r="B1">
        <v>0</v>
      </c>
      <c r="C1">
        <v>17</v>
      </c>
      <c r="D1">
        <v>1</v>
      </c>
      <c r="E1">
        <v>97</v>
      </c>
      <c t="s" r="F1">
        <v>1625</v>
      </c>
      <c t="s" r="G1">
        <v>1626</v>
      </c>
    </row>
    <row r="2">
      <c r="A2">
        <v>5</v>
      </c>
      <c r="B2">
        <v>103</v>
      </c>
      <c r="C2">
        <v>35</v>
      </c>
      <c r="D2">
        <v>1</v>
      </c>
      <c r="E2">
        <v>97</v>
      </c>
      <c t="s" r="F2">
        <v>1085</v>
      </c>
      <c t="s" r="G2">
        <v>1692</v>
      </c>
    </row>
    <row r="3">
      <c r="A3">
        <v>5</v>
      </c>
      <c r="B3">
        <v>103</v>
      </c>
      <c r="C3">
        <v>38</v>
      </c>
      <c r="D3">
        <v>1</v>
      </c>
      <c r="E3">
        <v>97</v>
      </c>
      <c t="s" r="F3">
        <v>2594</v>
      </c>
      <c t="s" r="G3">
        <v>2595</v>
      </c>
    </row>
    <row r="4">
      <c r="A4">
        <v>5</v>
      </c>
      <c r="B4">
        <v>103</v>
      </c>
      <c r="C4">
        <v>51</v>
      </c>
      <c r="D4">
        <v>1</v>
      </c>
      <c r="E4">
        <v>97</v>
      </c>
      <c t="s" r="F4">
        <v>2596</v>
      </c>
      <c t="s" r="G4">
        <v>2597</v>
      </c>
    </row>
    <row r="5">
      <c r="A5">
        <v>5</v>
      </c>
      <c r="B5">
        <v>103</v>
      </c>
      <c r="C5">
        <v>39</v>
      </c>
      <c r="D5">
        <v>1</v>
      </c>
      <c r="E5">
        <v>97</v>
      </c>
      <c t="s" r="F5">
        <v>2598</v>
      </c>
      <c t="s" r="G5">
        <v>2599</v>
      </c>
    </row>
    <row r="6">
      <c r="A6">
        <v>3</v>
      </c>
      <c r="B6">
        <v>0</v>
      </c>
      <c r="C6">
        <v>9</v>
      </c>
      <c r="D6">
        <v>1</v>
      </c>
      <c r="E6">
        <v>97</v>
      </c>
      <c t="s" r="F6">
        <v>1091</v>
      </c>
      <c t="s" r="G6">
        <v>1092</v>
      </c>
    </row>
    <row r="7">
      <c r="A7">
        <v>3</v>
      </c>
      <c r="B7">
        <v>0</v>
      </c>
      <c r="C7">
        <v>13</v>
      </c>
      <c r="D7">
        <v>1</v>
      </c>
      <c r="E7">
        <v>97</v>
      </c>
      <c t="s" r="F7">
        <v>1093</v>
      </c>
      <c t="s" r="G7">
        <v>2600</v>
      </c>
    </row>
    <row r="8">
      <c r="A8">
        <v>3</v>
      </c>
      <c r="B8">
        <v>0</v>
      </c>
      <c r="C8">
        <v>6</v>
      </c>
      <c r="D8">
        <v>1</v>
      </c>
      <c r="E8">
        <v>97</v>
      </c>
      <c t="s" r="F8">
        <v>1095</v>
      </c>
      <c t="s" r="G8">
        <v>1096</v>
      </c>
    </row>
    <row r="9">
      <c r="A9">
        <v>3</v>
      </c>
      <c r="B9">
        <v>0</v>
      </c>
      <c r="C9">
        <v>11</v>
      </c>
      <c r="D9">
        <v>1</v>
      </c>
      <c r="E9">
        <v>97</v>
      </c>
      <c t="s" r="F9">
        <v>1098</v>
      </c>
      <c t="s" r="G9">
        <v>1099</v>
      </c>
    </row>
    <row r="10">
      <c r="A10">
        <v>3</v>
      </c>
      <c r="B10">
        <v>0</v>
      </c>
      <c r="C10">
        <v>8</v>
      </c>
      <c r="D10">
        <v>1</v>
      </c>
      <c r="E10">
        <v>97</v>
      </c>
      <c t="s" r="F10">
        <v>1100</v>
      </c>
      <c t="s" r="G10">
        <v>1663</v>
      </c>
    </row>
    <row r="11">
      <c r="A11">
        <v>3</v>
      </c>
      <c r="B11">
        <v>0</v>
      </c>
      <c r="C11">
        <v>7</v>
      </c>
      <c r="D11">
        <v>1</v>
      </c>
      <c r="E11">
        <v>97</v>
      </c>
      <c t="s" r="F11">
        <v>1103</v>
      </c>
      <c t="s" r="G11">
        <v>1104</v>
      </c>
    </row>
    <row r="12">
      <c r="A12">
        <v>3</v>
      </c>
      <c r="B12">
        <v>0</v>
      </c>
      <c r="C12">
        <v>3</v>
      </c>
      <c r="D12">
        <v>1</v>
      </c>
      <c r="E12">
        <v>97</v>
      </c>
      <c t="s" r="F12">
        <v>1106</v>
      </c>
      <c t="s" r="G12">
        <v>1107</v>
      </c>
    </row>
    <row r="13">
      <c r="A13">
        <v>3</v>
      </c>
      <c r="B13">
        <v>0</v>
      </c>
      <c r="C13">
        <v>12</v>
      </c>
      <c r="D13">
        <v>1</v>
      </c>
      <c r="E13">
        <v>97</v>
      </c>
      <c t="s" r="F13">
        <v>2601</v>
      </c>
      <c t="s" r="G13">
        <v>1109</v>
      </c>
    </row>
    <row r="14">
      <c r="A14">
        <v>3</v>
      </c>
      <c r="B14">
        <v>0</v>
      </c>
      <c r="C14">
        <v>15</v>
      </c>
      <c r="D14">
        <v>1</v>
      </c>
      <c r="E14">
        <v>97</v>
      </c>
      <c t="s" r="F14">
        <v>1110</v>
      </c>
      <c t="s" r="G14">
        <v>2602</v>
      </c>
    </row>
    <row r="15">
      <c r="A15">
        <v>3</v>
      </c>
      <c r="B15">
        <v>0</v>
      </c>
      <c r="C15">
        <v>14</v>
      </c>
      <c r="D15">
        <v>1</v>
      </c>
      <c r="E15">
        <v>97</v>
      </c>
      <c t="s" r="F15">
        <v>1112</v>
      </c>
      <c t="s" r="G15">
        <v>1113</v>
      </c>
    </row>
    <row r="16">
      <c r="A16">
        <v>3</v>
      </c>
      <c r="B16">
        <v>0</v>
      </c>
      <c r="C16">
        <v>4</v>
      </c>
      <c r="D16">
        <v>1</v>
      </c>
      <c r="E16">
        <v>97</v>
      </c>
      <c t="s" r="F16">
        <v>1114</v>
      </c>
      <c t="s" r="G16">
        <v>1665</v>
      </c>
    </row>
    <row r="17">
      <c r="A17">
        <v>3</v>
      </c>
      <c r="B17">
        <v>0</v>
      </c>
      <c r="C17">
        <v>5</v>
      </c>
      <c r="D17">
        <v>1</v>
      </c>
      <c r="E17">
        <v>97</v>
      </c>
      <c t="s" r="F17">
        <v>1116</v>
      </c>
      <c t="s" r="G17">
        <v>2603</v>
      </c>
    </row>
    <row r="18">
      <c r="A18">
        <v>3</v>
      </c>
      <c r="B18">
        <v>0</v>
      </c>
      <c r="C18">
        <v>10</v>
      </c>
      <c r="D18">
        <v>1</v>
      </c>
      <c r="E18">
        <v>97</v>
      </c>
      <c t="s" r="F18">
        <v>1118</v>
      </c>
      <c t="s" r="G18">
        <v>1119</v>
      </c>
    </row>
    <row r="19">
      <c r="A19">
        <v>3</v>
      </c>
      <c r="B19">
        <v>0</v>
      </c>
      <c r="C19">
        <v>1</v>
      </c>
      <c r="D19">
        <v>1</v>
      </c>
      <c r="E19">
        <v>97</v>
      </c>
      <c t="s" r="F19">
        <v>1120</v>
      </c>
      <c t="s" r="G19">
        <v>1666</v>
      </c>
    </row>
    <row r="20">
      <c r="A20">
        <v>3</v>
      </c>
      <c r="B20">
        <v>0</v>
      </c>
      <c r="C20">
        <v>2</v>
      </c>
      <c r="D20">
        <v>1</v>
      </c>
      <c r="E20">
        <v>97</v>
      </c>
      <c t="s" r="F20">
        <v>1122</v>
      </c>
      <c t="s" r="G20">
        <v>1667</v>
      </c>
    </row>
    <row r="21">
      <c r="A21">
        <v>2</v>
      </c>
      <c r="B21">
        <v>0</v>
      </c>
      <c r="C21">
        <v>18</v>
      </c>
      <c r="D21">
        <v>1</v>
      </c>
      <c r="E21">
        <v>1</v>
      </c>
      <c t="s" r="F21">
        <v>1134</v>
      </c>
      <c t="s" r="G21">
        <v>1714</v>
      </c>
    </row>
    <row r="22">
      <c r="A22">
        <v>2</v>
      </c>
      <c r="B22">
        <v>0</v>
      </c>
      <c r="C22">
        <v>19</v>
      </c>
      <c r="D22">
        <v>1</v>
      </c>
      <c r="E22">
        <v>1</v>
      </c>
      <c t="s" r="F22">
        <v>2604</v>
      </c>
      <c t="s" r="G22">
        <v>1717</v>
      </c>
    </row>
    <row r="23">
      <c r="A23">
        <v>2</v>
      </c>
      <c r="B23">
        <v>0</v>
      </c>
      <c r="C23">
        <v>20</v>
      </c>
      <c r="D23">
        <v>1</v>
      </c>
      <c r="E23">
        <v>1</v>
      </c>
      <c t="s" r="F23">
        <v>1140</v>
      </c>
      <c t="s" r="G23">
        <v>2605</v>
      </c>
    </row>
    <row r="24">
      <c r="A24">
        <v>2</v>
      </c>
      <c r="B24">
        <v>0</v>
      </c>
      <c r="C24">
        <v>21</v>
      </c>
      <c r="D24">
        <v>1</v>
      </c>
      <c r="E24">
        <v>1</v>
      </c>
      <c t="s" r="F24">
        <v>1142</v>
      </c>
      <c t="s" r="G24">
        <v>1719</v>
      </c>
    </row>
    <row r="25">
      <c r="A25">
        <v>2</v>
      </c>
      <c r="B25">
        <v>0</v>
      </c>
      <c r="C25">
        <v>22</v>
      </c>
      <c r="D25">
        <v>1</v>
      </c>
      <c r="E25">
        <v>1</v>
      </c>
      <c t="s" r="F25">
        <v>2606</v>
      </c>
      <c t="s" r="G25">
        <v>1720</v>
      </c>
    </row>
    <row r="26">
      <c r="A26">
        <v>2</v>
      </c>
      <c r="B26">
        <v>0</v>
      </c>
      <c r="C26">
        <v>23</v>
      </c>
      <c r="D26">
        <v>1</v>
      </c>
      <c r="E26">
        <v>1</v>
      </c>
      <c t="s" r="F26">
        <v>2607</v>
      </c>
      <c t="s" r="G26">
        <v>1721</v>
      </c>
    </row>
    <row r="27">
      <c r="A27">
        <v>2</v>
      </c>
      <c r="B27">
        <v>0</v>
      </c>
      <c r="C27">
        <v>24</v>
      </c>
      <c r="D27">
        <v>1</v>
      </c>
      <c r="E27">
        <v>1</v>
      </c>
      <c t="s" r="F27">
        <v>1148</v>
      </c>
      <c t="s" r="G27">
        <v>1722</v>
      </c>
    </row>
    <row r="28">
      <c r="A28">
        <v>2</v>
      </c>
      <c r="B28">
        <v>0</v>
      </c>
      <c r="C28">
        <v>25</v>
      </c>
      <c r="D28">
        <v>1</v>
      </c>
      <c r="E28">
        <v>1</v>
      </c>
      <c t="s" r="F28">
        <v>1150</v>
      </c>
      <c t="s" r="G28">
        <v>1723</v>
      </c>
    </row>
    <row r="29">
      <c r="A29">
        <v>2</v>
      </c>
      <c r="B29">
        <v>0</v>
      </c>
      <c r="C29">
        <v>26</v>
      </c>
      <c r="D29">
        <v>1</v>
      </c>
      <c r="E29">
        <v>1</v>
      </c>
      <c t="s" r="F29">
        <v>1724</v>
      </c>
      <c t="s" r="G29">
        <v>1725</v>
      </c>
    </row>
    <row r="30">
      <c r="A30">
        <v>2</v>
      </c>
      <c r="B30">
        <v>0</v>
      </c>
      <c r="C30">
        <v>27</v>
      </c>
      <c r="D30">
        <v>1</v>
      </c>
      <c r="E30">
        <v>1</v>
      </c>
      <c t="s" r="F30">
        <v>1154</v>
      </c>
      <c t="s" r="G30">
        <v>1155</v>
      </c>
    </row>
    <row r="31">
      <c r="A31">
        <v>2</v>
      </c>
      <c r="B31">
        <v>0</v>
      </c>
      <c r="C31">
        <v>27</v>
      </c>
      <c r="D31">
        <v>2</v>
      </c>
      <c r="E31">
        <v>2</v>
      </c>
      <c t="s" r="F31">
        <v>1156</v>
      </c>
      <c t="s" r="G31">
        <v>1157</v>
      </c>
    </row>
    <row r="32">
      <c r="A32">
        <v>2</v>
      </c>
      <c r="B32">
        <v>0</v>
      </c>
      <c r="C32">
        <v>28</v>
      </c>
      <c r="D32">
        <v>1</v>
      </c>
      <c r="E32">
        <v>1</v>
      </c>
      <c t="s" r="F32">
        <v>1158</v>
      </c>
      <c t="s" r="G32">
        <v>1726</v>
      </c>
    </row>
    <row r="33">
      <c r="A33">
        <v>2</v>
      </c>
      <c r="B33">
        <v>0</v>
      </c>
      <c r="C33">
        <v>29</v>
      </c>
      <c r="D33">
        <v>1</v>
      </c>
      <c r="E33">
        <v>1</v>
      </c>
      <c t="s" r="F33">
        <v>1160</v>
      </c>
      <c t="s" r="G33">
        <v>1727</v>
      </c>
    </row>
    <row r="34">
      <c r="A34">
        <v>2</v>
      </c>
      <c r="B34">
        <v>0</v>
      </c>
      <c r="C34">
        <v>30</v>
      </c>
      <c r="D34">
        <v>1</v>
      </c>
      <c r="E34">
        <v>1</v>
      </c>
      <c t="s" r="F34">
        <v>2608</v>
      </c>
      <c t="s" r="G34">
        <v>1728</v>
      </c>
    </row>
    <row r="35">
      <c r="A35">
        <v>2</v>
      </c>
      <c r="B35">
        <v>0</v>
      </c>
      <c r="C35">
        <v>31</v>
      </c>
      <c r="D35">
        <v>1</v>
      </c>
      <c r="E35">
        <v>1</v>
      </c>
      <c t="s" r="F35">
        <v>1164</v>
      </c>
      <c t="s" r="G35">
        <v>1729</v>
      </c>
    </row>
    <row r="36">
      <c r="A36">
        <v>2</v>
      </c>
      <c r="B36">
        <v>0</v>
      </c>
      <c r="C36">
        <v>32</v>
      </c>
      <c r="D36">
        <v>1</v>
      </c>
      <c r="E36">
        <v>1</v>
      </c>
      <c t="s" r="F36">
        <v>1166</v>
      </c>
      <c t="s" r="G36">
        <v>1730</v>
      </c>
    </row>
    <row r="37">
      <c r="A37">
        <v>2</v>
      </c>
      <c r="B37">
        <v>0</v>
      </c>
      <c r="C37">
        <v>33</v>
      </c>
      <c r="D37">
        <v>1</v>
      </c>
      <c r="E37">
        <v>1</v>
      </c>
      <c t="s" r="F37">
        <v>1170</v>
      </c>
      <c t="s" r="G37">
        <v>1731</v>
      </c>
    </row>
    <row r="38">
      <c r="A38">
        <v>2</v>
      </c>
      <c r="B38">
        <v>0</v>
      </c>
      <c r="C38">
        <v>34</v>
      </c>
      <c r="D38">
        <v>1</v>
      </c>
      <c r="E38">
        <v>1</v>
      </c>
      <c t="s" r="F38">
        <v>1174</v>
      </c>
      <c t="s" r="G38">
        <v>2609</v>
      </c>
    </row>
    <row r="39">
      <c r="A39">
        <v>2</v>
      </c>
      <c r="B39">
        <v>0</v>
      </c>
      <c r="C39">
        <v>50</v>
      </c>
      <c r="D39">
        <v>1</v>
      </c>
      <c r="E39">
        <v>34</v>
      </c>
      <c t="s" r="F39">
        <v>2122</v>
      </c>
      <c t="s" r="G39">
        <v>2610</v>
      </c>
    </row>
    <row r="40">
      <c r="A40">
        <v>2</v>
      </c>
      <c r="B40">
        <v>0</v>
      </c>
      <c r="C40">
        <v>44</v>
      </c>
      <c r="D40">
        <v>1</v>
      </c>
      <c r="E40">
        <v>34</v>
      </c>
      <c t="s" r="F40">
        <v>2611</v>
      </c>
      <c t="s" r="G40">
        <v>2612</v>
      </c>
    </row>
    <row r="41">
      <c r="A41">
        <v>2</v>
      </c>
      <c r="B41">
        <v>0</v>
      </c>
      <c r="C41">
        <v>44</v>
      </c>
      <c r="D41">
        <v>2</v>
      </c>
      <c r="E41">
        <v>34</v>
      </c>
      <c t="s" r="F41">
        <v>2613</v>
      </c>
      <c t="s" r="G41">
        <v>2614</v>
      </c>
    </row>
    <row r="42">
      <c r="A42">
        <v>2</v>
      </c>
      <c r="B42">
        <v>0</v>
      </c>
      <c r="C42">
        <v>44</v>
      </c>
      <c r="D42">
        <v>3</v>
      </c>
      <c r="E42">
        <v>34</v>
      </c>
      <c t="s" r="F42">
        <v>2615</v>
      </c>
      <c t="s" r="G42">
        <v>2616</v>
      </c>
    </row>
    <row r="43">
      <c r="A43">
        <v>2</v>
      </c>
      <c r="B43">
        <v>0</v>
      </c>
      <c r="C43">
        <v>46</v>
      </c>
      <c r="D43">
        <v>1</v>
      </c>
      <c r="E43">
        <v>34</v>
      </c>
      <c t="s" r="F43">
        <v>2617</v>
      </c>
      <c t="s" r="G43">
        <v>2618</v>
      </c>
    </row>
    <row r="44">
      <c r="A44">
        <v>2</v>
      </c>
      <c r="B44">
        <v>0</v>
      </c>
      <c r="C44">
        <v>46</v>
      </c>
      <c r="D44">
        <v>2</v>
      </c>
      <c r="E44">
        <v>34</v>
      </c>
      <c t="s" r="F44">
        <v>2619</v>
      </c>
      <c t="s" r="G44">
        <v>2620</v>
      </c>
    </row>
    <row r="45">
      <c r="A45">
        <v>4</v>
      </c>
      <c r="B45">
        <v>103</v>
      </c>
      <c r="C45">
        <v>9</v>
      </c>
      <c r="D45">
        <v>1</v>
      </c>
      <c r="E45">
        <v>1</v>
      </c>
    </row>
    <row r="46">
      <c r="A46">
        <v>4</v>
      </c>
      <c r="B46">
        <v>103</v>
      </c>
      <c r="C46">
        <v>9</v>
      </c>
      <c r="D46">
        <v>2</v>
      </c>
      <c r="E46">
        <v>34</v>
      </c>
      <c t="s" r="F46">
        <v>2621</v>
      </c>
      <c t="s" r="G46">
        <v>2622</v>
      </c>
    </row>
    <row r="47">
      <c r="A47">
        <v>4</v>
      </c>
      <c r="B47">
        <v>103</v>
      </c>
      <c r="C47">
        <v>13</v>
      </c>
      <c r="D47">
        <v>1</v>
      </c>
      <c r="E47">
        <v>1</v>
      </c>
    </row>
    <row r="48">
      <c r="A48">
        <v>4</v>
      </c>
      <c r="B48">
        <v>103</v>
      </c>
      <c r="C48">
        <v>13</v>
      </c>
      <c r="D48">
        <v>2</v>
      </c>
      <c r="E48">
        <v>34</v>
      </c>
      <c t="s" r="F48">
        <v>2623</v>
      </c>
      <c t="s" r="G48">
        <v>2624</v>
      </c>
    </row>
    <row r="49">
      <c r="A49">
        <v>4</v>
      </c>
      <c r="B49">
        <v>103</v>
      </c>
      <c r="C49">
        <v>6</v>
      </c>
      <c r="D49">
        <v>1</v>
      </c>
      <c r="E49">
        <v>1</v>
      </c>
    </row>
    <row r="50">
      <c r="A50">
        <v>4</v>
      </c>
      <c r="B50">
        <v>103</v>
      </c>
      <c r="C50">
        <v>54</v>
      </c>
      <c r="D50">
        <v>1</v>
      </c>
      <c r="E50">
        <v>34</v>
      </c>
      <c t="s" r="F50">
        <v>2625</v>
      </c>
      <c t="s" r="G50">
        <v>2626</v>
      </c>
    </row>
    <row r="51">
      <c r="A51">
        <v>4</v>
      </c>
      <c r="B51">
        <v>103</v>
      </c>
      <c r="C51">
        <v>54</v>
      </c>
      <c r="D51">
        <v>2</v>
      </c>
      <c r="E51">
        <v>1</v>
      </c>
      <c t="s" r="F51">
        <v>2627</v>
      </c>
      <c t="s" r="G51">
        <v>2628</v>
      </c>
    </row>
    <row r="52">
      <c r="A52">
        <v>4</v>
      </c>
      <c r="B52">
        <v>103</v>
      </c>
      <c r="C52">
        <v>54</v>
      </c>
      <c r="D52">
        <v>3</v>
      </c>
      <c r="E52">
        <v>34</v>
      </c>
      <c t="s" r="F52">
        <v>2629</v>
      </c>
      <c t="s" r="G52">
        <v>2630</v>
      </c>
    </row>
    <row r="53">
      <c r="A53">
        <v>4</v>
      </c>
      <c r="B53">
        <v>103</v>
      </c>
      <c r="C53">
        <v>55</v>
      </c>
      <c r="D53">
        <v>1</v>
      </c>
      <c r="E53">
        <v>34</v>
      </c>
    </row>
    <row r="54">
      <c r="A54">
        <v>4</v>
      </c>
      <c r="B54">
        <v>103</v>
      </c>
      <c r="C54">
        <v>11</v>
      </c>
      <c r="D54">
        <v>1</v>
      </c>
      <c r="E54">
        <v>1</v>
      </c>
    </row>
    <row r="55">
      <c r="A55">
        <v>4</v>
      </c>
      <c r="B55">
        <v>103</v>
      </c>
      <c r="C55">
        <v>11</v>
      </c>
      <c r="D55">
        <v>2</v>
      </c>
      <c r="E55">
        <v>34</v>
      </c>
    </row>
    <row r="56">
      <c r="A56">
        <v>4</v>
      </c>
      <c r="B56">
        <v>103</v>
      </c>
      <c r="C56">
        <v>35</v>
      </c>
      <c r="D56">
        <v>1</v>
      </c>
      <c r="E56">
        <v>1</v>
      </c>
    </row>
    <row r="57">
      <c r="A57">
        <v>4</v>
      </c>
      <c r="B57">
        <v>103</v>
      </c>
      <c r="C57">
        <v>35</v>
      </c>
      <c r="D57">
        <v>2</v>
      </c>
      <c r="E57">
        <v>34</v>
      </c>
      <c t="s" r="F57">
        <v>2631</v>
      </c>
      <c t="s" r="G57">
        <v>2632</v>
      </c>
    </row>
    <row r="58">
      <c r="A58">
        <v>4</v>
      </c>
      <c r="B58">
        <v>103</v>
      </c>
      <c r="C58">
        <v>8</v>
      </c>
      <c r="D58">
        <v>1</v>
      </c>
      <c r="E58">
        <v>1</v>
      </c>
    </row>
    <row r="59">
      <c r="A59">
        <v>4</v>
      </c>
      <c r="B59">
        <v>103</v>
      </c>
      <c r="C59">
        <v>8</v>
      </c>
      <c r="D59">
        <v>2</v>
      </c>
      <c r="E59">
        <v>34</v>
      </c>
      <c t="s" r="F59">
        <v>2633</v>
      </c>
      <c t="s" r="G59">
        <v>2634</v>
      </c>
    </row>
    <row r="60">
      <c r="A60">
        <v>4</v>
      </c>
      <c r="B60">
        <v>103</v>
      </c>
      <c r="C60">
        <v>8</v>
      </c>
      <c r="D60">
        <v>3</v>
      </c>
      <c r="E60">
        <v>1</v>
      </c>
      <c t="s" r="F60">
        <v>2635</v>
      </c>
      <c t="s" r="G60">
        <v>2636</v>
      </c>
    </row>
    <row r="61">
      <c r="A61">
        <v>4</v>
      </c>
      <c r="B61">
        <v>103</v>
      </c>
      <c r="C61">
        <v>7</v>
      </c>
      <c r="D61">
        <v>1</v>
      </c>
      <c r="E61">
        <v>1</v>
      </c>
    </row>
    <row r="62">
      <c r="A62">
        <v>4</v>
      </c>
      <c r="B62">
        <v>103</v>
      </c>
      <c r="C62">
        <v>56</v>
      </c>
      <c r="D62">
        <v>1</v>
      </c>
      <c r="E62">
        <v>34</v>
      </c>
      <c t="s" r="F62">
        <v>2637</v>
      </c>
      <c t="s" r="G62">
        <v>2638</v>
      </c>
    </row>
    <row r="63">
      <c r="A63">
        <v>4</v>
      </c>
      <c r="B63">
        <v>103</v>
      </c>
      <c r="C63">
        <v>57</v>
      </c>
      <c r="D63">
        <v>1</v>
      </c>
      <c r="E63">
        <v>34</v>
      </c>
      <c t="s" r="F63">
        <v>2639</v>
      </c>
      <c t="s" r="G63">
        <v>2640</v>
      </c>
    </row>
    <row r="64">
      <c r="A64">
        <v>4</v>
      </c>
      <c r="B64">
        <v>103</v>
      </c>
      <c r="C64">
        <v>3</v>
      </c>
      <c r="D64">
        <v>1</v>
      </c>
      <c r="E64">
        <v>1</v>
      </c>
    </row>
    <row r="65">
      <c r="A65">
        <v>4</v>
      </c>
      <c r="B65">
        <v>103</v>
      </c>
      <c r="C65">
        <v>58</v>
      </c>
      <c r="D65">
        <v>1</v>
      </c>
      <c r="E65">
        <v>34</v>
      </c>
      <c t="s" r="F65">
        <v>2641</v>
      </c>
      <c t="s" r="G65">
        <v>2642</v>
      </c>
    </row>
    <row r="66">
      <c r="A66">
        <v>4</v>
      </c>
      <c r="B66">
        <v>103</v>
      </c>
      <c r="C66">
        <v>59</v>
      </c>
      <c r="D66">
        <v>1</v>
      </c>
      <c r="E66">
        <v>34</v>
      </c>
      <c t="s" r="F66">
        <v>2643</v>
      </c>
      <c t="s" r="G66">
        <v>2644</v>
      </c>
    </row>
    <row r="67">
      <c r="A67">
        <v>4</v>
      </c>
      <c r="B67">
        <v>103</v>
      </c>
      <c r="C67">
        <v>60</v>
      </c>
      <c r="D67">
        <v>1</v>
      </c>
      <c r="E67">
        <v>34</v>
      </c>
      <c t="s" r="F67">
        <v>2645</v>
      </c>
      <c t="s" r="G67">
        <v>2646</v>
      </c>
    </row>
    <row r="68">
      <c r="A68">
        <v>4</v>
      </c>
      <c r="B68">
        <v>103</v>
      </c>
      <c r="C68">
        <v>61</v>
      </c>
      <c r="D68">
        <v>1</v>
      </c>
      <c r="E68">
        <v>34</v>
      </c>
      <c t="s" r="F68">
        <v>2647</v>
      </c>
      <c t="s" r="G68">
        <v>2648</v>
      </c>
    </row>
    <row r="69">
      <c r="A69">
        <v>4</v>
      </c>
      <c r="B69">
        <v>103</v>
      </c>
      <c r="C69">
        <v>12</v>
      </c>
      <c r="D69">
        <v>1</v>
      </c>
      <c r="E69">
        <v>1</v>
      </c>
    </row>
    <row r="70">
      <c r="A70">
        <v>4</v>
      </c>
      <c r="B70">
        <v>103</v>
      </c>
      <c r="C70">
        <v>12</v>
      </c>
      <c r="D70">
        <v>2</v>
      </c>
      <c r="E70">
        <v>34</v>
      </c>
    </row>
    <row r="71">
      <c r="A71">
        <v>4</v>
      </c>
      <c r="B71">
        <v>103</v>
      </c>
      <c r="C71">
        <v>38</v>
      </c>
      <c r="D71">
        <v>1</v>
      </c>
      <c r="E71">
        <v>1</v>
      </c>
      <c t="s" r="F71">
        <v>2649</v>
      </c>
      <c t="s" r="G71">
        <v>2650</v>
      </c>
    </row>
    <row r="72">
      <c r="A72">
        <v>4</v>
      </c>
      <c r="B72">
        <v>103</v>
      </c>
      <c r="C72">
        <v>40</v>
      </c>
      <c r="D72">
        <v>1</v>
      </c>
      <c r="E72">
        <v>34</v>
      </c>
      <c t="s" r="F72">
        <v>2651</v>
      </c>
      <c t="s" r="G72">
        <v>2652</v>
      </c>
    </row>
    <row r="73">
      <c r="A73">
        <v>4</v>
      </c>
      <c r="B73">
        <v>103</v>
      </c>
      <c r="C73">
        <v>40</v>
      </c>
      <c r="D73">
        <v>2</v>
      </c>
      <c r="E73">
        <v>34</v>
      </c>
      <c t="s" r="F73">
        <v>2653</v>
      </c>
      <c t="s" r="G73">
        <v>2654</v>
      </c>
    </row>
    <row r="74">
      <c r="A74">
        <v>4</v>
      </c>
      <c r="B74">
        <v>103</v>
      </c>
      <c r="C74">
        <v>41</v>
      </c>
      <c r="D74">
        <v>1</v>
      </c>
      <c r="E74">
        <v>34</v>
      </c>
    </row>
    <row r="75">
      <c r="A75">
        <v>4</v>
      </c>
      <c r="B75">
        <v>103</v>
      </c>
      <c r="C75">
        <v>41</v>
      </c>
      <c r="D75">
        <v>2</v>
      </c>
      <c r="E75">
        <v>34</v>
      </c>
      <c t="s" r="F75">
        <v>2655</v>
      </c>
      <c t="s" r="G75">
        <v>2656</v>
      </c>
    </row>
    <row r="76">
      <c r="A76">
        <v>4</v>
      </c>
      <c r="B76">
        <v>103</v>
      </c>
      <c r="C76">
        <v>41</v>
      </c>
      <c r="D76">
        <v>3</v>
      </c>
      <c r="E76">
        <v>1</v>
      </c>
      <c t="s" r="F76">
        <v>2657</v>
      </c>
      <c t="s" r="G76">
        <v>2658</v>
      </c>
    </row>
    <row r="77">
      <c r="A77">
        <v>4</v>
      </c>
      <c r="B77">
        <v>103</v>
      </c>
      <c r="C77">
        <v>42</v>
      </c>
      <c r="D77">
        <v>1</v>
      </c>
      <c r="E77">
        <v>34</v>
      </c>
    </row>
    <row r="78">
      <c r="A78">
        <v>4</v>
      </c>
      <c r="B78">
        <v>103</v>
      </c>
      <c r="C78">
        <v>43</v>
      </c>
      <c r="D78">
        <v>1</v>
      </c>
      <c r="E78">
        <v>34</v>
      </c>
      <c t="s" r="F78">
        <v>2659</v>
      </c>
      <c t="s" r="G78">
        <v>2660</v>
      </c>
    </row>
    <row r="79">
      <c r="A79">
        <v>4</v>
      </c>
      <c r="B79">
        <v>103</v>
      </c>
      <c r="C79">
        <v>43</v>
      </c>
      <c r="D79">
        <v>2</v>
      </c>
      <c r="E79">
        <v>1</v>
      </c>
      <c t="s" r="F79">
        <v>2661</v>
      </c>
      <c t="s" r="G79">
        <v>2662</v>
      </c>
    </row>
    <row r="80">
      <c r="A80">
        <v>4</v>
      </c>
      <c r="B80">
        <v>103</v>
      </c>
      <c r="C80">
        <v>43</v>
      </c>
      <c r="D80">
        <v>3</v>
      </c>
      <c r="E80">
        <v>34</v>
      </c>
      <c t="s" r="F80">
        <v>2663</v>
      </c>
      <c t="s" r="G80">
        <v>2664</v>
      </c>
    </row>
    <row r="81">
      <c r="A81">
        <v>4</v>
      </c>
      <c r="B81">
        <v>103</v>
      </c>
      <c r="C81">
        <v>43</v>
      </c>
      <c r="D81">
        <v>4</v>
      </c>
      <c r="E81">
        <v>1</v>
      </c>
      <c t="s" r="F81">
        <v>2665</v>
      </c>
      <c t="s" r="G81">
        <v>2666</v>
      </c>
    </row>
    <row r="82">
      <c r="A82">
        <v>4</v>
      </c>
      <c r="B82">
        <v>103</v>
      </c>
      <c r="C82">
        <v>45</v>
      </c>
      <c r="D82">
        <v>1</v>
      </c>
      <c r="E82">
        <v>34</v>
      </c>
      <c t="s" r="F82">
        <v>2667</v>
      </c>
      <c t="s" r="G82">
        <v>2668</v>
      </c>
    </row>
    <row r="83">
      <c r="A83">
        <v>4</v>
      </c>
      <c r="B83">
        <v>103</v>
      </c>
      <c r="C83">
        <v>90</v>
      </c>
      <c r="D83">
        <v>1</v>
      </c>
      <c r="E83">
        <v>34</v>
      </c>
      <c t="s" r="F83">
        <v>2611</v>
      </c>
      <c t="s" r="G83">
        <v>2669</v>
      </c>
    </row>
    <row r="84">
      <c r="A84">
        <v>4</v>
      </c>
      <c r="B84">
        <v>103</v>
      </c>
      <c r="C84">
        <v>90</v>
      </c>
      <c r="D84">
        <v>2</v>
      </c>
      <c r="E84">
        <v>34</v>
      </c>
      <c t="s" r="F84">
        <v>2613</v>
      </c>
      <c t="s" r="G84">
        <v>2670</v>
      </c>
    </row>
    <row r="85">
      <c r="A85">
        <v>4</v>
      </c>
      <c r="B85">
        <v>103</v>
      </c>
      <c r="C85">
        <v>90</v>
      </c>
      <c r="D85">
        <v>3</v>
      </c>
      <c r="E85">
        <v>34</v>
      </c>
      <c t="s" r="F85">
        <v>2615</v>
      </c>
      <c t="s" r="G85">
        <v>2671</v>
      </c>
    </row>
    <row r="86">
      <c r="A86">
        <v>4</v>
      </c>
      <c r="B86">
        <v>103</v>
      </c>
      <c r="C86">
        <v>91</v>
      </c>
      <c r="D86">
        <v>1</v>
      </c>
      <c r="E86">
        <v>34</v>
      </c>
      <c t="s" r="F86">
        <v>2619</v>
      </c>
      <c t="s" r="G86">
        <v>2672</v>
      </c>
    </row>
    <row r="87">
      <c r="A87">
        <v>4</v>
      </c>
      <c r="B87">
        <v>103</v>
      </c>
      <c r="C87">
        <v>92</v>
      </c>
      <c r="D87">
        <v>1</v>
      </c>
      <c r="E87">
        <v>34</v>
      </c>
      <c t="s" r="F87">
        <v>2655</v>
      </c>
      <c t="s" r="G87">
        <v>2656</v>
      </c>
    </row>
    <row r="88">
      <c r="A88">
        <v>4</v>
      </c>
      <c r="B88">
        <v>103</v>
      </c>
      <c r="C88">
        <v>92</v>
      </c>
      <c r="D88">
        <v>2</v>
      </c>
      <c r="E88">
        <v>1</v>
      </c>
      <c t="s" r="F88">
        <v>2657</v>
      </c>
      <c t="s" r="G88">
        <v>2658</v>
      </c>
    </row>
    <row r="89">
      <c r="A89">
        <v>4</v>
      </c>
      <c r="B89">
        <v>103</v>
      </c>
      <c r="C89">
        <v>15</v>
      </c>
      <c r="D89">
        <v>1</v>
      </c>
      <c r="E89">
        <v>1</v>
      </c>
    </row>
    <row r="90">
      <c r="A90">
        <v>4</v>
      </c>
      <c r="B90">
        <v>103</v>
      </c>
      <c r="C90">
        <v>62</v>
      </c>
      <c r="D90">
        <v>1</v>
      </c>
      <c r="E90">
        <v>34</v>
      </c>
      <c t="s" r="F90">
        <v>2673</v>
      </c>
      <c t="s" r="G90">
        <v>2674</v>
      </c>
    </row>
    <row r="91">
      <c r="A91">
        <v>4</v>
      </c>
      <c r="B91">
        <v>103</v>
      </c>
      <c r="C91">
        <v>62</v>
      </c>
      <c r="D91">
        <v>2</v>
      </c>
      <c r="E91">
        <v>1</v>
      </c>
      <c t="s" r="F91">
        <v>2675</v>
      </c>
      <c t="s" r="G91">
        <v>2676</v>
      </c>
    </row>
    <row r="92">
      <c r="A92">
        <v>4</v>
      </c>
      <c r="B92">
        <v>103</v>
      </c>
      <c r="C92">
        <v>62</v>
      </c>
      <c r="D92">
        <v>3</v>
      </c>
      <c r="E92">
        <v>34</v>
      </c>
      <c t="s" r="F92">
        <v>2677</v>
      </c>
      <c t="s" r="G92">
        <v>2678</v>
      </c>
    </row>
    <row r="93">
      <c r="A93">
        <v>4</v>
      </c>
      <c r="B93">
        <v>103</v>
      </c>
      <c r="C93">
        <v>63</v>
      </c>
      <c r="D93">
        <v>1</v>
      </c>
      <c r="E93">
        <v>34</v>
      </c>
      <c t="s" r="F93">
        <v>2679</v>
      </c>
      <c t="s" r="G93">
        <v>2680</v>
      </c>
    </row>
    <row r="94">
      <c r="A94">
        <v>4</v>
      </c>
      <c r="B94">
        <v>103</v>
      </c>
      <c r="C94">
        <v>51</v>
      </c>
      <c r="D94">
        <v>1</v>
      </c>
      <c r="E94">
        <v>1</v>
      </c>
      <c t="s" r="F94">
        <v>2681</v>
      </c>
      <c t="s" r="G94">
        <v>2682</v>
      </c>
    </row>
    <row r="95">
      <c r="A95">
        <v>4</v>
      </c>
      <c r="B95">
        <v>103</v>
      </c>
      <c r="C95">
        <v>52</v>
      </c>
      <c r="D95">
        <v>1</v>
      </c>
      <c r="E95">
        <v>34</v>
      </c>
      <c t="s" r="F95">
        <v>2683</v>
      </c>
      <c t="s" r="G95">
        <v>2684</v>
      </c>
    </row>
    <row r="96">
      <c r="A96">
        <v>4</v>
      </c>
      <c r="B96">
        <v>103</v>
      </c>
      <c r="C96">
        <v>52</v>
      </c>
      <c r="D96">
        <v>2</v>
      </c>
      <c r="E96">
        <v>34</v>
      </c>
      <c t="s" r="F96">
        <v>2685</v>
      </c>
      <c t="s" r="G96">
        <v>2686</v>
      </c>
    </row>
    <row r="97">
      <c r="A97">
        <v>4</v>
      </c>
      <c r="B97">
        <v>103</v>
      </c>
      <c r="C97">
        <v>52</v>
      </c>
      <c r="D97">
        <v>3</v>
      </c>
      <c r="E97">
        <v>34</v>
      </c>
      <c t="s" r="F97">
        <v>2687</v>
      </c>
      <c t="s" r="G97">
        <v>2688</v>
      </c>
    </row>
    <row r="98">
      <c r="A98">
        <v>4</v>
      </c>
      <c r="B98">
        <v>103</v>
      </c>
      <c r="C98">
        <v>52</v>
      </c>
      <c r="D98">
        <v>4</v>
      </c>
      <c r="E98">
        <v>34</v>
      </c>
      <c t="s" r="F98">
        <v>2689</v>
      </c>
      <c t="s" r="G98">
        <v>2690</v>
      </c>
    </row>
    <row r="99">
      <c r="A99">
        <v>4</v>
      </c>
      <c r="B99">
        <v>103</v>
      </c>
      <c r="C99">
        <v>53</v>
      </c>
      <c r="D99">
        <v>1</v>
      </c>
      <c r="E99">
        <v>34</v>
      </c>
      <c t="s" r="F99">
        <v>2691</v>
      </c>
      <c t="s" r="G99">
        <v>2692</v>
      </c>
    </row>
    <row r="100">
      <c r="A100">
        <v>4</v>
      </c>
      <c r="B100">
        <v>103</v>
      </c>
      <c r="C100">
        <v>14</v>
      </c>
      <c r="D100">
        <v>1</v>
      </c>
      <c r="E100">
        <v>1</v>
      </c>
    </row>
    <row r="101">
      <c r="A101">
        <v>4</v>
      </c>
      <c r="B101">
        <v>103</v>
      </c>
      <c r="C101">
        <v>14</v>
      </c>
      <c r="D101">
        <v>2</v>
      </c>
      <c r="E101">
        <v>34</v>
      </c>
    </row>
    <row r="102">
      <c r="A102">
        <v>4</v>
      </c>
      <c r="B102">
        <v>103</v>
      </c>
      <c r="C102">
        <v>4</v>
      </c>
      <c r="D102">
        <v>1</v>
      </c>
      <c r="E102">
        <v>1</v>
      </c>
    </row>
    <row r="103">
      <c r="A103">
        <v>4</v>
      </c>
      <c r="B103">
        <v>103</v>
      </c>
      <c r="C103">
        <v>64</v>
      </c>
      <c r="D103">
        <v>1</v>
      </c>
      <c r="E103">
        <v>34</v>
      </c>
      <c t="s" r="F103">
        <v>2693</v>
      </c>
      <c t="s" r="G103">
        <v>2694</v>
      </c>
    </row>
    <row r="104">
      <c r="A104">
        <v>4</v>
      </c>
      <c r="B104">
        <v>103</v>
      </c>
      <c r="C104">
        <v>64</v>
      </c>
      <c r="D104">
        <v>2</v>
      </c>
      <c r="E104">
        <v>1</v>
      </c>
      <c t="s" r="F104">
        <v>2695</v>
      </c>
      <c t="s" r="G104">
        <v>2696</v>
      </c>
    </row>
    <row r="105">
      <c r="A105">
        <v>4</v>
      </c>
      <c r="B105">
        <v>103</v>
      </c>
      <c r="C105">
        <v>64</v>
      </c>
      <c r="D105">
        <v>3</v>
      </c>
      <c r="E105">
        <v>34</v>
      </c>
      <c t="s" r="F105">
        <v>2697</v>
      </c>
      <c t="s" r="G105">
        <v>2698</v>
      </c>
    </row>
    <row r="106">
      <c r="A106">
        <v>4</v>
      </c>
      <c r="B106">
        <v>103</v>
      </c>
      <c r="C106">
        <v>65</v>
      </c>
      <c r="D106">
        <v>1</v>
      </c>
      <c r="E106">
        <v>34</v>
      </c>
      <c t="s" r="F106">
        <v>2699</v>
      </c>
      <c t="s" r="G106">
        <v>2700</v>
      </c>
    </row>
    <row r="107">
      <c r="A107">
        <v>4</v>
      </c>
      <c r="B107">
        <v>103</v>
      </c>
      <c r="C107">
        <v>39</v>
      </c>
      <c r="D107">
        <v>1</v>
      </c>
      <c r="E107">
        <v>1</v>
      </c>
      <c t="s" r="F107">
        <v>2701</v>
      </c>
      <c t="s" r="G107">
        <v>2702</v>
      </c>
    </row>
    <row r="108">
      <c r="A108">
        <v>4</v>
      </c>
      <c r="B108">
        <v>103</v>
      </c>
      <c r="C108">
        <v>48</v>
      </c>
      <c r="D108">
        <v>1</v>
      </c>
      <c r="E108">
        <v>34</v>
      </c>
      <c t="s" r="F108">
        <v>2703</v>
      </c>
      <c t="s" r="G108">
        <v>2704</v>
      </c>
    </row>
    <row r="109">
      <c r="A109">
        <v>4</v>
      </c>
      <c r="B109">
        <v>103</v>
      </c>
      <c r="C109">
        <v>48</v>
      </c>
      <c r="D109">
        <v>2</v>
      </c>
      <c r="E109">
        <v>34</v>
      </c>
      <c t="s" r="F109">
        <v>2705</v>
      </c>
      <c t="s" r="G109">
        <v>2706</v>
      </c>
    </row>
    <row r="110">
      <c r="A110">
        <v>4</v>
      </c>
      <c r="B110">
        <v>103</v>
      </c>
      <c r="C110">
        <v>48</v>
      </c>
      <c r="D110">
        <v>3</v>
      </c>
      <c r="E110">
        <v>34</v>
      </c>
      <c t="s" r="F110">
        <v>2707</v>
      </c>
      <c t="s" r="G110">
        <v>2708</v>
      </c>
    </row>
    <row r="111">
      <c r="A111">
        <v>4</v>
      </c>
      <c r="B111">
        <v>103</v>
      </c>
      <c r="C111">
        <v>48</v>
      </c>
      <c r="D111">
        <v>4</v>
      </c>
      <c r="E111">
        <v>34</v>
      </c>
      <c t="s" r="F111">
        <v>2709</v>
      </c>
      <c t="s" r="G111">
        <v>2710</v>
      </c>
    </row>
    <row r="112">
      <c r="A112">
        <v>4</v>
      </c>
      <c r="B112">
        <v>103</v>
      </c>
      <c r="C112">
        <v>48</v>
      </c>
      <c r="D112">
        <v>5</v>
      </c>
      <c r="E112">
        <v>1</v>
      </c>
      <c t="s" r="F112">
        <v>2711</v>
      </c>
      <c t="s" r="G112">
        <v>2712</v>
      </c>
    </row>
    <row r="113">
      <c r="A113">
        <v>4</v>
      </c>
      <c r="B113">
        <v>103</v>
      </c>
      <c r="C113">
        <v>49</v>
      </c>
      <c r="D113">
        <v>1</v>
      </c>
      <c r="E113">
        <v>34</v>
      </c>
      <c t="s" r="F113">
        <v>2713</v>
      </c>
      <c t="s" r="G113">
        <v>2714</v>
      </c>
    </row>
    <row r="114">
      <c r="A114">
        <v>4</v>
      </c>
      <c r="B114">
        <v>103</v>
      </c>
      <c r="C114">
        <v>5</v>
      </c>
      <c r="D114">
        <v>1</v>
      </c>
      <c r="E114">
        <v>1</v>
      </c>
    </row>
    <row r="115">
      <c r="A115">
        <v>4</v>
      </c>
      <c r="B115">
        <v>103</v>
      </c>
      <c r="C115">
        <v>66</v>
      </c>
      <c r="D115">
        <v>1</v>
      </c>
      <c r="E115">
        <v>34</v>
      </c>
      <c t="s" r="F115">
        <v>2715</v>
      </c>
      <c t="s" r="G115">
        <v>2716</v>
      </c>
    </row>
    <row r="116">
      <c r="A116">
        <v>4</v>
      </c>
      <c r="B116">
        <v>103</v>
      </c>
      <c r="C116">
        <v>67</v>
      </c>
      <c r="D116">
        <v>1</v>
      </c>
      <c r="E116">
        <v>34</v>
      </c>
      <c t="s" r="F116">
        <v>2717</v>
      </c>
      <c t="s" r="G116">
        <v>2718</v>
      </c>
    </row>
    <row r="117">
      <c r="A117">
        <v>4</v>
      </c>
      <c r="B117">
        <v>103</v>
      </c>
      <c r="C117">
        <v>10</v>
      </c>
      <c r="D117">
        <v>1</v>
      </c>
      <c r="E117">
        <v>1</v>
      </c>
    </row>
    <row r="118">
      <c r="A118">
        <v>4</v>
      </c>
      <c r="B118">
        <v>103</v>
      </c>
      <c r="C118">
        <v>10</v>
      </c>
      <c r="D118">
        <v>2</v>
      </c>
      <c r="E118">
        <v>34</v>
      </c>
    </row>
    <row r="119">
      <c r="A119">
        <v>4</v>
      </c>
      <c r="B119">
        <v>103</v>
      </c>
      <c r="C119">
        <v>1</v>
      </c>
      <c r="D119">
        <v>1</v>
      </c>
      <c r="E119">
        <v>1</v>
      </c>
    </row>
    <row r="120">
      <c r="A120">
        <v>4</v>
      </c>
      <c r="B120">
        <v>103</v>
      </c>
      <c r="C120">
        <v>36</v>
      </c>
      <c r="D120">
        <v>1</v>
      </c>
      <c r="E120">
        <v>34</v>
      </c>
    </row>
    <row r="121">
      <c r="A121">
        <v>4</v>
      </c>
      <c r="B121">
        <v>103</v>
      </c>
      <c r="C121">
        <v>37</v>
      </c>
      <c r="D121">
        <v>1</v>
      </c>
      <c r="E121">
        <v>34</v>
      </c>
    </row>
    <row r="122">
      <c r="A122">
        <v>4</v>
      </c>
      <c r="B122">
        <v>103</v>
      </c>
      <c r="C122">
        <v>37</v>
      </c>
      <c r="D122">
        <v>2</v>
      </c>
      <c r="E122">
        <v>34</v>
      </c>
      <c t="s" r="F122">
        <v>2719</v>
      </c>
      <c t="s" r="G122">
        <v>2720</v>
      </c>
    </row>
    <row r="123">
      <c r="A123">
        <v>4</v>
      </c>
      <c r="B123">
        <v>103</v>
      </c>
      <c r="C123">
        <v>37</v>
      </c>
      <c r="D123">
        <v>3</v>
      </c>
      <c r="E123">
        <v>1</v>
      </c>
      <c t="s" r="F123">
        <v>2721</v>
      </c>
      <c t="s" r="G123">
        <v>2722</v>
      </c>
    </row>
    <row r="124">
      <c r="A124">
        <v>4</v>
      </c>
      <c r="B124">
        <v>103</v>
      </c>
      <c r="C124">
        <v>47</v>
      </c>
      <c r="D124">
        <v>1</v>
      </c>
      <c r="E124">
        <v>34</v>
      </c>
      <c t="s" r="F124">
        <v>2723</v>
      </c>
      <c t="s" r="G124">
        <v>2724</v>
      </c>
    </row>
    <row r="125">
      <c r="A125">
        <v>4</v>
      </c>
      <c r="B125">
        <v>103</v>
      </c>
      <c r="C125">
        <v>2</v>
      </c>
      <c r="D125">
        <v>1</v>
      </c>
      <c r="E125">
        <v>1</v>
      </c>
    </row>
    <row r="126">
      <c r="A126">
        <v>4</v>
      </c>
      <c r="B126">
        <v>103</v>
      </c>
      <c r="C126">
        <v>68</v>
      </c>
      <c r="D126">
        <v>1</v>
      </c>
      <c r="E126">
        <v>34</v>
      </c>
      <c t="s" r="F126">
        <v>2725</v>
      </c>
      <c t="s" r="G126">
        <v>2726</v>
      </c>
    </row>
    <row r="127">
      <c r="A127">
        <v>4</v>
      </c>
      <c r="B127">
        <v>103</v>
      </c>
      <c r="C127">
        <v>69</v>
      </c>
      <c r="D127">
        <v>1</v>
      </c>
      <c r="E127">
        <v>34</v>
      </c>
      <c t="s" r="F127">
        <v>2727</v>
      </c>
      <c t="s" r="G127">
        <v>2728</v>
      </c>
    </row>
    <row r="128">
      <c r="A128">
        <v>4</v>
      </c>
      <c r="B128">
        <v>103</v>
      </c>
      <c r="C128">
        <v>70</v>
      </c>
      <c r="D128">
        <v>1</v>
      </c>
      <c r="E128">
        <v>34</v>
      </c>
      <c t="s" r="F128">
        <v>2729</v>
      </c>
      <c t="s" r="G128">
        <v>2730</v>
      </c>
    </row>
    <row r="129">
      <c r="A129">
        <v>4</v>
      </c>
      <c r="B129">
        <v>102</v>
      </c>
      <c r="C129">
        <v>9</v>
      </c>
      <c r="D129">
        <v>1</v>
      </c>
      <c r="E129">
        <v>3</v>
      </c>
      <c t="s" r="F129">
        <v>2731</v>
      </c>
    </row>
    <row r="130">
      <c r="A130">
        <v>4</v>
      </c>
      <c r="B130">
        <v>102</v>
      </c>
      <c r="C130">
        <v>75</v>
      </c>
      <c r="D130">
        <v>1</v>
      </c>
      <c r="E130">
        <v>1</v>
      </c>
    </row>
    <row r="131">
      <c r="A131">
        <v>4</v>
      </c>
      <c r="B131">
        <v>102</v>
      </c>
      <c r="C131">
        <v>75</v>
      </c>
      <c r="D131">
        <v>2</v>
      </c>
      <c r="E131">
        <v>11</v>
      </c>
      <c t="s" r="F131">
        <v>2732</v>
      </c>
      <c t="s" r="G131">
        <v>2733</v>
      </c>
    </row>
    <row r="132">
      <c r="A132">
        <v>4</v>
      </c>
      <c r="B132">
        <v>102</v>
      </c>
      <c r="C132">
        <v>75</v>
      </c>
      <c r="D132">
        <v>3</v>
      </c>
      <c r="E132">
        <v>1</v>
      </c>
      <c t="s" r="F132">
        <v>2734</v>
      </c>
      <c t="s" r="G132">
        <v>2735</v>
      </c>
    </row>
    <row r="133">
      <c r="A133">
        <v>4</v>
      </c>
      <c r="B133">
        <v>102</v>
      </c>
      <c r="C133">
        <v>75</v>
      </c>
      <c r="D133">
        <v>4</v>
      </c>
      <c r="E133">
        <v>11</v>
      </c>
      <c t="s" r="F133">
        <v>2736</v>
      </c>
      <c t="s" r="G133">
        <v>2737</v>
      </c>
    </row>
    <row r="134">
      <c r="A134">
        <v>4</v>
      </c>
      <c r="B134">
        <v>102</v>
      </c>
      <c r="C134">
        <v>75</v>
      </c>
      <c r="D134">
        <v>5</v>
      </c>
      <c r="E134">
        <v>11</v>
      </c>
      <c t="s" r="F134">
        <v>2738</v>
      </c>
      <c t="s" r="G134">
        <v>2739</v>
      </c>
    </row>
    <row r="135">
      <c r="A135">
        <v>4</v>
      </c>
      <c r="B135">
        <v>102</v>
      </c>
      <c r="C135">
        <v>76</v>
      </c>
      <c r="D135">
        <v>1</v>
      </c>
      <c r="E135">
        <v>1</v>
      </c>
      <c t="s" r="F135">
        <v>2740</v>
      </c>
      <c t="s" r="G135">
        <v>2741</v>
      </c>
    </row>
    <row r="136">
      <c r="A136">
        <v>4</v>
      </c>
      <c r="B136">
        <v>102</v>
      </c>
      <c r="C136">
        <v>76</v>
      </c>
      <c r="D136">
        <v>2</v>
      </c>
      <c r="E136">
        <v>11</v>
      </c>
      <c t="s" r="F136">
        <v>2742</v>
      </c>
      <c t="s" r="G136">
        <v>2743</v>
      </c>
    </row>
    <row r="137">
      <c r="A137">
        <v>4</v>
      </c>
      <c r="B137">
        <v>102</v>
      </c>
      <c r="C137">
        <v>76</v>
      </c>
      <c r="D137">
        <v>3</v>
      </c>
      <c r="E137">
        <v>1</v>
      </c>
      <c t="s" r="F137">
        <v>2744</v>
      </c>
      <c t="s" r="G137">
        <v>2745</v>
      </c>
    </row>
    <row r="138">
      <c r="A138">
        <v>4</v>
      </c>
      <c r="B138">
        <v>102</v>
      </c>
      <c r="C138">
        <v>13</v>
      </c>
      <c r="D138">
        <v>1</v>
      </c>
      <c r="E138">
        <v>1</v>
      </c>
    </row>
    <row r="139">
      <c r="A139">
        <v>4</v>
      </c>
      <c r="B139">
        <v>102</v>
      </c>
      <c r="C139">
        <v>13</v>
      </c>
      <c r="D139">
        <v>2</v>
      </c>
      <c r="E139">
        <v>11</v>
      </c>
      <c t="s" r="F139">
        <v>2746</v>
      </c>
      <c t="s" r="G139">
        <v>2747</v>
      </c>
    </row>
    <row r="140">
      <c r="A140">
        <v>4</v>
      </c>
      <c r="B140">
        <v>102</v>
      </c>
      <c r="C140">
        <v>6</v>
      </c>
      <c r="D140">
        <v>1</v>
      </c>
      <c r="E140">
        <v>47</v>
      </c>
      <c t="s" r="F140">
        <v>1206</v>
      </c>
    </row>
    <row r="141">
      <c r="A141">
        <v>4</v>
      </c>
      <c r="B141">
        <v>102</v>
      </c>
      <c r="C141">
        <v>54</v>
      </c>
      <c r="D141">
        <v>1</v>
      </c>
      <c r="E141">
        <v>1</v>
      </c>
      <c t="s" r="F141">
        <v>2748</v>
      </c>
      <c t="s" r="G141">
        <v>2749</v>
      </c>
    </row>
    <row r="142">
      <c r="A142">
        <v>4</v>
      </c>
      <c r="B142">
        <v>102</v>
      </c>
      <c r="C142">
        <v>54</v>
      </c>
      <c r="D142">
        <v>2</v>
      </c>
      <c r="E142">
        <v>11</v>
      </c>
      <c t="s" r="F142">
        <v>2750</v>
      </c>
      <c t="s" r="G142">
        <v>2751</v>
      </c>
    </row>
    <row r="143">
      <c r="A143">
        <v>4</v>
      </c>
      <c r="B143">
        <v>102</v>
      </c>
      <c r="C143">
        <v>54</v>
      </c>
      <c r="D143">
        <v>3</v>
      </c>
      <c r="E143">
        <v>1</v>
      </c>
      <c t="s" r="F143">
        <v>2752</v>
      </c>
      <c t="s" r="G143">
        <v>2753</v>
      </c>
    </row>
    <row r="144">
      <c r="A144">
        <v>4</v>
      </c>
      <c r="B144">
        <v>102</v>
      </c>
      <c r="C144">
        <v>54</v>
      </c>
      <c r="D144">
        <v>4</v>
      </c>
      <c r="E144">
        <v>11</v>
      </c>
      <c t="s" r="F144">
        <v>2754</v>
      </c>
      <c t="s" r="G144">
        <v>2755</v>
      </c>
    </row>
    <row r="145">
      <c r="A145">
        <v>4</v>
      </c>
      <c r="B145">
        <v>102</v>
      </c>
      <c r="C145">
        <v>55</v>
      </c>
      <c r="D145">
        <v>1</v>
      </c>
      <c r="E145">
        <v>1</v>
      </c>
      <c t="s" r="F145">
        <v>2756</v>
      </c>
      <c t="s" r="G145">
        <v>2757</v>
      </c>
    </row>
    <row r="146">
      <c r="A146">
        <v>4</v>
      </c>
      <c r="B146">
        <v>102</v>
      </c>
      <c r="C146">
        <v>55</v>
      </c>
      <c r="D146">
        <v>2</v>
      </c>
      <c r="E146">
        <v>11</v>
      </c>
      <c t="s" r="F146">
        <v>2758</v>
      </c>
      <c t="s" r="G146">
        <v>2759</v>
      </c>
    </row>
    <row r="147">
      <c r="A147">
        <v>4</v>
      </c>
      <c r="B147">
        <v>102</v>
      </c>
      <c r="C147">
        <v>72</v>
      </c>
      <c r="D147">
        <v>1</v>
      </c>
      <c r="E147">
        <v>3</v>
      </c>
      <c t="s" r="F147">
        <v>2731</v>
      </c>
    </row>
    <row r="148">
      <c r="A148">
        <v>4</v>
      </c>
      <c r="B148">
        <v>102</v>
      </c>
      <c r="C148">
        <v>73</v>
      </c>
      <c r="D148">
        <v>1</v>
      </c>
      <c r="E148">
        <v>1</v>
      </c>
      <c t="s" r="F148">
        <v>2760</v>
      </c>
      <c t="s" r="G148">
        <v>2761</v>
      </c>
    </row>
    <row r="149">
      <c r="A149">
        <v>4</v>
      </c>
      <c r="B149">
        <v>102</v>
      </c>
      <c r="C149">
        <v>73</v>
      </c>
      <c r="D149">
        <v>2</v>
      </c>
      <c r="E149">
        <v>11</v>
      </c>
      <c t="s" r="F149">
        <v>2762</v>
      </c>
      <c t="s" r="G149">
        <v>2763</v>
      </c>
    </row>
    <row r="150">
      <c r="A150">
        <v>4</v>
      </c>
      <c r="B150">
        <v>102</v>
      </c>
      <c r="C150">
        <v>73</v>
      </c>
      <c r="D150">
        <v>3</v>
      </c>
      <c r="E150">
        <v>1</v>
      </c>
      <c t="s" r="F150">
        <v>2764</v>
      </c>
      <c t="s" r="G150">
        <v>2765</v>
      </c>
    </row>
    <row r="151">
      <c r="A151">
        <v>4</v>
      </c>
      <c r="B151">
        <v>102</v>
      </c>
      <c r="C151">
        <v>73</v>
      </c>
      <c r="D151">
        <v>4</v>
      </c>
      <c r="E151">
        <v>11</v>
      </c>
      <c t="s" r="F151">
        <v>2766</v>
      </c>
      <c t="s" r="G151">
        <v>2767</v>
      </c>
    </row>
    <row r="152">
      <c r="A152">
        <v>4</v>
      </c>
      <c r="B152">
        <v>102</v>
      </c>
      <c r="C152">
        <v>74</v>
      </c>
      <c r="D152">
        <v>1</v>
      </c>
      <c r="E152">
        <v>1</v>
      </c>
      <c t="s" r="F152">
        <v>2768</v>
      </c>
      <c t="s" r="G152">
        <v>2769</v>
      </c>
    </row>
    <row r="153">
      <c r="A153">
        <v>4</v>
      </c>
      <c r="B153">
        <v>102</v>
      </c>
      <c r="C153">
        <v>74</v>
      </c>
      <c r="D153">
        <v>2</v>
      </c>
      <c r="E153">
        <v>11</v>
      </c>
      <c t="s" r="F153">
        <v>2770</v>
      </c>
      <c t="s" r="G153">
        <v>2771</v>
      </c>
    </row>
    <row r="154">
      <c r="A154">
        <v>4</v>
      </c>
      <c r="B154">
        <v>102</v>
      </c>
      <c r="C154">
        <v>11</v>
      </c>
      <c r="D154">
        <v>1</v>
      </c>
      <c r="E154">
        <v>1</v>
      </c>
    </row>
    <row r="155">
      <c r="A155">
        <v>4</v>
      </c>
      <c r="B155">
        <v>102</v>
      </c>
      <c r="C155">
        <v>82</v>
      </c>
      <c r="D155">
        <v>1</v>
      </c>
      <c r="E155">
        <v>11</v>
      </c>
      <c t="s" r="F155">
        <v>2772</v>
      </c>
      <c t="s" r="G155">
        <v>2773</v>
      </c>
    </row>
    <row r="156">
      <c r="A156">
        <v>4</v>
      </c>
      <c r="B156">
        <v>102</v>
      </c>
      <c r="C156">
        <v>83</v>
      </c>
      <c r="D156">
        <v>1</v>
      </c>
      <c r="E156">
        <v>11</v>
      </c>
      <c t="s" r="F156">
        <v>2774</v>
      </c>
      <c t="s" r="G156">
        <v>2775</v>
      </c>
    </row>
    <row r="157">
      <c r="A157">
        <v>4</v>
      </c>
      <c r="B157">
        <v>102</v>
      </c>
      <c r="C157">
        <v>35</v>
      </c>
      <c r="D157">
        <v>1</v>
      </c>
      <c r="E157">
        <v>1</v>
      </c>
    </row>
    <row r="158">
      <c r="A158">
        <v>4</v>
      </c>
      <c r="B158">
        <v>102</v>
      </c>
      <c r="C158">
        <v>80</v>
      </c>
      <c r="D158">
        <v>1</v>
      </c>
      <c r="E158">
        <v>11</v>
      </c>
      <c t="s" r="F158">
        <v>2776</v>
      </c>
      <c t="s" r="G158">
        <v>2777</v>
      </c>
    </row>
    <row r="159">
      <c r="A159">
        <v>4</v>
      </c>
      <c r="B159">
        <v>102</v>
      </c>
      <c r="C159">
        <v>81</v>
      </c>
      <c r="D159">
        <v>1</v>
      </c>
      <c r="E159">
        <v>1</v>
      </c>
      <c t="s" r="F159">
        <v>2778</v>
      </c>
      <c t="s" r="G159">
        <v>2779</v>
      </c>
    </row>
    <row r="160">
      <c r="A160">
        <v>4</v>
      </c>
      <c r="B160">
        <v>102</v>
      </c>
      <c r="C160">
        <v>81</v>
      </c>
      <c r="D160">
        <v>2</v>
      </c>
      <c r="E160">
        <v>11</v>
      </c>
      <c t="s" r="F160">
        <v>2780</v>
      </c>
      <c t="s" r="G160">
        <v>2781</v>
      </c>
    </row>
    <row r="161">
      <c r="A161">
        <v>4</v>
      </c>
      <c r="B161">
        <v>102</v>
      </c>
      <c r="C161">
        <v>8</v>
      </c>
      <c r="D161">
        <v>1</v>
      </c>
      <c r="E161">
        <v>1</v>
      </c>
    </row>
    <row r="162">
      <c r="A162">
        <v>4</v>
      </c>
      <c r="B162">
        <v>102</v>
      </c>
      <c r="C162">
        <v>8</v>
      </c>
      <c r="D162">
        <v>2</v>
      </c>
      <c r="E162">
        <v>11</v>
      </c>
      <c t="s" r="F162">
        <v>2782</v>
      </c>
      <c t="s" r="G162">
        <v>2783</v>
      </c>
    </row>
    <row r="163">
      <c r="A163">
        <v>4</v>
      </c>
      <c r="B163">
        <v>102</v>
      </c>
      <c r="C163">
        <v>7</v>
      </c>
      <c r="D163">
        <v>1</v>
      </c>
      <c r="E163">
        <v>1</v>
      </c>
    </row>
    <row r="164">
      <c r="A164">
        <v>4</v>
      </c>
      <c r="B164">
        <v>102</v>
      </c>
      <c r="C164">
        <v>56</v>
      </c>
      <c r="D164">
        <v>1</v>
      </c>
      <c r="E164">
        <v>11</v>
      </c>
      <c t="s" r="F164">
        <v>2784</v>
      </c>
      <c t="s" r="G164">
        <v>2785</v>
      </c>
    </row>
    <row r="165">
      <c r="A165">
        <v>4</v>
      </c>
      <c r="B165">
        <v>102</v>
      </c>
      <c r="C165">
        <v>57</v>
      </c>
      <c r="D165">
        <v>1</v>
      </c>
      <c r="E165">
        <v>11</v>
      </c>
      <c t="s" r="F165">
        <v>2786</v>
      </c>
      <c t="s" r="G165">
        <v>2787</v>
      </c>
    </row>
    <row r="166">
      <c r="A166">
        <v>4</v>
      </c>
      <c r="B166">
        <v>102</v>
      </c>
      <c r="C166">
        <v>3</v>
      </c>
      <c r="D166">
        <v>1</v>
      </c>
      <c r="E166">
        <v>1</v>
      </c>
    </row>
    <row r="167">
      <c r="A167">
        <v>4</v>
      </c>
      <c r="B167">
        <v>102</v>
      </c>
      <c r="C167">
        <v>58</v>
      </c>
      <c r="D167">
        <v>1</v>
      </c>
      <c r="E167">
        <v>11</v>
      </c>
      <c t="s" r="F167">
        <v>2788</v>
      </c>
      <c t="s" r="G167">
        <v>2789</v>
      </c>
    </row>
    <row r="168">
      <c r="A168">
        <v>4</v>
      </c>
      <c r="B168">
        <v>102</v>
      </c>
      <c r="C168">
        <v>59</v>
      </c>
      <c r="D168">
        <v>1</v>
      </c>
      <c r="E168">
        <v>11</v>
      </c>
      <c t="s" r="F168">
        <v>2790</v>
      </c>
      <c t="s" r="G168">
        <v>2791</v>
      </c>
    </row>
    <row r="169">
      <c r="A169">
        <v>4</v>
      </c>
      <c r="B169">
        <v>102</v>
      </c>
      <c r="C169">
        <v>60</v>
      </c>
      <c r="D169">
        <v>1</v>
      </c>
      <c r="E169">
        <v>11</v>
      </c>
      <c t="s" r="F169">
        <v>2792</v>
      </c>
      <c t="s" r="G169">
        <v>2793</v>
      </c>
    </row>
    <row r="170">
      <c r="A170">
        <v>4</v>
      </c>
      <c r="B170">
        <v>102</v>
      </c>
      <c r="C170">
        <v>12</v>
      </c>
      <c r="D170">
        <v>1</v>
      </c>
      <c r="E170">
        <v>1</v>
      </c>
    </row>
    <row r="171">
      <c r="A171">
        <v>4</v>
      </c>
      <c r="B171">
        <v>102</v>
      </c>
      <c r="C171">
        <v>12</v>
      </c>
      <c r="D171">
        <v>2</v>
      </c>
      <c r="E171">
        <v>11</v>
      </c>
      <c t="s" r="F171">
        <v>2794</v>
      </c>
      <c t="s" r="G171">
        <v>2795</v>
      </c>
    </row>
    <row r="172">
      <c r="A172">
        <v>4</v>
      </c>
      <c r="B172">
        <v>102</v>
      </c>
      <c r="C172">
        <v>15</v>
      </c>
      <c r="D172">
        <v>1</v>
      </c>
      <c r="E172">
        <v>1</v>
      </c>
    </row>
    <row r="173">
      <c r="A173">
        <v>4</v>
      </c>
      <c r="B173">
        <v>102</v>
      </c>
      <c r="C173">
        <v>15</v>
      </c>
      <c r="D173">
        <v>2</v>
      </c>
      <c r="E173">
        <v>11</v>
      </c>
      <c t="s" r="F173">
        <v>2796</v>
      </c>
      <c t="s" r="G173">
        <v>2797</v>
      </c>
    </row>
    <row r="174">
      <c r="A174">
        <v>4</v>
      </c>
      <c r="B174">
        <v>102</v>
      </c>
      <c r="C174">
        <v>14</v>
      </c>
      <c r="D174">
        <v>1</v>
      </c>
      <c r="E174">
        <v>1</v>
      </c>
    </row>
    <row r="175">
      <c r="A175">
        <v>4</v>
      </c>
      <c r="B175">
        <v>102</v>
      </c>
      <c r="C175">
        <v>14</v>
      </c>
      <c r="D175">
        <v>2</v>
      </c>
      <c r="E175">
        <v>11</v>
      </c>
      <c t="s" r="F175">
        <v>2798</v>
      </c>
      <c t="s" r="G175">
        <v>2799</v>
      </c>
    </row>
    <row r="176">
      <c r="A176">
        <v>4</v>
      </c>
      <c r="B176">
        <v>102</v>
      </c>
      <c r="C176">
        <v>4</v>
      </c>
      <c r="D176">
        <v>1</v>
      </c>
      <c r="E176">
        <v>1</v>
      </c>
    </row>
    <row r="177">
      <c r="A177">
        <v>4</v>
      </c>
      <c r="B177">
        <v>102</v>
      </c>
      <c r="C177">
        <v>64</v>
      </c>
      <c r="D177">
        <v>1</v>
      </c>
      <c r="E177">
        <v>11</v>
      </c>
      <c t="s" r="F177">
        <v>2800</v>
      </c>
      <c t="s" r="G177">
        <v>2801</v>
      </c>
    </row>
    <row r="178">
      <c r="A178">
        <v>4</v>
      </c>
      <c r="B178">
        <v>102</v>
      </c>
      <c r="C178">
        <v>64</v>
      </c>
      <c r="D178">
        <v>2</v>
      </c>
      <c r="E178">
        <v>1</v>
      </c>
      <c t="s" r="F178">
        <v>2802</v>
      </c>
      <c t="s" r="G178">
        <v>2803</v>
      </c>
    </row>
    <row r="179">
      <c r="A179">
        <v>4</v>
      </c>
      <c r="B179">
        <v>102</v>
      </c>
      <c r="C179">
        <v>64</v>
      </c>
      <c r="D179">
        <v>3</v>
      </c>
      <c r="E179">
        <v>11</v>
      </c>
      <c t="s" r="F179">
        <v>2804</v>
      </c>
      <c t="s" r="G179">
        <v>2805</v>
      </c>
    </row>
    <row r="180">
      <c r="A180">
        <v>4</v>
      </c>
      <c r="B180">
        <v>102</v>
      </c>
      <c r="C180">
        <v>64</v>
      </c>
      <c r="D180">
        <v>4</v>
      </c>
      <c r="E180">
        <v>1</v>
      </c>
      <c t="s" r="F180">
        <v>2806</v>
      </c>
      <c t="s" r="G180">
        <v>2807</v>
      </c>
    </row>
    <row r="181">
      <c r="A181">
        <v>4</v>
      </c>
      <c r="B181">
        <v>102</v>
      </c>
      <c r="C181">
        <v>64</v>
      </c>
      <c r="D181">
        <v>5</v>
      </c>
      <c r="E181">
        <v>11</v>
      </c>
      <c t="s" r="F181">
        <v>2808</v>
      </c>
      <c t="s" r="G181">
        <v>2809</v>
      </c>
    </row>
    <row r="182">
      <c r="A182">
        <v>4</v>
      </c>
      <c r="B182">
        <v>102</v>
      </c>
      <c r="C182">
        <v>65</v>
      </c>
      <c r="D182">
        <v>1</v>
      </c>
      <c r="E182">
        <v>11</v>
      </c>
      <c t="s" r="F182">
        <v>2810</v>
      </c>
      <c t="s" r="G182">
        <v>2811</v>
      </c>
    </row>
    <row r="183">
      <c r="A183">
        <v>4</v>
      </c>
      <c r="B183">
        <v>102</v>
      </c>
      <c r="C183">
        <v>5</v>
      </c>
      <c r="D183">
        <v>1</v>
      </c>
      <c r="E183">
        <v>1</v>
      </c>
    </row>
    <row r="184">
      <c r="A184">
        <v>4</v>
      </c>
      <c r="B184">
        <v>102</v>
      </c>
      <c r="C184">
        <v>66</v>
      </c>
      <c r="D184">
        <v>1</v>
      </c>
      <c r="E184">
        <v>11</v>
      </c>
      <c t="s" r="F184">
        <v>2812</v>
      </c>
      <c t="s" r="G184">
        <v>2813</v>
      </c>
    </row>
    <row r="185">
      <c r="A185">
        <v>4</v>
      </c>
      <c r="B185">
        <v>102</v>
      </c>
      <c r="C185">
        <v>66</v>
      </c>
      <c r="D185">
        <v>2</v>
      </c>
      <c r="E185">
        <v>1</v>
      </c>
      <c t="s" r="F185">
        <v>2814</v>
      </c>
      <c t="s" r="G185">
        <v>2815</v>
      </c>
    </row>
    <row r="186">
      <c r="A186">
        <v>4</v>
      </c>
      <c r="B186">
        <v>102</v>
      </c>
      <c r="C186">
        <v>66</v>
      </c>
      <c r="D186">
        <v>3</v>
      </c>
      <c r="E186">
        <v>11</v>
      </c>
      <c t="s" r="F186">
        <v>2816</v>
      </c>
      <c t="s" r="G186">
        <v>2817</v>
      </c>
    </row>
    <row r="187">
      <c r="A187">
        <v>4</v>
      </c>
      <c r="B187">
        <v>102</v>
      </c>
      <c r="C187">
        <v>67</v>
      </c>
      <c r="D187">
        <v>1</v>
      </c>
      <c r="E187">
        <v>11</v>
      </c>
      <c t="s" r="F187">
        <v>2818</v>
      </c>
      <c t="s" r="G187">
        <v>2819</v>
      </c>
    </row>
    <row r="188">
      <c r="A188">
        <v>4</v>
      </c>
      <c r="B188">
        <v>102</v>
      </c>
      <c r="C188">
        <v>10</v>
      </c>
      <c r="D188">
        <v>1</v>
      </c>
      <c r="E188">
        <v>3</v>
      </c>
      <c t="s" r="F188">
        <v>2731</v>
      </c>
    </row>
    <row r="189">
      <c r="A189">
        <v>4</v>
      </c>
      <c r="B189">
        <v>102</v>
      </c>
      <c r="C189">
        <v>84</v>
      </c>
      <c r="D189">
        <v>1</v>
      </c>
      <c r="E189">
        <v>1</v>
      </c>
    </row>
    <row r="190">
      <c r="A190">
        <v>4</v>
      </c>
      <c r="B190">
        <v>102</v>
      </c>
      <c r="C190">
        <v>84</v>
      </c>
      <c r="D190">
        <v>2</v>
      </c>
      <c r="E190">
        <v>11</v>
      </c>
      <c t="s" r="F190">
        <v>2820</v>
      </c>
      <c t="s" r="G190">
        <v>2821</v>
      </c>
    </row>
    <row r="191">
      <c r="A191">
        <v>4</v>
      </c>
      <c r="B191">
        <v>102</v>
      </c>
      <c r="C191">
        <v>85</v>
      </c>
      <c r="D191">
        <v>1</v>
      </c>
      <c r="E191">
        <v>1</v>
      </c>
      <c t="s" r="F191">
        <v>2822</v>
      </c>
      <c t="s" r="G191">
        <v>2823</v>
      </c>
    </row>
    <row r="192">
      <c r="A192">
        <v>4</v>
      </c>
      <c r="B192">
        <v>102</v>
      </c>
      <c r="C192">
        <v>85</v>
      </c>
      <c r="D192">
        <v>2</v>
      </c>
      <c r="E192">
        <v>11</v>
      </c>
      <c t="s" r="F192">
        <v>2824</v>
      </c>
      <c t="s" r="G192">
        <v>2825</v>
      </c>
    </row>
    <row r="193">
      <c r="A193">
        <v>4</v>
      </c>
      <c r="B193">
        <v>102</v>
      </c>
      <c r="C193">
        <v>1</v>
      </c>
      <c r="D193">
        <v>1</v>
      </c>
      <c r="E193">
        <v>3</v>
      </c>
      <c t="s" r="F193">
        <v>2731</v>
      </c>
    </row>
    <row r="194">
      <c r="A194">
        <v>4</v>
      </c>
      <c r="B194">
        <v>102</v>
      </c>
      <c r="C194">
        <v>36</v>
      </c>
      <c r="D194">
        <v>1</v>
      </c>
      <c r="E194">
        <v>1</v>
      </c>
      <c t="s" r="F194">
        <v>2826</v>
      </c>
      <c t="s" r="G194">
        <v>2827</v>
      </c>
    </row>
    <row r="195">
      <c r="A195">
        <v>4</v>
      </c>
      <c r="B195">
        <v>102</v>
      </c>
      <c r="C195">
        <v>36</v>
      </c>
      <c r="D195">
        <v>2</v>
      </c>
      <c r="E195">
        <v>11</v>
      </c>
      <c t="s" r="F195">
        <v>2828</v>
      </c>
      <c t="s" r="G195">
        <v>2829</v>
      </c>
    </row>
    <row r="196">
      <c r="A196">
        <v>4</v>
      </c>
      <c r="B196">
        <v>102</v>
      </c>
      <c r="C196">
        <v>37</v>
      </c>
      <c r="D196">
        <v>1</v>
      </c>
      <c r="E196">
        <v>1</v>
      </c>
      <c t="s" r="F196">
        <v>2830</v>
      </c>
      <c t="s" r="G196">
        <v>2831</v>
      </c>
    </row>
    <row r="197">
      <c r="A197">
        <v>4</v>
      </c>
      <c r="B197">
        <v>102</v>
      </c>
      <c r="C197">
        <v>37</v>
      </c>
      <c r="D197">
        <v>2</v>
      </c>
      <c r="E197">
        <v>11</v>
      </c>
      <c t="s" r="F197">
        <v>2832</v>
      </c>
      <c t="s" r="G197">
        <v>2833</v>
      </c>
    </row>
    <row r="198">
      <c r="A198">
        <v>4</v>
      </c>
      <c r="B198">
        <v>102</v>
      </c>
      <c r="C198">
        <v>47</v>
      </c>
      <c r="D198">
        <v>1</v>
      </c>
      <c r="E198">
        <v>1</v>
      </c>
      <c t="s" r="F198">
        <v>2834</v>
      </c>
      <c t="s" r="G198">
        <v>2835</v>
      </c>
    </row>
    <row r="199">
      <c r="A199">
        <v>4</v>
      </c>
      <c r="B199">
        <v>102</v>
      </c>
      <c r="C199">
        <v>47</v>
      </c>
      <c r="D199">
        <v>2</v>
      </c>
      <c r="E199">
        <v>11</v>
      </c>
      <c t="s" r="F199">
        <v>2836</v>
      </c>
      <c t="s" r="G199">
        <v>2837</v>
      </c>
    </row>
    <row r="200">
      <c r="A200">
        <v>4</v>
      </c>
      <c r="B200">
        <v>102</v>
      </c>
      <c r="C200">
        <v>47</v>
      </c>
      <c r="D200">
        <v>3</v>
      </c>
      <c r="E200">
        <v>1</v>
      </c>
      <c t="s" r="F200">
        <v>2838</v>
      </c>
      <c t="s" r="G200">
        <v>2839</v>
      </c>
    </row>
    <row r="201">
      <c r="A201">
        <v>4</v>
      </c>
      <c r="B201">
        <v>102</v>
      </c>
      <c r="C201">
        <v>47</v>
      </c>
      <c r="D201">
        <v>4</v>
      </c>
      <c r="E201">
        <v>11</v>
      </c>
      <c t="s" r="F201">
        <v>2840</v>
      </c>
      <c t="s" r="G201">
        <v>2841</v>
      </c>
    </row>
    <row r="202">
      <c r="A202">
        <v>4</v>
      </c>
      <c r="B202">
        <v>102</v>
      </c>
      <c r="C202">
        <v>71</v>
      </c>
      <c r="D202">
        <v>1</v>
      </c>
      <c r="E202">
        <v>1</v>
      </c>
      <c t="s" r="F202">
        <v>2842</v>
      </c>
      <c t="s" r="G202">
        <v>2843</v>
      </c>
    </row>
    <row r="203">
      <c r="A203">
        <v>4</v>
      </c>
      <c r="B203">
        <v>102</v>
      </c>
      <c r="C203">
        <v>71</v>
      </c>
      <c r="D203">
        <v>2</v>
      </c>
      <c r="E203">
        <v>11</v>
      </c>
      <c t="s" r="F203">
        <v>2844</v>
      </c>
      <c t="s" r="G203">
        <v>2845</v>
      </c>
    </row>
    <row r="204">
      <c r="A204">
        <v>4</v>
      </c>
      <c r="B204">
        <v>102</v>
      </c>
      <c r="C204">
        <v>2</v>
      </c>
      <c r="D204">
        <v>1</v>
      </c>
      <c r="E204">
        <v>1</v>
      </c>
    </row>
    <row r="205">
      <c r="A205">
        <v>4</v>
      </c>
      <c r="B205">
        <v>102</v>
      </c>
      <c r="C205">
        <v>68</v>
      </c>
      <c r="D205">
        <v>1</v>
      </c>
      <c r="E205">
        <v>11</v>
      </c>
      <c t="s" r="F205">
        <v>2846</v>
      </c>
      <c t="s" r="G205">
        <v>2847</v>
      </c>
    </row>
    <row r="206">
      <c r="A206">
        <v>4</v>
      </c>
      <c r="B206">
        <v>102</v>
      </c>
      <c r="C206">
        <v>68</v>
      </c>
      <c r="D206">
        <v>2</v>
      </c>
      <c r="E206">
        <v>1</v>
      </c>
      <c t="s" r="F206">
        <v>2848</v>
      </c>
      <c t="s" r="G206">
        <v>2849</v>
      </c>
    </row>
    <row r="207">
      <c r="A207">
        <v>4</v>
      </c>
      <c r="B207">
        <v>102</v>
      </c>
      <c r="C207">
        <v>68</v>
      </c>
      <c r="D207">
        <v>3</v>
      </c>
      <c r="E207">
        <v>11</v>
      </c>
      <c t="s" r="F207">
        <v>2850</v>
      </c>
      <c t="s" r="G207">
        <v>2851</v>
      </c>
    </row>
    <row r="208">
      <c r="A208">
        <v>4</v>
      </c>
      <c r="B208">
        <v>102</v>
      </c>
      <c r="C208">
        <v>69</v>
      </c>
      <c r="D208">
        <v>1</v>
      </c>
      <c r="E208">
        <v>11</v>
      </c>
      <c t="s" r="F208">
        <v>2852</v>
      </c>
      <c t="s" r="G208">
        <v>2853</v>
      </c>
    </row>
    <row r="209">
      <c r="A209">
        <v>4</v>
      </c>
      <c r="B209">
        <v>102</v>
      </c>
      <c r="C209">
        <v>86</v>
      </c>
      <c r="D209">
        <v>1</v>
      </c>
      <c r="E209">
        <v>47</v>
      </c>
      <c t="s" r="F209">
        <v>1206</v>
      </c>
    </row>
    <row r="210">
      <c r="A210">
        <v>4</v>
      </c>
      <c r="B210">
        <v>102</v>
      </c>
      <c r="C210">
        <v>87</v>
      </c>
      <c r="D210">
        <v>1</v>
      </c>
      <c r="E210">
        <v>1</v>
      </c>
      <c t="s" r="F210">
        <v>2854</v>
      </c>
      <c t="s" r="G210">
        <v>2855</v>
      </c>
    </row>
    <row r="211">
      <c r="A211">
        <v>4</v>
      </c>
      <c r="B211">
        <v>102</v>
      </c>
      <c r="C211">
        <v>87</v>
      </c>
      <c r="D211">
        <v>2</v>
      </c>
      <c r="E211">
        <v>11</v>
      </c>
      <c t="s" r="F211">
        <v>2856</v>
      </c>
      <c t="s" r="G211">
        <v>2857</v>
      </c>
    </row>
    <row r="212">
      <c r="A212">
        <v>4</v>
      </c>
      <c r="B212">
        <v>102</v>
      </c>
      <c r="C212">
        <v>87</v>
      </c>
      <c r="D212">
        <v>3</v>
      </c>
      <c r="E212">
        <v>1</v>
      </c>
      <c t="s" r="F212">
        <v>2858</v>
      </c>
      <c t="s" r="G212">
        <v>2859</v>
      </c>
    </row>
    <row r="213">
      <c r="A213">
        <v>4</v>
      </c>
      <c r="B213">
        <v>102</v>
      </c>
      <c r="C213">
        <v>87</v>
      </c>
      <c r="D213">
        <v>4</v>
      </c>
      <c r="E213">
        <v>11</v>
      </c>
      <c t="s" r="F213">
        <v>2860</v>
      </c>
      <c t="s" r="G213">
        <v>2861</v>
      </c>
    </row>
    <row r="214">
      <c r="A214">
        <v>4</v>
      </c>
      <c r="B214">
        <v>102</v>
      </c>
      <c r="C214">
        <v>88</v>
      </c>
      <c r="D214">
        <v>1</v>
      </c>
      <c r="E214">
        <v>1</v>
      </c>
      <c t="s" r="F214">
        <v>2862</v>
      </c>
      <c t="s" r="G214">
        <v>2863</v>
      </c>
    </row>
    <row r="215">
      <c r="A215">
        <v>4</v>
      </c>
      <c r="B215">
        <v>102</v>
      </c>
      <c r="C215">
        <v>88</v>
      </c>
      <c r="D215">
        <v>2</v>
      </c>
      <c r="E215">
        <v>11</v>
      </c>
      <c t="s" r="F215">
        <v>2864</v>
      </c>
      <c t="s" r="G215">
        <v>2865</v>
      </c>
    </row>
    <row r="216">
      <c r="A216">
        <v>4</v>
      </c>
      <c r="B216">
        <v>102</v>
      </c>
      <c r="C216">
        <v>89</v>
      </c>
      <c r="D216">
        <v>1</v>
      </c>
      <c r="E216">
        <v>1</v>
      </c>
      <c t="s" r="F216">
        <v>2866</v>
      </c>
      <c t="s" r="G216">
        <v>2867</v>
      </c>
    </row>
    <row r="217">
      <c r="A217">
        <v>4</v>
      </c>
      <c r="B217">
        <v>102</v>
      </c>
      <c r="C217">
        <v>89</v>
      </c>
      <c r="D217">
        <v>2</v>
      </c>
      <c r="E217">
        <v>11</v>
      </c>
      <c t="s" r="F217">
        <v>2868</v>
      </c>
      <c t="s" r="G217">
        <v>2869</v>
      </c>
    </row>
    <row r="218">
      <c r="A218">
        <v>6</v>
      </c>
      <c r="B218">
        <v>102</v>
      </c>
      <c r="C218">
        <v>72</v>
      </c>
      <c r="D218">
        <v>1</v>
      </c>
      <c r="E218">
        <v>97</v>
      </c>
      <c t="s" r="F218">
        <v>39</v>
      </c>
      <c t="s" r="G218">
        <v>38</v>
      </c>
    </row>
    <row r="219">
      <c r="A219">
        <v>6</v>
      </c>
      <c r="B219">
        <v>102</v>
      </c>
      <c r="C219">
        <v>35</v>
      </c>
      <c r="D219">
        <v>1</v>
      </c>
      <c r="E219">
        <v>97</v>
      </c>
      <c t="s" r="F219">
        <v>1085</v>
      </c>
      <c t="s" r="G219">
        <v>1086</v>
      </c>
    </row>
    <row r="220">
      <c r="A220">
        <v>6</v>
      </c>
      <c r="B220">
        <v>102</v>
      </c>
      <c r="C220">
        <v>86</v>
      </c>
      <c r="D220">
        <v>1</v>
      </c>
      <c r="E220">
        <v>97</v>
      </c>
      <c t="s" r="F220">
        <v>2870</v>
      </c>
      <c t="s" r="G220">
        <v>2871</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cfRule priority="1" type="cellIs" operator="equal" stopIfTrue="1" dxfId="17">
      <formula>"1"</formula>
    </cfRule>
    <cfRule priority="2" type="cellIs" operator="equal" stopIfTrue="1" dxfId="18">
      <formula>"34"</formula>
    </cfRule>
    <cfRule priority="3" type="cellIs" operator="equal" stopIfTrue="1" dxfId="19">
      <formula>"11"</formula>
    </cfRule>
    <cfRule priority="4" type="cellIs" operator="equal" stopIfTrue="1" dxfId="20">
      <formula>"2"</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cfRule text="!!!" priority="1" type="containsText" operator="containsText" stopIfTrue="1" dxfId="21">
      <formula>NOT(ISERROR(SEARCH("!!!", F1)))</formula>
    </cfRule>
    <cfRule priority="2" type="containsBlanks" stopIfTrue="1" dxfId="21">
      <formula>LEN(TRIM(F1))=0</formula>
    </cfRule>
  </conditionalFormatting>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86"/>
    <col min="2" customWidth="1" max="2" width="3.71"/>
    <col min="3" customWidth="1" max="3" width="4.43"/>
    <col min="4" customWidth="1" max="4" width="4.0"/>
    <col min="5" customWidth="1" max="5" width="3.57"/>
    <col min="6" customWidth="1" max="6" width="29.43"/>
    <col min="7" customWidth="1" max="7" width="32.71"/>
  </cols>
  <sheetData>
    <row r="1">
      <c r="A1">
        <v>1</v>
      </c>
      <c r="B1">
        <v>0</v>
      </c>
      <c r="C1">
        <v>17</v>
      </c>
      <c r="D1">
        <v>1</v>
      </c>
      <c r="E1">
        <v>97</v>
      </c>
      <c t="s" r="F1">
        <v>1625</v>
      </c>
      <c t="s" r="G1">
        <v>1626</v>
      </c>
    </row>
    <row r="2">
      <c r="A2">
        <v>8</v>
      </c>
      <c r="B2">
        <v>109</v>
      </c>
      <c r="C2">
        <v>98</v>
      </c>
      <c r="D2">
        <v>1</v>
      </c>
      <c r="E2">
        <v>97</v>
      </c>
      <c t="s" r="F2">
        <v>2872</v>
      </c>
      <c t="s" r="G2">
        <v>2873</v>
      </c>
    </row>
    <row r="3">
      <c r="A3">
        <v>8</v>
      </c>
      <c r="B3">
        <v>109</v>
      </c>
      <c r="C3">
        <v>97</v>
      </c>
      <c r="D3">
        <v>1</v>
      </c>
      <c r="E3">
        <v>97</v>
      </c>
      <c t="s" r="F3">
        <v>2874</v>
      </c>
      <c t="s" r="G3">
        <v>2875</v>
      </c>
    </row>
    <row r="4">
      <c r="A4">
        <v>8</v>
      </c>
      <c r="B4">
        <v>109</v>
      </c>
      <c r="C4">
        <v>93</v>
      </c>
      <c r="D4">
        <v>1</v>
      </c>
      <c r="E4">
        <v>97</v>
      </c>
      <c t="s" r="F4">
        <v>2876</v>
      </c>
      <c t="s" r="G4">
        <v>2877</v>
      </c>
    </row>
    <row r="5">
      <c r="A5">
        <v>8</v>
      </c>
      <c r="B5">
        <v>109</v>
      </c>
      <c r="C5">
        <v>94</v>
      </c>
      <c r="D5">
        <v>1</v>
      </c>
      <c r="E5">
        <v>97</v>
      </c>
      <c t="s" r="F5">
        <v>2878</v>
      </c>
      <c t="s" r="G5">
        <v>2879</v>
      </c>
    </row>
    <row r="6">
      <c r="A6">
        <v>8</v>
      </c>
      <c r="B6">
        <v>109</v>
      </c>
      <c r="C6">
        <v>95</v>
      </c>
      <c r="D6">
        <v>1</v>
      </c>
      <c r="E6">
        <v>97</v>
      </c>
      <c t="s" r="F6">
        <v>2880</v>
      </c>
      <c t="s" r="G6">
        <v>2881</v>
      </c>
    </row>
    <row r="7">
      <c r="A7">
        <v>8</v>
      </c>
      <c r="B7">
        <v>109</v>
      </c>
      <c r="C7">
        <v>96</v>
      </c>
      <c r="D7">
        <v>1</v>
      </c>
      <c r="E7">
        <v>97</v>
      </c>
      <c t="s" r="F7">
        <v>2882</v>
      </c>
      <c t="s" r="G7">
        <v>2883</v>
      </c>
    </row>
    <row r="8">
      <c r="A8">
        <v>6</v>
      </c>
      <c r="B8">
        <v>110</v>
      </c>
      <c r="C8">
        <v>60</v>
      </c>
      <c r="D8">
        <v>1</v>
      </c>
      <c r="E8">
        <v>97</v>
      </c>
      <c t="s" r="F8">
        <v>2884</v>
      </c>
      <c t="s" r="G8">
        <v>2885</v>
      </c>
    </row>
    <row r="9">
      <c r="A9">
        <v>6</v>
      </c>
      <c r="B9">
        <v>110</v>
      </c>
      <c r="C9">
        <v>56</v>
      </c>
      <c r="D9">
        <v>1</v>
      </c>
      <c r="E9">
        <v>97</v>
      </c>
      <c t="s" r="F9">
        <v>2886</v>
      </c>
      <c t="s" r="G9">
        <v>2887</v>
      </c>
    </row>
    <row r="10">
      <c r="A10">
        <v>6</v>
      </c>
      <c r="B10">
        <v>110</v>
      </c>
      <c r="C10">
        <v>57</v>
      </c>
      <c r="D10">
        <v>1</v>
      </c>
      <c r="E10">
        <v>97</v>
      </c>
      <c t="s" r="F10">
        <v>2888</v>
      </c>
      <c t="s" r="G10">
        <v>2889</v>
      </c>
    </row>
    <row r="11">
      <c r="A11">
        <v>6</v>
      </c>
      <c r="B11">
        <v>110</v>
      </c>
      <c r="C11">
        <v>16</v>
      </c>
      <c r="D11">
        <v>1</v>
      </c>
      <c r="E11">
        <v>97</v>
      </c>
      <c t="s" r="F11">
        <v>2890</v>
      </c>
      <c t="s" r="G11">
        <v>2891</v>
      </c>
    </row>
    <row r="12">
      <c r="A12">
        <v>6</v>
      </c>
      <c r="B12">
        <v>110</v>
      </c>
      <c r="C12">
        <v>58</v>
      </c>
      <c r="D12">
        <v>1</v>
      </c>
      <c r="E12">
        <v>97</v>
      </c>
      <c t="s" r="F12">
        <v>2892</v>
      </c>
      <c t="s" r="G12">
        <v>2893</v>
      </c>
    </row>
    <row r="13">
      <c r="A13">
        <v>6</v>
      </c>
      <c r="B13">
        <v>110</v>
      </c>
      <c r="C13">
        <v>59</v>
      </c>
      <c r="D13">
        <v>1</v>
      </c>
      <c r="E13">
        <v>97</v>
      </c>
      <c t="s" r="F13">
        <v>2894</v>
      </c>
      <c t="s" r="G13">
        <v>2875</v>
      </c>
    </row>
    <row r="14">
      <c r="A14">
        <v>7</v>
      </c>
      <c r="B14">
        <v>109</v>
      </c>
      <c r="C14">
        <v>70</v>
      </c>
      <c r="D14">
        <v>1</v>
      </c>
      <c r="E14">
        <v>97</v>
      </c>
      <c t="s" r="F14">
        <v>2895</v>
      </c>
      <c t="s" r="G14">
        <v>2896</v>
      </c>
    </row>
    <row r="15">
      <c r="A15">
        <v>7</v>
      </c>
      <c r="B15">
        <v>109</v>
      </c>
      <c r="C15">
        <v>35</v>
      </c>
      <c r="D15">
        <v>1</v>
      </c>
      <c r="E15">
        <v>97</v>
      </c>
      <c t="s" r="F15">
        <v>1085</v>
      </c>
      <c t="s" r="G15">
        <v>1692</v>
      </c>
    </row>
    <row r="16">
      <c r="A16">
        <v>7</v>
      </c>
      <c r="B16">
        <v>109</v>
      </c>
      <c r="C16">
        <v>35</v>
      </c>
      <c r="D16">
        <v>2</v>
      </c>
      <c r="E16">
        <v>99</v>
      </c>
    </row>
    <row r="17">
      <c r="A17">
        <v>7</v>
      </c>
      <c r="B17">
        <v>109</v>
      </c>
      <c r="C17">
        <v>69</v>
      </c>
      <c r="D17">
        <v>1</v>
      </c>
      <c r="E17">
        <v>97</v>
      </c>
      <c t="s" r="F17">
        <v>2897</v>
      </c>
      <c t="s" r="G17">
        <v>2898</v>
      </c>
    </row>
    <row r="18">
      <c r="A18">
        <v>7</v>
      </c>
      <c r="B18">
        <v>109</v>
      </c>
      <c r="C18">
        <v>114</v>
      </c>
      <c r="D18">
        <v>1</v>
      </c>
      <c r="E18">
        <v>97</v>
      </c>
      <c t="s" r="F18">
        <v>2899</v>
      </c>
      <c t="s" r="G18">
        <v>2900</v>
      </c>
    </row>
    <row r="19">
      <c r="A19">
        <v>7</v>
      </c>
      <c r="B19">
        <v>109</v>
      </c>
      <c r="C19">
        <v>71</v>
      </c>
      <c r="D19">
        <v>1</v>
      </c>
      <c r="E19">
        <v>97</v>
      </c>
      <c t="s" r="F19">
        <v>19</v>
      </c>
      <c t="s" r="G19">
        <v>18</v>
      </c>
    </row>
    <row r="20">
      <c r="A20">
        <v>3</v>
      </c>
      <c r="B20">
        <v>0</v>
      </c>
      <c r="C20">
        <v>9</v>
      </c>
      <c r="D20">
        <v>1</v>
      </c>
      <c r="E20">
        <v>97</v>
      </c>
      <c t="s" r="F20">
        <v>1091</v>
      </c>
      <c t="s" r="G20">
        <v>1092</v>
      </c>
    </row>
    <row r="21">
      <c r="A21">
        <v>3</v>
      </c>
      <c r="B21">
        <v>0</v>
      </c>
      <c r="C21">
        <v>13</v>
      </c>
      <c r="D21">
        <v>1</v>
      </c>
      <c r="E21">
        <v>97</v>
      </c>
      <c t="s" r="F21">
        <v>1093</v>
      </c>
      <c t="s" r="G21">
        <v>1094</v>
      </c>
    </row>
    <row r="22">
      <c r="A22">
        <v>3</v>
      </c>
      <c r="B22">
        <v>0</v>
      </c>
      <c r="C22">
        <v>6</v>
      </c>
      <c r="D22">
        <v>1</v>
      </c>
      <c r="E22">
        <v>97</v>
      </c>
      <c t="s" r="F22">
        <v>1095</v>
      </c>
      <c t="s" r="G22">
        <v>1096</v>
      </c>
    </row>
    <row r="23">
      <c r="A23">
        <v>3</v>
      </c>
      <c r="B23">
        <v>0</v>
      </c>
      <c r="C23">
        <v>11</v>
      </c>
      <c r="D23">
        <v>1</v>
      </c>
      <c r="E23">
        <v>97</v>
      </c>
      <c t="s" r="F23">
        <v>1098</v>
      </c>
      <c t="s" r="G23">
        <v>1099</v>
      </c>
    </row>
    <row r="24">
      <c r="A24">
        <v>3</v>
      </c>
      <c r="B24">
        <v>0</v>
      </c>
      <c r="C24">
        <v>8</v>
      </c>
      <c r="D24">
        <v>1</v>
      </c>
      <c r="E24">
        <v>97</v>
      </c>
      <c t="s" r="F24">
        <v>1100</v>
      </c>
      <c t="s" r="G24">
        <v>1663</v>
      </c>
    </row>
    <row r="25">
      <c r="A25">
        <v>3</v>
      </c>
      <c r="B25">
        <v>0</v>
      </c>
      <c r="C25">
        <v>7</v>
      </c>
      <c r="D25">
        <v>1</v>
      </c>
      <c r="E25">
        <v>97</v>
      </c>
      <c t="s" r="F25">
        <v>1103</v>
      </c>
      <c t="s" r="G25">
        <v>1104</v>
      </c>
    </row>
    <row r="26">
      <c r="A26">
        <v>3</v>
      </c>
      <c r="B26">
        <v>0</v>
      </c>
      <c r="C26">
        <v>3</v>
      </c>
      <c r="D26">
        <v>1</v>
      </c>
      <c r="E26">
        <v>97</v>
      </c>
      <c t="s" r="F26">
        <v>1106</v>
      </c>
      <c t="s" r="G26">
        <v>1107</v>
      </c>
    </row>
    <row r="27">
      <c r="A27">
        <v>3</v>
      </c>
      <c r="B27">
        <v>0</v>
      </c>
      <c r="C27">
        <v>12</v>
      </c>
      <c r="D27">
        <v>1</v>
      </c>
      <c r="E27">
        <v>97</v>
      </c>
      <c t="s" r="F27">
        <v>1108</v>
      </c>
      <c t="s" r="G27">
        <v>1109</v>
      </c>
    </row>
    <row r="28">
      <c r="A28">
        <v>3</v>
      </c>
      <c r="B28">
        <v>0</v>
      </c>
      <c r="C28">
        <v>15</v>
      </c>
      <c r="D28">
        <v>1</v>
      </c>
      <c r="E28">
        <v>97</v>
      </c>
      <c t="s" r="F28">
        <v>1110</v>
      </c>
      <c t="s" r="G28">
        <v>1664</v>
      </c>
    </row>
    <row r="29">
      <c r="A29">
        <v>3</v>
      </c>
      <c r="B29">
        <v>0</v>
      </c>
      <c r="C29">
        <v>14</v>
      </c>
      <c r="D29">
        <v>1</v>
      </c>
      <c r="E29">
        <v>97</v>
      </c>
      <c t="s" r="F29">
        <v>1112</v>
      </c>
      <c t="s" r="G29">
        <v>1113</v>
      </c>
    </row>
    <row r="30">
      <c r="A30">
        <v>3</v>
      </c>
      <c r="B30">
        <v>0</v>
      </c>
      <c r="C30">
        <v>4</v>
      </c>
      <c r="D30">
        <v>1</v>
      </c>
      <c r="E30">
        <v>97</v>
      </c>
      <c t="s" r="F30">
        <v>1114</v>
      </c>
      <c t="s" r="G30">
        <v>1665</v>
      </c>
    </row>
    <row r="31">
      <c r="A31">
        <v>3</v>
      </c>
      <c r="B31">
        <v>0</v>
      </c>
      <c r="C31">
        <v>5</v>
      </c>
      <c r="D31">
        <v>1</v>
      </c>
      <c r="E31">
        <v>97</v>
      </c>
      <c t="s" r="F31">
        <v>1116</v>
      </c>
      <c t="s" r="G31">
        <v>1117</v>
      </c>
    </row>
    <row r="32">
      <c r="A32">
        <v>3</v>
      </c>
      <c r="B32">
        <v>0</v>
      </c>
      <c r="C32">
        <v>10</v>
      </c>
      <c r="D32">
        <v>1</v>
      </c>
      <c r="E32">
        <v>97</v>
      </c>
      <c t="s" r="F32">
        <v>1118</v>
      </c>
      <c t="s" r="G32">
        <v>1119</v>
      </c>
    </row>
    <row r="33">
      <c r="A33">
        <v>3</v>
      </c>
      <c r="B33">
        <v>0</v>
      </c>
      <c r="C33">
        <v>1</v>
      </c>
      <c r="D33">
        <v>1</v>
      </c>
      <c r="E33">
        <v>97</v>
      </c>
      <c t="s" r="F33">
        <v>1120</v>
      </c>
      <c t="s" r="G33">
        <v>1666</v>
      </c>
    </row>
    <row r="34">
      <c r="A34">
        <v>3</v>
      </c>
      <c r="B34">
        <v>0</v>
      </c>
      <c r="C34">
        <v>2</v>
      </c>
      <c r="D34">
        <v>1</v>
      </c>
      <c r="E34">
        <v>97</v>
      </c>
      <c t="s" r="F34">
        <v>1122</v>
      </c>
      <c t="s" r="G34">
        <v>1667</v>
      </c>
    </row>
    <row r="35">
      <c r="A35">
        <v>5</v>
      </c>
      <c r="B35">
        <v>110</v>
      </c>
      <c r="C35">
        <v>38</v>
      </c>
      <c r="D35">
        <v>1</v>
      </c>
      <c r="E35">
        <v>97</v>
      </c>
      <c t="s" r="F35">
        <v>2901</v>
      </c>
      <c t="s" r="G35">
        <v>2902</v>
      </c>
    </row>
    <row r="36">
      <c r="A36">
        <v>5</v>
      </c>
      <c r="B36">
        <v>110</v>
      </c>
      <c r="C36">
        <v>36</v>
      </c>
      <c r="D36">
        <v>1</v>
      </c>
      <c r="E36">
        <v>97</v>
      </c>
      <c t="s" r="F36">
        <v>1124</v>
      </c>
      <c t="s" r="G36">
        <v>1125</v>
      </c>
    </row>
    <row r="37">
      <c r="A37">
        <v>5</v>
      </c>
      <c r="B37">
        <v>110</v>
      </c>
      <c r="C37">
        <v>36</v>
      </c>
      <c r="D37">
        <v>2</v>
      </c>
      <c r="E37">
        <v>97</v>
      </c>
    </row>
    <row r="38">
      <c r="A38">
        <v>5</v>
      </c>
      <c r="B38">
        <v>110</v>
      </c>
      <c r="C38">
        <v>37</v>
      </c>
      <c r="D38">
        <v>1</v>
      </c>
      <c r="E38">
        <v>97</v>
      </c>
      <c t="s" r="F38">
        <v>2903</v>
      </c>
      <c t="s" r="G38">
        <v>2904</v>
      </c>
    </row>
    <row r="39">
      <c r="A39">
        <v>2</v>
      </c>
      <c r="B39">
        <v>0</v>
      </c>
      <c r="C39">
        <v>18</v>
      </c>
      <c r="D39">
        <v>1</v>
      </c>
      <c r="E39">
        <v>1</v>
      </c>
      <c t="s" r="F39">
        <v>1134</v>
      </c>
      <c t="s" r="G39">
        <v>1714</v>
      </c>
    </row>
    <row r="40">
      <c r="A40">
        <v>2</v>
      </c>
      <c r="B40">
        <v>0</v>
      </c>
      <c r="C40">
        <v>19</v>
      </c>
      <c r="D40">
        <v>1</v>
      </c>
      <c r="E40">
        <v>1</v>
      </c>
      <c t="s" r="F40">
        <v>1716</v>
      </c>
      <c t="s" r="G40">
        <v>1717</v>
      </c>
    </row>
    <row r="41">
      <c r="A41">
        <v>2</v>
      </c>
      <c r="B41">
        <v>0</v>
      </c>
      <c r="C41">
        <v>121</v>
      </c>
      <c r="D41">
        <v>1</v>
      </c>
      <c r="E41">
        <v>1</v>
      </c>
      <c t="s" r="F41">
        <v>2905</v>
      </c>
      <c t="s" r="G41">
        <v>2906</v>
      </c>
    </row>
    <row r="42">
      <c r="A42">
        <v>2</v>
      </c>
      <c r="B42">
        <v>0</v>
      </c>
      <c r="C42">
        <v>20</v>
      </c>
      <c r="D42">
        <v>1</v>
      </c>
      <c r="E42">
        <v>1</v>
      </c>
      <c t="s" r="F42">
        <v>1140</v>
      </c>
      <c t="s" r="G42">
        <v>1718</v>
      </c>
    </row>
    <row r="43">
      <c r="A43">
        <v>2</v>
      </c>
      <c r="B43">
        <v>0</v>
      </c>
      <c r="C43">
        <v>21</v>
      </c>
      <c r="D43">
        <v>1</v>
      </c>
      <c r="E43">
        <v>1</v>
      </c>
      <c t="s" r="F43">
        <v>1142</v>
      </c>
      <c t="s" r="G43">
        <v>1719</v>
      </c>
    </row>
    <row r="44">
      <c r="A44">
        <v>2</v>
      </c>
      <c r="B44">
        <v>0</v>
      </c>
      <c r="C44">
        <v>122</v>
      </c>
      <c r="D44">
        <v>1</v>
      </c>
      <c r="E44">
        <v>1</v>
      </c>
      <c t="s" r="F44">
        <v>2907</v>
      </c>
      <c t="s" r="G44">
        <v>2908</v>
      </c>
    </row>
    <row r="45">
      <c r="A45">
        <v>2</v>
      </c>
      <c r="B45">
        <v>0</v>
      </c>
      <c r="C45">
        <v>22</v>
      </c>
      <c r="D45">
        <v>1</v>
      </c>
      <c r="E45">
        <v>1</v>
      </c>
      <c t="s" r="F45">
        <v>1144</v>
      </c>
      <c t="s" r="G45">
        <v>1720</v>
      </c>
    </row>
    <row r="46">
      <c r="A46">
        <v>2</v>
      </c>
      <c r="B46">
        <v>0</v>
      </c>
      <c r="C46">
        <v>23</v>
      </c>
      <c r="D46">
        <v>1</v>
      </c>
      <c r="E46">
        <v>1</v>
      </c>
      <c t="s" r="F46">
        <v>1146</v>
      </c>
      <c t="s" r="G46">
        <v>1721</v>
      </c>
    </row>
    <row r="47">
      <c r="A47">
        <v>2</v>
      </c>
      <c r="B47">
        <v>0</v>
      </c>
      <c r="C47">
        <v>24</v>
      </c>
      <c r="D47">
        <v>1</v>
      </c>
      <c r="E47">
        <v>1</v>
      </c>
      <c t="s" r="F47">
        <v>1148</v>
      </c>
      <c t="s" r="G47">
        <v>1722</v>
      </c>
    </row>
    <row r="48">
      <c r="A48">
        <v>2</v>
      </c>
      <c r="B48">
        <v>0</v>
      </c>
      <c r="C48">
        <v>25</v>
      </c>
      <c r="D48">
        <v>1</v>
      </c>
      <c r="E48">
        <v>1</v>
      </c>
      <c t="s" r="F48">
        <v>1150</v>
      </c>
      <c t="s" r="G48">
        <v>1723</v>
      </c>
    </row>
    <row r="49">
      <c r="A49">
        <v>2</v>
      </c>
      <c r="B49">
        <v>0</v>
      </c>
      <c r="C49">
        <v>26</v>
      </c>
      <c r="D49">
        <v>1</v>
      </c>
      <c r="E49">
        <v>1</v>
      </c>
      <c t="s" r="F49">
        <v>1724</v>
      </c>
      <c t="s" r="G49">
        <v>1725</v>
      </c>
    </row>
    <row r="50">
      <c r="A50">
        <v>2</v>
      </c>
      <c r="B50">
        <v>0</v>
      </c>
      <c r="C50">
        <v>28</v>
      </c>
      <c r="D50">
        <v>1</v>
      </c>
      <c r="E50">
        <v>1</v>
      </c>
      <c t="s" r="F50">
        <v>1158</v>
      </c>
      <c t="s" r="G50">
        <v>1726</v>
      </c>
    </row>
    <row r="51">
      <c r="A51">
        <v>2</v>
      </c>
      <c r="B51">
        <v>0</v>
      </c>
      <c r="C51">
        <v>29</v>
      </c>
      <c r="D51">
        <v>1</v>
      </c>
      <c r="E51">
        <v>1</v>
      </c>
      <c t="s" r="F51">
        <v>1160</v>
      </c>
      <c t="s" r="G51">
        <v>1727</v>
      </c>
    </row>
    <row r="52">
      <c r="A52">
        <v>2</v>
      </c>
      <c r="B52">
        <v>0</v>
      </c>
      <c r="C52">
        <v>126</v>
      </c>
      <c r="D52">
        <v>1</v>
      </c>
      <c r="E52">
        <v>1</v>
      </c>
      <c t="s" r="F52">
        <v>2909</v>
      </c>
      <c t="s" r="G52">
        <v>1727</v>
      </c>
    </row>
    <row r="53">
      <c r="A53">
        <v>2</v>
      </c>
      <c r="B53">
        <v>0</v>
      </c>
      <c r="C53">
        <v>30</v>
      </c>
      <c r="D53">
        <v>1</v>
      </c>
      <c r="E53">
        <v>1</v>
      </c>
      <c t="s" r="F53">
        <v>1162</v>
      </c>
      <c t="s" r="G53">
        <v>1728</v>
      </c>
    </row>
    <row r="54">
      <c r="A54">
        <v>2</v>
      </c>
      <c r="B54">
        <v>0</v>
      </c>
      <c r="C54">
        <v>31</v>
      </c>
      <c r="D54">
        <v>1</v>
      </c>
      <c r="E54">
        <v>1</v>
      </c>
      <c t="s" r="F54">
        <v>1164</v>
      </c>
      <c t="s" r="G54">
        <v>1729</v>
      </c>
    </row>
    <row r="55">
      <c r="A55">
        <v>2</v>
      </c>
      <c r="B55">
        <v>0</v>
      </c>
      <c r="C55">
        <v>32</v>
      </c>
      <c r="D55">
        <v>1</v>
      </c>
      <c r="E55">
        <v>1</v>
      </c>
      <c t="s" r="F55">
        <v>1166</v>
      </c>
      <c t="s" r="G55">
        <v>1730</v>
      </c>
    </row>
    <row r="56">
      <c r="A56">
        <v>2</v>
      </c>
      <c r="B56">
        <v>0</v>
      </c>
      <c r="C56">
        <v>130</v>
      </c>
      <c r="D56">
        <v>1</v>
      </c>
      <c r="E56">
        <v>1</v>
      </c>
      <c t="s" r="F56">
        <v>2910</v>
      </c>
      <c t="s" r="G56">
        <v>2911</v>
      </c>
    </row>
    <row r="57">
      <c r="A57">
        <v>2</v>
      </c>
      <c r="B57">
        <v>0</v>
      </c>
      <c r="C57">
        <v>33</v>
      </c>
      <c r="D57">
        <v>1</v>
      </c>
      <c r="E57">
        <v>1</v>
      </c>
      <c t="s" r="F57">
        <v>1170</v>
      </c>
      <c t="s" r="G57">
        <v>2912</v>
      </c>
    </row>
    <row r="58">
      <c r="A58">
        <v>2</v>
      </c>
      <c r="B58">
        <v>0</v>
      </c>
      <c r="C58">
        <v>34</v>
      </c>
      <c r="D58">
        <v>1</v>
      </c>
      <c r="E58">
        <v>1</v>
      </c>
      <c t="s" r="F58">
        <v>1174</v>
      </c>
      <c t="s" r="G58">
        <v>2913</v>
      </c>
    </row>
    <row r="59">
      <c r="A59">
        <v>2</v>
      </c>
      <c r="B59">
        <v>0</v>
      </c>
      <c r="C59">
        <v>127</v>
      </c>
      <c r="D59">
        <v>1</v>
      </c>
      <c r="E59">
        <v>5</v>
      </c>
      <c t="s" r="F59">
        <v>2914</v>
      </c>
      <c t="s" r="G59">
        <v>2915</v>
      </c>
    </row>
    <row r="60">
      <c r="A60">
        <v>2</v>
      </c>
      <c r="B60">
        <v>0</v>
      </c>
      <c r="C60">
        <v>118</v>
      </c>
      <c r="D60">
        <v>1</v>
      </c>
      <c r="E60">
        <v>25</v>
      </c>
      <c t="s" r="F60">
        <v>2916</v>
      </c>
      <c t="s" r="G60">
        <v>2917</v>
      </c>
    </row>
    <row r="61">
      <c r="A61">
        <v>2</v>
      </c>
      <c r="B61">
        <v>0</v>
      </c>
      <c r="C61">
        <v>50</v>
      </c>
      <c r="D61">
        <v>1</v>
      </c>
      <c r="E61">
        <v>5</v>
      </c>
      <c t="s" r="F61">
        <v>2918</v>
      </c>
      <c t="s" r="G61">
        <v>2919</v>
      </c>
    </row>
    <row r="62">
      <c r="A62">
        <v>2</v>
      </c>
      <c r="B62">
        <v>0</v>
      </c>
      <c r="C62">
        <v>129</v>
      </c>
      <c r="D62">
        <v>1</v>
      </c>
      <c r="E62">
        <v>1</v>
      </c>
      <c t="s" r="F62">
        <v>2920</v>
      </c>
      <c t="s" r="G62">
        <v>2921</v>
      </c>
    </row>
    <row r="63">
      <c r="A63">
        <v>4</v>
      </c>
      <c r="B63">
        <v>109</v>
      </c>
      <c r="C63">
        <v>9</v>
      </c>
      <c r="D63">
        <v>1</v>
      </c>
      <c r="E63">
        <v>47</v>
      </c>
      <c t="s" r="F63">
        <v>1206</v>
      </c>
    </row>
    <row r="64">
      <c r="A64">
        <v>4</v>
      </c>
      <c r="B64">
        <v>109</v>
      </c>
      <c r="C64">
        <v>104</v>
      </c>
      <c r="D64">
        <v>1</v>
      </c>
      <c r="E64">
        <v>1</v>
      </c>
    </row>
    <row r="65">
      <c r="A65">
        <v>4</v>
      </c>
      <c r="B65">
        <v>109</v>
      </c>
      <c r="C65">
        <v>104</v>
      </c>
      <c r="D65">
        <v>2</v>
      </c>
      <c r="E65">
        <v>25</v>
      </c>
      <c t="s" r="F65">
        <v>2922</v>
      </c>
      <c t="s" r="G65">
        <v>2923</v>
      </c>
    </row>
    <row r="66">
      <c r="A66">
        <v>4</v>
      </c>
      <c r="B66">
        <v>109</v>
      </c>
      <c r="C66">
        <v>105</v>
      </c>
      <c r="D66">
        <v>1</v>
      </c>
      <c r="E66">
        <v>1</v>
      </c>
      <c t="s" r="F66">
        <v>2924</v>
      </c>
      <c t="s" r="G66">
        <v>2925</v>
      </c>
    </row>
    <row r="67">
      <c r="A67">
        <v>4</v>
      </c>
      <c r="B67">
        <v>109</v>
      </c>
      <c r="C67">
        <v>105</v>
      </c>
      <c r="D67">
        <v>2</v>
      </c>
      <c r="E67">
        <v>25</v>
      </c>
      <c t="s" r="F67">
        <v>2926</v>
      </c>
      <c t="s" r="G67">
        <v>2927</v>
      </c>
    </row>
    <row r="68">
      <c r="A68">
        <v>4</v>
      </c>
      <c r="B68">
        <v>109</v>
      </c>
      <c r="C68">
        <v>105</v>
      </c>
      <c r="D68">
        <v>3</v>
      </c>
      <c r="E68">
        <v>1</v>
      </c>
      <c t="s" r="F68">
        <v>1578</v>
      </c>
      <c t="s" r="G68">
        <v>2928</v>
      </c>
    </row>
    <row r="69">
      <c r="A69">
        <v>4</v>
      </c>
      <c r="B69">
        <v>109</v>
      </c>
      <c r="C69">
        <v>13</v>
      </c>
      <c r="D69">
        <v>1</v>
      </c>
      <c r="E69">
        <v>47</v>
      </c>
      <c t="s" r="F69">
        <v>1206</v>
      </c>
    </row>
    <row r="70">
      <c r="A70">
        <v>4</v>
      </c>
      <c r="B70">
        <v>109</v>
      </c>
      <c r="C70">
        <v>67</v>
      </c>
      <c r="D70">
        <v>1</v>
      </c>
      <c r="E70">
        <v>1</v>
      </c>
    </row>
    <row r="71">
      <c r="A71">
        <v>4</v>
      </c>
      <c r="B71">
        <v>109</v>
      </c>
      <c r="C71">
        <v>67</v>
      </c>
      <c r="D71">
        <v>2</v>
      </c>
      <c r="E71">
        <v>25</v>
      </c>
      <c t="s" r="F71">
        <v>2929</v>
      </c>
      <c t="s" r="G71">
        <v>2930</v>
      </c>
    </row>
    <row r="72">
      <c r="A72">
        <v>4</v>
      </c>
      <c r="B72">
        <v>109</v>
      </c>
      <c r="C72">
        <v>67</v>
      </c>
      <c r="D72">
        <v>3</v>
      </c>
      <c r="E72">
        <v>1</v>
      </c>
      <c t="s" r="F72">
        <v>2931</v>
      </c>
      <c t="s" r="G72">
        <v>2932</v>
      </c>
    </row>
    <row r="73">
      <c r="A73">
        <v>4</v>
      </c>
      <c r="B73">
        <v>109</v>
      </c>
      <c r="C73">
        <v>67</v>
      </c>
      <c r="D73">
        <v>4</v>
      </c>
      <c r="E73">
        <v>25</v>
      </c>
      <c t="s" r="F73">
        <v>2933</v>
      </c>
      <c t="s" r="G73">
        <v>2934</v>
      </c>
    </row>
    <row r="74">
      <c r="A74">
        <v>4</v>
      </c>
      <c r="B74">
        <v>109</v>
      </c>
      <c r="C74">
        <v>68</v>
      </c>
      <c r="D74">
        <v>1</v>
      </c>
      <c r="E74">
        <v>1</v>
      </c>
      <c t="s" r="F74">
        <v>2935</v>
      </c>
      <c t="s" r="G74">
        <v>2936</v>
      </c>
    </row>
    <row r="75">
      <c r="A75">
        <v>4</v>
      </c>
      <c r="B75">
        <v>109</v>
      </c>
      <c r="C75">
        <v>68</v>
      </c>
      <c r="D75">
        <v>2</v>
      </c>
      <c r="E75">
        <v>25</v>
      </c>
      <c t="s" r="F75">
        <v>2937</v>
      </c>
      <c t="s" r="G75">
        <v>2938</v>
      </c>
    </row>
    <row r="76">
      <c r="A76">
        <v>4</v>
      </c>
      <c r="B76">
        <v>109</v>
      </c>
      <c r="C76">
        <v>6</v>
      </c>
      <c r="D76">
        <v>1</v>
      </c>
      <c r="E76">
        <v>47</v>
      </c>
      <c t="s" r="F76">
        <v>1206</v>
      </c>
    </row>
    <row r="77">
      <c r="A77">
        <v>4</v>
      </c>
      <c r="B77">
        <v>109</v>
      </c>
      <c r="C77">
        <v>112</v>
      </c>
      <c r="D77">
        <v>1</v>
      </c>
      <c r="E77">
        <v>1</v>
      </c>
    </row>
    <row r="78">
      <c r="A78">
        <v>4</v>
      </c>
      <c r="B78">
        <v>109</v>
      </c>
      <c r="C78">
        <v>112</v>
      </c>
      <c r="D78">
        <v>2</v>
      </c>
      <c r="E78">
        <v>25</v>
      </c>
      <c t="s" r="F78">
        <v>2939</v>
      </c>
      <c t="s" r="G78">
        <v>2940</v>
      </c>
    </row>
    <row r="79">
      <c r="A79">
        <v>4</v>
      </c>
      <c r="B79">
        <v>109</v>
      </c>
      <c r="C79">
        <v>113</v>
      </c>
      <c r="D79">
        <v>1</v>
      </c>
      <c r="E79">
        <v>1</v>
      </c>
      <c t="s" r="F79">
        <v>2941</v>
      </c>
      <c t="s" r="G79">
        <v>2942</v>
      </c>
    </row>
    <row r="80">
      <c r="A80">
        <v>4</v>
      </c>
      <c r="B80">
        <v>109</v>
      </c>
      <c r="C80">
        <v>113</v>
      </c>
      <c r="D80">
        <v>2</v>
      </c>
      <c r="E80">
        <v>25</v>
      </c>
      <c t="s" r="F80">
        <v>2943</v>
      </c>
      <c t="s" r="G80">
        <v>2944</v>
      </c>
    </row>
    <row r="81">
      <c r="A81">
        <v>4</v>
      </c>
      <c r="B81">
        <v>109</v>
      </c>
      <c r="C81">
        <v>70</v>
      </c>
      <c r="D81">
        <v>1</v>
      </c>
      <c r="E81">
        <v>47</v>
      </c>
      <c t="s" r="F81">
        <v>1206</v>
      </c>
    </row>
    <row r="82">
      <c r="A82">
        <v>4</v>
      </c>
      <c r="B82">
        <v>109</v>
      </c>
      <c r="C82">
        <v>72</v>
      </c>
      <c r="D82">
        <v>1</v>
      </c>
      <c r="E82">
        <v>1</v>
      </c>
      <c t="s" r="F82">
        <v>2945</v>
      </c>
      <c t="s" r="G82">
        <v>2946</v>
      </c>
    </row>
    <row r="83">
      <c r="A83">
        <v>4</v>
      </c>
      <c r="B83">
        <v>109</v>
      </c>
      <c r="C83">
        <v>72</v>
      </c>
      <c r="D83">
        <v>2</v>
      </c>
      <c r="E83">
        <v>25</v>
      </c>
      <c t="s" r="F83">
        <v>2947</v>
      </c>
      <c t="s" r="G83">
        <v>2948</v>
      </c>
    </row>
    <row r="84">
      <c r="A84">
        <v>4</v>
      </c>
      <c r="B84">
        <v>109</v>
      </c>
      <c r="C84">
        <v>72</v>
      </c>
      <c r="D84">
        <v>3</v>
      </c>
      <c r="E84">
        <v>25</v>
      </c>
      <c t="s" r="F84">
        <v>2949</v>
      </c>
      <c t="s" r="G84">
        <v>2950</v>
      </c>
    </row>
    <row r="85">
      <c r="A85">
        <v>4</v>
      </c>
      <c r="B85">
        <v>109</v>
      </c>
      <c r="C85">
        <v>72</v>
      </c>
      <c r="D85">
        <v>4</v>
      </c>
      <c r="E85">
        <v>25</v>
      </c>
      <c t="s" r="F85">
        <v>2951</v>
      </c>
      <c t="s" r="G85">
        <v>2952</v>
      </c>
    </row>
    <row r="86">
      <c r="A86">
        <v>4</v>
      </c>
      <c r="B86">
        <v>109</v>
      </c>
      <c r="C86">
        <v>72</v>
      </c>
      <c r="D86">
        <v>5</v>
      </c>
      <c r="E86">
        <v>25</v>
      </c>
      <c t="s" r="F86">
        <v>2953</v>
      </c>
      <c t="s" r="G86">
        <v>2954</v>
      </c>
    </row>
    <row r="87">
      <c r="A87">
        <v>4</v>
      </c>
      <c r="B87">
        <v>109</v>
      </c>
      <c r="C87">
        <v>72</v>
      </c>
      <c r="D87">
        <v>6</v>
      </c>
      <c r="E87">
        <v>25</v>
      </c>
      <c t="s" r="F87">
        <v>2955</v>
      </c>
      <c t="s" r="G87">
        <v>2956</v>
      </c>
    </row>
    <row r="88">
      <c r="A88">
        <v>4</v>
      </c>
      <c r="B88">
        <v>109</v>
      </c>
      <c r="C88">
        <v>72</v>
      </c>
      <c r="D88">
        <v>7</v>
      </c>
      <c r="E88">
        <v>25</v>
      </c>
      <c t="s" r="F88">
        <v>2957</v>
      </c>
      <c t="s" r="G88">
        <v>2958</v>
      </c>
    </row>
    <row r="89">
      <c r="A89">
        <v>4</v>
      </c>
      <c r="B89">
        <v>109</v>
      </c>
      <c r="C89">
        <v>73</v>
      </c>
      <c r="D89">
        <v>1</v>
      </c>
      <c r="E89">
        <v>1</v>
      </c>
    </row>
    <row r="90">
      <c r="A90">
        <v>4</v>
      </c>
      <c r="B90">
        <v>109</v>
      </c>
      <c r="C90">
        <v>73</v>
      </c>
      <c r="D90">
        <v>2</v>
      </c>
      <c r="E90">
        <v>25</v>
      </c>
      <c t="s" r="F90">
        <v>2959</v>
      </c>
      <c t="s" r="G90">
        <v>2960</v>
      </c>
    </row>
    <row r="91">
      <c r="A91">
        <v>4</v>
      </c>
      <c r="B91">
        <v>109</v>
      </c>
      <c r="C91">
        <v>73</v>
      </c>
      <c r="D91">
        <v>3</v>
      </c>
      <c r="E91">
        <v>25</v>
      </c>
      <c t="s" r="F91">
        <v>2961</v>
      </c>
      <c t="s" r="G91">
        <v>2962</v>
      </c>
    </row>
    <row r="92">
      <c r="A92">
        <v>4</v>
      </c>
      <c r="B92">
        <v>109</v>
      </c>
      <c r="C92">
        <v>73</v>
      </c>
      <c r="D92">
        <v>4</v>
      </c>
      <c r="E92">
        <v>1</v>
      </c>
      <c t="s" r="F92">
        <v>2963</v>
      </c>
      <c t="s" r="G92">
        <v>2964</v>
      </c>
    </row>
    <row r="93">
      <c r="A93">
        <v>4</v>
      </c>
      <c r="B93">
        <v>109</v>
      </c>
      <c r="C93">
        <v>73</v>
      </c>
      <c r="D93">
        <v>5</v>
      </c>
      <c r="E93">
        <v>25</v>
      </c>
      <c t="s" r="F93">
        <v>2965</v>
      </c>
      <c t="s" r="G93">
        <v>2966</v>
      </c>
    </row>
    <row r="94">
      <c r="A94">
        <v>4</v>
      </c>
      <c r="B94">
        <v>109</v>
      </c>
      <c r="C94">
        <v>73</v>
      </c>
      <c r="D94">
        <v>6</v>
      </c>
      <c r="E94">
        <v>1</v>
      </c>
      <c t="s" r="F94">
        <v>2967</v>
      </c>
      <c t="s" r="G94">
        <v>2968</v>
      </c>
    </row>
    <row r="95">
      <c r="A95">
        <v>4</v>
      </c>
      <c r="B95">
        <v>109</v>
      </c>
      <c r="C95">
        <v>74</v>
      </c>
      <c r="D95">
        <v>1</v>
      </c>
      <c r="E95">
        <v>1</v>
      </c>
    </row>
    <row r="96">
      <c r="A96">
        <v>4</v>
      </c>
      <c r="B96">
        <v>109</v>
      </c>
      <c r="C96">
        <v>75</v>
      </c>
      <c r="D96">
        <v>1</v>
      </c>
      <c r="E96">
        <v>1</v>
      </c>
    </row>
    <row r="97">
      <c r="A97">
        <v>4</v>
      </c>
      <c r="B97">
        <v>109</v>
      </c>
      <c r="C97">
        <v>76</v>
      </c>
      <c r="D97">
        <v>1</v>
      </c>
      <c r="E97">
        <v>1</v>
      </c>
    </row>
    <row r="98">
      <c r="A98">
        <v>4</v>
      </c>
      <c r="B98">
        <v>109</v>
      </c>
      <c r="C98">
        <v>76</v>
      </c>
      <c r="D98">
        <v>2</v>
      </c>
      <c r="E98">
        <v>25</v>
      </c>
      <c t="s" r="F98">
        <v>2969</v>
      </c>
      <c t="s" r="G98">
        <v>2970</v>
      </c>
    </row>
    <row r="99">
      <c r="A99">
        <v>4</v>
      </c>
      <c r="B99">
        <v>109</v>
      </c>
      <c r="C99">
        <v>11</v>
      </c>
      <c r="D99">
        <v>1</v>
      </c>
      <c r="E99">
        <v>47</v>
      </c>
      <c t="s" r="F99">
        <v>1206</v>
      </c>
    </row>
    <row r="100">
      <c r="A100">
        <v>4</v>
      </c>
      <c r="B100">
        <v>109</v>
      </c>
      <c r="C100">
        <v>115</v>
      </c>
      <c r="D100">
        <v>1</v>
      </c>
      <c r="E100">
        <v>1</v>
      </c>
    </row>
    <row r="101">
      <c r="A101">
        <v>4</v>
      </c>
      <c r="B101">
        <v>109</v>
      </c>
      <c r="C101">
        <v>115</v>
      </c>
      <c r="D101">
        <v>2</v>
      </c>
      <c r="E101">
        <v>25</v>
      </c>
      <c t="s" r="F101">
        <v>2971</v>
      </c>
      <c t="s" r="G101">
        <v>2972</v>
      </c>
    </row>
    <row r="102">
      <c r="A102">
        <v>4</v>
      </c>
      <c r="B102">
        <v>109</v>
      </c>
      <c r="C102">
        <v>116</v>
      </c>
      <c r="D102">
        <v>1</v>
      </c>
      <c r="E102">
        <v>1</v>
      </c>
      <c t="s" r="F102">
        <v>2973</v>
      </c>
      <c t="s" r="G102">
        <v>2974</v>
      </c>
    </row>
    <row r="103">
      <c r="A103">
        <v>4</v>
      </c>
      <c r="B103">
        <v>109</v>
      </c>
      <c r="C103">
        <v>116</v>
      </c>
      <c r="D103">
        <v>2</v>
      </c>
      <c r="E103">
        <v>25</v>
      </c>
      <c t="s" r="F103">
        <v>2975</v>
      </c>
      <c t="s" r="G103">
        <v>2976</v>
      </c>
    </row>
    <row r="104">
      <c r="A104">
        <v>4</v>
      </c>
      <c r="B104">
        <v>109</v>
      </c>
      <c r="C104">
        <v>116</v>
      </c>
      <c r="D104">
        <v>3</v>
      </c>
      <c r="E104">
        <v>1</v>
      </c>
      <c t="s" r="F104">
        <v>2977</v>
      </c>
      <c t="s" r="G104">
        <v>2978</v>
      </c>
    </row>
    <row r="105">
      <c r="A105">
        <v>4</v>
      </c>
      <c r="B105">
        <v>109</v>
      </c>
      <c r="C105">
        <v>116</v>
      </c>
      <c r="D105">
        <v>4</v>
      </c>
      <c r="E105">
        <v>25</v>
      </c>
      <c t="s" r="F105">
        <v>2979</v>
      </c>
      <c t="s" r="G105">
        <v>2980</v>
      </c>
    </row>
    <row r="106">
      <c r="A106">
        <v>4</v>
      </c>
      <c r="B106">
        <v>109</v>
      </c>
      <c r="C106">
        <v>117</v>
      </c>
      <c r="D106">
        <v>1</v>
      </c>
      <c r="E106">
        <v>1</v>
      </c>
      <c t="s" r="F106">
        <v>2981</v>
      </c>
      <c t="s" r="G106">
        <v>2982</v>
      </c>
    </row>
    <row r="107">
      <c r="A107">
        <v>4</v>
      </c>
      <c r="B107">
        <v>109</v>
      </c>
      <c r="C107">
        <v>117</v>
      </c>
      <c r="D107">
        <v>2</v>
      </c>
      <c r="E107">
        <v>25</v>
      </c>
    </row>
    <row r="108">
      <c r="A108">
        <v>4</v>
      </c>
      <c r="B108">
        <v>109</v>
      </c>
      <c r="C108">
        <v>35</v>
      </c>
      <c r="D108">
        <v>1</v>
      </c>
      <c r="E108">
        <v>1</v>
      </c>
    </row>
    <row r="109">
      <c r="A109">
        <v>4</v>
      </c>
      <c r="B109">
        <v>109</v>
      </c>
      <c r="C109">
        <v>91</v>
      </c>
      <c r="D109">
        <v>1</v>
      </c>
      <c r="E109">
        <v>25</v>
      </c>
      <c t="s" r="F109">
        <v>2983</v>
      </c>
      <c t="s" r="G109">
        <v>2984</v>
      </c>
    </row>
    <row r="110">
      <c r="A110">
        <v>4</v>
      </c>
      <c r="B110">
        <v>109</v>
      </c>
      <c r="C110">
        <v>91</v>
      </c>
      <c r="D110">
        <v>2</v>
      </c>
      <c r="E110">
        <v>1</v>
      </c>
      <c t="s" r="F110">
        <v>2985</v>
      </c>
      <c t="s" r="G110">
        <v>2986</v>
      </c>
    </row>
    <row r="111">
      <c r="A111">
        <v>4</v>
      </c>
      <c r="B111">
        <v>109</v>
      </c>
      <c r="C111">
        <v>91</v>
      </c>
      <c r="D111">
        <v>3</v>
      </c>
      <c r="E111">
        <v>25</v>
      </c>
      <c t="s" r="F111">
        <v>2987</v>
      </c>
      <c t="s" r="G111">
        <v>2988</v>
      </c>
    </row>
    <row r="112">
      <c r="A112">
        <v>4</v>
      </c>
      <c r="B112">
        <v>109</v>
      </c>
      <c r="C112">
        <v>92</v>
      </c>
      <c r="D112">
        <v>1</v>
      </c>
      <c r="E112">
        <v>25</v>
      </c>
      <c t="s" r="F112">
        <v>2989</v>
      </c>
      <c t="s" r="G112">
        <v>2990</v>
      </c>
    </row>
    <row r="113">
      <c r="A113">
        <v>4</v>
      </c>
      <c r="B113">
        <v>109</v>
      </c>
      <c r="C113">
        <v>69</v>
      </c>
      <c r="D113">
        <v>1</v>
      </c>
      <c r="E113">
        <v>47</v>
      </c>
      <c t="s" r="F113">
        <v>1206</v>
      </c>
    </row>
    <row r="114">
      <c r="A114">
        <v>4</v>
      </c>
      <c r="B114">
        <v>109</v>
      </c>
      <c r="C114">
        <v>77</v>
      </c>
      <c r="D114">
        <v>1</v>
      </c>
      <c r="E114">
        <v>1</v>
      </c>
      <c t="s" r="F114">
        <v>2991</v>
      </c>
      <c t="s" r="G114">
        <v>2992</v>
      </c>
    </row>
    <row r="115">
      <c r="A115">
        <v>4</v>
      </c>
      <c r="B115">
        <v>109</v>
      </c>
      <c r="C115">
        <v>77</v>
      </c>
      <c r="D115">
        <v>2</v>
      </c>
      <c r="E115">
        <v>25</v>
      </c>
      <c t="s" r="F115">
        <v>2993</v>
      </c>
      <c t="s" r="G115">
        <v>2994</v>
      </c>
    </row>
    <row r="116">
      <c r="A116">
        <v>4</v>
      </c>
      <c r="B116">
        <v>109</v>
      </c>
      <c r="C116">
        <v>77</v>
      </c>
      <c r="D116">
        <v>3</v>
      </c>
      <c r="E116">
        <v>1</v>
      </c>
      <c t="s" r="F116">
        <v>2995</v>
      </c>
      <c t="s" r="G116">
        <v>2996</v>
      </c>
    </row>
    <row r="117">
      <c r="A117">
        <v>4</v>
      </c>
      <c r="B117">
        <v>109</v>
      </c>
      <c r="C117">
        <v>77</v>
      </c>
      <c r="D117">
        <v>4</v>
      </c>
      <c r="E117">
        <v>25</v>
      </c>
      <c t="s" r="F117">
        <v>2997</v>
      </c>
      <c t="s" r="G117">
        <v>2998</v>
      </c>
    </row>
    <row r="118">
      <c r="A118">
        <v>4</v>
      </c>
      <c r="B118">
        <v>109</v>
      </c>
      <c r="C118">
        <v>77</v>
      </c>
      <c r="D118">
        <v>5</v>
      </c>
      <c r="E118">
        <v>25</v>
      </c>
      <c t="s" r="F118">
        <v>2999</v>
      </c>
      <c t="s" r="G118">
        <v>3000</v>
      </c>
    </row>
    <row r="119">
      <c r="A119">
        <v>4</v>
      </c>
      <c r="B119">
        <v>109</v>
      </c>
      <c r="C119">
        <v>77</v>
      </c>
      <c r="D119">
        <v>6</v>
      </c>
      <c r="E119">
        <v>25</v>
      </c>
      <c t="s" r="F119">
        <v>3001</v>
      </c>
      <c t="s" r="G119">
        <v>3002</v>
      </c>
    </row>
    <row r="120">
      <c r="A120">
        <v>4</v>
      </c>
      <c r="B120">
        <v>109</v>
      </c>
      <c r="C120">
        <v>77</v>
      </c>
      <c r="D120">
        <v>7</v>
      </c>
      <c r="E120">
        <v>25</v>
      </c>
      <c t="s" r="F120">
        <v>3003</v>
      </c>
      <c t="s" r="G120">
        <v>3004</v>
      </c>
    </row>
    <row r="121">
      <c r="A121">
        <v>4</v>
      </c>
      <c r="B121">
        <v>109</v>
      </c>
      <c r="C121">
        <v>77</v>
      </c>
      <c r="D121">
        <v>8</v>
      </c>
      <c r="E121">
        <v>25</v>
      </c>
      <c t="s" r="F121">
        <v>3005</v>
      </c>
      <c t="s" r="G121">
        <v>3006</v>
      </c>
    </row>
    <row r="122">
      <c r="A122">
        <v>4</v>
      </c>
      <c r="B122">
        <v>109</v>
      </c>
      <c r="C122">
        <v>78</v>
      </c>
      <c r="D122">
        <v>1</v>
      </c>
      <c r="E122">
        <v>1</v>
      </c>
      <c t="s" r="F122">
        <v>3007</v>
      </c>
      <c t="s" r="G122">
        <v>3008</v>
      </c>
    </row>
    <row r="123">
      <c r="A123">
        <v>4</v>
      </c>
      <c r="B123">
        <v>109</v>
      </c>
      <c r="C123">
        <v>78</v>
      </c>
      <c r="D123">
        <v>2</v>
      </c>
      <c r="E123">
        <v>25</v>
      </c>
      <c t="s" r="F123">
        <v>3009</v>
      </c>
      <c t="s" r="G123">
        <v>3010</v>
      </c>
    </row>
    <row r="124">
      <c r="A124">
        <v>4</v>
      </c>
      <c r="B124">
        <v>109</v>
      </c>
      <c r="C124">
        <v>78</v>
      </c>
      <c r="D124">
        <v>3</v>
      </c>
      <c r="E124">
        <v>25</v>
      </c>
      <c t="s" r="F124">
        <v>3011</v>
      </c>
      <c t="s" r="G124">
        <v>3012</v>
      </c>
    </row>
    <row r="125">
      <c r="A125">
        <v>4</v>
      </c>
      <c r="B125">
        <v>109</v>
      </c>
      <c r="C125">
        <v>78</v>
      </c>
      <c r="D125">
        <v>4</v>
      </c>
      <c r="E125">
        <v>25</v>
      </c>
      <c t="s" r="F125">
        <v>3013</v>
      </c>
      <c t="s" r="G125">
        <v>3014</v>
      </c>
    </row>
    <row r="126">
      <c r="A126">
        <v>4</v>
      </c>
      <c r="B126">
        <v>109</v>
      </c>
      <c r="C126">
        <v>79</v>
      </c>
      <c r="D126">
        <v>1</v>
      </c>
      <c r="E126">
        <v>1</v>
      </c>
      <c t="s" r="F126">
        <v>3015</v>
      </c>
      <c t="s" r="G126">
        <v>3016</v>
      </c>
    </row>
    <row r="127">
      <c r="A127">
        <v>4</v>
      </c>
      <c r="B127">
        <v>109</v>
      </c>
      <c r="C127">
        <v>79</v>
      </c>
      <c r="D127">
        <v>2</v>
      </c>
      <c r="E127">
        <v>25</v>
      </c>
      <c t="s" r="F127">
        <v>3017</v>
      </c>
      <c t="s" r="G127">
        <v>3018</v>
      </c>
    </row>
    <row r="128">
      <c r="A128">
        <v>4</v>
      </c>
      <c r="B128">
        <v>109</v>
      </c>
      <c r="C128">
        <v>79</v>
      </c>
      <c r="D128">
        <v>3</v>
      </c>
      <c r="E128">
        <v>25</v>
      </c>
      <c t="s" r="F128">
        <v>3019</v>
      </c>
      <c t="s" r="G128">
        <v>3020</v>
      </c>
    </row>
    <row r="129">
      <c r="A129">
        <v>4</v>
      </c>
      <c r="B129">
        <v>109</v>
      </c>
      <c r="C129">
        <v>79</v>
      </c>
      <c r="D129">
        <v>4</v>
      </c>
      <c r="E129">
        <v>25</v>
      </c>
      <c t="s" r="F129">
        <v>3021</v>
      </c>
      <c t="s" r="G129">
        <v>3022</v>
      </c>
    </row>
    <row r="130">
      <c r="A130">
        <v>4</v>
      </c>
      <c r="B130">
        <v>109</v>
      </c>
      <c r="C130">
        <v>80</v>
      </c>
      <c r="D130">
        <v>1</v>
      </c>
      <c r="E130">
        <v>1</v>
      </c>
    </row>
    <row r="131">
      <c r="A131">
        <v>4</v>
      </c>
      <c r="B131">
        <v>109</v>
      </c>
      <c r="C131">
        <v>80</v>
      </c>
      <c r="D131">
        <v>2</v>
      </c>
      <c r="E131">
        <v>25</v>
      </c>
      <c t="s" r="F131">
        <v>3023</v>
      </c>
      <c t="s" r="G131">
        <v>3024</v>
      </c>
    </row>
    <row r="132">
      <c r="A132">
        <v>4</v>
      </c>
      <c r="B132">
        <v>109</v>
      </c>
      <c r="C132">
        <v>80</v>
      </c>
      <c r="D132">
        <v>3</v>
      </c>
      <c r="E132">
        <v>25</v>
      </c>
      <c t="s" r="F132">
        <v>3025</v>
      </c>
      <c t="s" r="G132">
        <v>3026</v>
      </c>
    </row>
    <row r="133">
      <c r="A133">
        <v>4</v>
      </c>
      <c r="B133">
        <v>109</v>
      </c>
      <c r="C133">
        <v>80</v>
      </c>
      <c r="D133">
        <v>4</v>
      </c>
      <c r="E133">
        <v>25</v>
      </c>
      <c t="s" r="F133">
        <v>3027</v>
      </c>
      <c t="s" r="G133">
        <v>3028</v>
      </c>
    </row>
    <row r="134">
      <c r="A134">
        <v>4</v>
      </c>
      <c r="B134">
        <v>109</v>
      </c>
      <c r="C134">
        <v>81</v>
      </c>
      <c r="D134">
        <v>1</v>
      </c>
      <c r="E134">
        <v>1</v>
      </c>
    </row>
    <row r="135">
      <c r="A135">
        <v>4</v>
      </c>
      <c r="B135">
        <v>109</v>
      </c>
      <c r="C135">
        <v>81</v>
      </c>
      <c r="D135">
        <v>2</v>
      </c>
      <c r="E135">
        <v>25</v>
      </c>
      <c t="s" r="F135">
        <v>3029</v>
      </c>
      <c t="s" r="G135">
        <v>3030</v>
      </c>
    </row>
    <row r="136">
      <c r="A136">
        <v>4</v>
      </c>
      <c r="B136">
        <v>109</v>
      </c>
      <c r="C136">
        <v>81</v>
      </c>
      <c r="D136">
        <v>3</v>
      </c>
      <c r="E136">
        <v>25</v>
      </c>
      <c t="s" r="F136">
        <v>3031</v>
      </c>
      <c t="s" r="G136">
        <v>3032</v>
      </c>
    </row>
    <row r="137">
      <c r="A137">
        <v>4</v>
      </c>
      <c r="B137">
        <v>109</v>
      </c>
      <c r="C137">
        <v>123</v>
      </c>
      <c r="D137">
        <v>1</v>
      </c>
      <c r="E137">
        <v>1</v>
      </c>
    </row>
    <row r="138">
      <c r="A138">
        <v>4</v>
      </c>
      <c r="B138">
        <v>109</v>
      </c>
      <c r="C138">
        <v>123</v>
      </c>
      <c r="D138">
        <v>2</v>
      </c>
      <c r="E138">
        <v>25</v>
      </c>
      <c t="s" r="F138">
        <v>3033</v>
      </c>
      <c t="s" r="G138">
        <v>3034</v>
      </c>
    </row>
    <row r="139">
      <c r="A139">
        <v>4</v>
      </c>
      <c r="B139">
        <v>109</v>
      </c>
      <c r="C139">
        <v>114</v>
      </c>
      <c r="D139">
        <v>1</v>
      </c>
      <c r="E139">
        <v>47</v>
      </c>
      <c t="s" r="F139">
        <v>1206</v>
      </c>
    </row>
    <row r="140">
      <c r="A140">
        <v>4</v>
      </c>
      <c r="B140">
        <v>109</v>
      </c>
      <c r="C140">
        <v>119</v>
      </c>
      <c r="D140">
        <v>1</v>
      </c>
      <c r="E140">
        <v>1</v>
      </c>
      <c t="s" r="F140">
        <v>3035</v>
      </c>
      <c t="s" r="G140">
        <v>3036</v>
      </c>
    </row>
    <row r="141">
      <c r="A141">
        <v>4</v>
      </c>
      <c r="B141">
        <v>109</v>
      </c>
      <c r="C141">
        <v>119</v>
      </c>
      <c r="D141">
        <v>2</v>
      </c>
      <c r="E141">
        <v>25</v>
      </c>
      <c t="s" r="F141">
        <v>3037</v>
      </c>
      <c t="s" r="G141">
        <v>3038</v>
      </c>
    </row>
    <row r="142">
      <c r="A142">
        <v>4</v>
      </c>
      <c r="B142">
        <v>109</v>
      </c>
      <c r="C142">
        <v>119</v>
      </c>
      <c r="D142">
        <v>3</v>
      </c>
      <c r="E142">
        <v>25</v>
      </c>
      <c t="s" r="F142">
        <v>3039</v>
      </c>
      <c t="s" r="G142">
        <v>3040</v>
      </c>
    </row>
    <row r="143">
      <c r="A143">
        <v>4</v>
      </c>
      <c r="B143">
        <v>109</v>
      </c>
      <c r="C143">
        <v>120</v>
      </c>
      <c r="D143">
        <v>1</v>
      </c>
      <c r="E143">
        <v>1</v>
      </c>
      <c t="s" r="F143">
        <v>3041</v>
      </c>
      <c t="s" r="G143">
        <v>3042</v>
      </c>
    </row>
    <row r="144">
      <c r="A144">
        <v>4</v>
      </c>
      <c r="B144">
        <v>109</v>
      </c>
      <c r="C144">
        <v>120</v>
      </c>
      <c r="D144">
        <v>2</v>
      </c>
      <c r="E144">
        <v>25</v>
      </c>
      <c t="s" r="F144">
        <v>3043</v>
      </c>
      <c t="s" r="G144">
        <v>3044</v>
      </c>
    </row>
    <row r="145">
      <c r="A145">
        <v>4</v>
      </c>
      <c r="B145">
        <v>109</v>
      </c>
      <c r="C145">
        <v>120</v>
      </c>
      <c r="D145">
        <v>3</v>
      </c>
      <c r="E145">
        <v>25</v>
      </c>
      <c t="s" r="F145">
        <v>3045</v>
      </c>
      <c t="s" r="G145">
        <v>3046</v>
      </c>
    </row>
    <row r="146">
      <c r="A146">
        <v>4</v>
      </c>
      <c r="B146">
        <v>109</v>
      </c>
      <c r="C146">
        <v>8</v>
      </c>
      <c r="D146">
        <v>1</v>
      </c>
      <c r="E146">
        <v>1</v>
      </c>
    </row>
    <row r="147">
      <c r="A147">
        <v>4</v>
      </c>
      <c r="B147">
        <v>109</v>
      </c>
      <c r="C147">
        <v>8</v>
      </c>
      <c r="D147">
        <v>2</v>
      </c>
      <c r="E147">
        <v>25</v>
      </c>
      <c t="s" r="F147">
        <v>3047</v>
      </c>
      <c t="s" r="G147">
        <v>3048</v>
      </c>
    </row>
    <row r="148">
      <c r="A148">
        <v>4</v>
      </c>
      <c r="B148">
        <v>109</v>
      </c>
      <c r="C148">
        <v>98</v>
      </c>
      <c r="D148">
        <v>1</v>
      </c>
      <c r="E148">
        <v>1</v>
      </c>
      <c t="s" r="F148">
        <v>2872</v>
      </c>
      <c t="s" r="G148">
        <v>3049</v>
      </c>
    </row>
    <row r="149">
      <c r="A149">
        <v>4</v>
      </c>
      <c r="B149">
        <v>109</v>
      </c>
      <c r="C149">
        <v>98</v>
      </c>
      <c r="D149">
        <v>2</v>
      </c>
      <c r="E149">
        <v>25</v>
      </c>
      <c t="s" r="F149">
        <v>3050</v>
      </c>
      <c t="s" r="G149">
        <v>3051</v>
      </c>
    </row>
    <row r="150">
      <c r="A150">
        <v>4</v>
      </c>
      <c r="B150">
        <v>109</v>
      </c>
      <c r="C150">
        <v>97</v>
      </c>
      <c r="D150">
        <v>1</v>
      </c>
      <c r="E150">
        <v>1</v>
      </c>
      <c t="s" r="F150">
        <v>2874</v>
      </c>
      <c t="s" r="G150">
        <v>3052</v>
      </c>
    </row>
    <row r="151">
      <c r="A151">
        <v>4</v>
      </c>
      <c r="B151">
        <v>109</v>
      </c>
      <c r="C151">
        <v>99</v>
      </c>
      <c r="D151">
        <v>1</v>
      </c>
      <c r="E151">
        <v>25</v>
      </c>
      <c t="s" r="F151">
        <v>3053</v>
      </c>
      <c t="s" r="G151">
        <v>3054</v>
      </c>
    </row>
    <row r="152">
      <c r="A152">
        <v>4</v>
      </c>
      <c r="B152">
        <v>109</v>
      </c>
      <c r="C152">
        <v>99</v>
      </c>
      <c r="D152">
        <v>2</v>
      </c>
      <c r="E152">
        <v>1</v>
      </c>
      <c t="s" r="F152">
        <v>3055</v>
      </c>
      <c t="s" r="G152">
        <v>3056</v>
      </c>
    </row>
    <row r="153">
      <c r="A153">
        <v>4</v>
      </c>
      <c r="B153">
        <v>109</v>
      </c>
      <c r="C153">
        <v>99</v>
      </c>
      <c r="D153">
        <v>3</v>
      </c>
      <c r="E153">
        <v>25</v>
      </c>
      <c t="s" r="F153">
        <v>3057</v>
      </c>
      <c t="s" r="G153">
        <v>3058</v>
      </c>
    </row>
    <row r="154">
      <c r="A154">
        <v>4</v>
      </c>
      <c r="B154">
        <v>109</v>
      </c>
      <c r="C154">
        <v>100</v>
      </c>
      <c r="D154">
        <v>1</v>
      </c>
      <c r="E154">
        <v>25</v>
      </c>
      <c t="s" r="F154">
        <v>3059</v>
      </c>
      <c t="s" r="G154">
        <v>3060</v>
      </c>
    </row>
    <row r="155">
      <c r="A155">
        <v>4</v>
      </c>
      <c r="B155">
        <v>109</v>
      </c>
      <c r="C155">
        <v>100</v>
      </c>
      <c r="D155">
        <v>2</v>
      </c>
      <c r="E155">
        <v>1</v>
      </c>
      <c t="s" r="F155">
        <v>3061</v>
      </c>
      <c t="s" r="G155">
        <v>3062</v>
      </c>
    </row>
    <row r="156">
      <c r="A156">
        <v>4</v>
      </c>
      <c r="B156">
        <v>109</v>
      </c>
      <c r="C156">
        <v>100</v>
      </c>
      <c r="D156">
        <v>3</v>
      </c>
      <c r="E156">
        <v>25</v>
      </c>
      <c t="s" r="F156">
        <v>3063</v>
      </c>
      <c t="s" r="G156">
        <v>3064</v>
      </c>
    </row>
    <row r="157">
      <c r="A157">
        <v>4</v>
      </c>
      <c r="B157">
        <v>109</v>
      </c>
      <c r="C157">
        <v>101</v>
      </c>
      <c r="D157">
        <v>1</v>
      </c>
      <c r="E157">
        <v>25</v>
      </c>
      <c t="s" r="F157">
        <v>3065</v>
      </c>
      <c t="s" r="G157">
        <v>3066</v>
      </c>
    </row>
    <row r="158">
      <c r="A158">
        <v>4</v>
      </c>
      <c r="B158">
        <v>109</v>
      </c>
      <c r="C158">
        <v>102</v>
      </c>
      <c r="D158">
        <v>1</v>
      </c>
      <c r="E158">
        <v>25</v>
      </c>
      <c t="s" r="F158">
        <v>3067</v>
      </c>
      <c t="s" r="G158">
        <v>3068</v>
      </c>
    </row>
    <row r="159">
      <c r="A159">
        <v>4</v>
      </c>
      <c r="B159">
        <v>109</v>
      </c>
      <c r="C159">
        <v>102</v>
      </c>
      <c r="D159">
        <v>2</v>
      </c>
      <c r="E159">
        <v>1</v>
      </c>
      <c t="s" r="F159">
        <v>3069</v>
      </c>
      <c t="s" r="G159">
        <v>3070</v>
      </c>
    </row>
    <row r="160">
      <c r="A160">
        <v>4</v>
      </c>
      <c r="B160">
        <v>109</v>
      </c>
      <c r="C160">
        <v>102</v>
      </c>
      <c r="D160">
        <v>3</v>
      </c>
      <c r="E160">
        <v>25</v>
      </c>
      <c t="s" r="F160">
        <v>3071</v>
      </c>
      <c t="s" r="G160">
        <v>3072</v>
      </c>
    </row>
    <row r="161">
      <c r="A161">
        <v>4</v>
      </c>
      <c r="B161">
        <v>109</v>
      </c>
      <c r="C161">
        <v>103</v>
      </c>
      <c r="D161">
        <v>1</v>
      </c>
      <c r="E161">
        <v>25</v>
      </c>
      <c t="s" r="F161">
        <v>3073</v>
      </c>
      <c t="s" r="G161">
        <v>3074</v>
      </c>
    </row>
    <row r="162">
      <c r="A162">
        <v>4</v>
      </c>
      <c r="B162">
        <v>109</v>
      </c>
      <c r="C162">
        <v>103</v>
      </c>
      <c r="D162">
        <v>2</v>
      </c>
      <c r="E162">
        <v>1</v>
      </c>
      <c t="s" r="F162">
        <v>3075</v>
      </c>
      <c t="s" r="G162">
        <v>3076</v>
      </c>
    </row>
    <row r="163">
      <c r="A163">
        <v>4</v>
      </c>
      <c r="B163">
        <v>109</v>
      </c>
      <c r="C163">
        <v>103</v>
      </c>
      <c r="D163">
        <v>3</v>
      </c>
      <c r="E163">
        <v>25</v>
      </c>
      <c t="s" r="F163">
        <v>3077</v>
      </c>
      <c t="s" r="G163">
        <v>3078</v>
      </c>
    </row>
    <row r="164">
      <c r="A164">
        <v>4</v>
      </c>
      <c r="B164">
        <v>109</v>
      </c>
      <c r="C164">
        <v>93</v>
      </c>
      <c r="D164">
        <v>1</v>
      </c>
      <c r="E164">
        <v>1</v>
      </c>
      <c t="s" r="F164">
        <v>2876</v>
      </c>
      <c t="s" r="G164">
        <v>3079</v>
      </c>
    </row>
    <row r="165">
      <c r="A165">
        <v>4</v>
      </c>
      <c r="B165">
        <v>109</v>
      </c>
      <c r="C165">
        <v>93</v>
      </c>
      <c r="D165">
        <v>2</v>
      </c>
      <c r="E165">
        <v>25</v>
      </c>
      <c t="s" r="F165">
        <v>3080</v>
      </c>
      <c t="s" r="G165">
        <v>3081</v>
      </c>
    </row>
    <row r="166">
      <c r="A166">
        <v>4</v>
      </c>
      <c r="B166">
        <v>109</v>
      </c>
      <c r="C166">
        <v>94</v>
      </c>
      <c r="D166">
        <v>1</v>
      </c>
      <c r="E166">
        <v>1</v>
      </c>
      <c t="s" r="F166">
        <v>2878</v>
      </c>
      <c t="s" r="G166">
        <v>2879</v>
      </c>
    </row>
    <row r="167">
      <c r="A167">
        <v>4</v>
      </c>
      <c r="B167">
        <v>109</v>
      </c>
      <c r="C167">
        <v>94</v>
      </c>
      <c r="D167">
        <v>2</v>
      </c>
      <c r="E167">
        <v>25</v>
      </c>
      <c t="s" r="F167">
        <v>3082</v>
      </c>
      <c t="s" r="G167">
        <v>3083</v>
      </c>
    </row>
    <row r="168">
      <c r="A168">
        <v>4</v>
      </c>
      <c r="B168">
        <v>109</v>
      </c>
      <c r="C168">
        <v>95</v>
      </c>
      <c r="D168">
        <v>1</v>
      </c>
      <c r="E168">
        <v>1</v>
      </c>
      <c t="s" r="F168">
        <v>2880</v>
      </c>
      <c t="s" r="G168">
        <v>3084</v>
      </c>
    </row>
    <row r="169">
      <c r="A169">
        <v>4</v>
      </c>
      <c r="B169">
        <v>109</v>
      </c>
      <c r="C169">
        <v>95</v>
      </c>
      <c r="D169">
        <v>2</v>
      </c>
      <c r="E169">
        <v>25</v>
      </c>
      <c t="s" r="F169">
        <v>3085</v>
      </c>
      <c t="s" r="G169">
        <v>3086</v>
      </c>
    </row>
    <row r="170">
      <c r="A170">
        <v>4</v>
      </c>
      <c r="B170">
        <v>109</v>
      </c>
      <c r="C170">
        <v>96</v>
      </c>
      <c r="D170">
        <v>1</v>
      </c>
      <c r="E170">
        <v>1</v>
      </c>
      <c t="s" r="F170">
        <v>2882</v>
      </c>
      <c t="s" r="G170">
        <v>3087</v>
      </c>
    </row>
    <row r="171">
      <c r="A171">
        <v>4</v>
      </c>
      <c r="B171">
        <v>109</v>
      </c>
      <c r="C171">
        <v>96</v>
      </c>
      <c r="D171">
        <v>2</v>
      </c>
      <c r="E171">
        <v>25</v>
      </c>
      <c t="s" r="F171">
        <v>3088</v>
      </c>
      <c t="s" r="G171">
        <v>3089</v>
      </c>
    </row>
    <row r="172">
      <c r="A172">
        <v>4</v>
      </c>
      <c r="B172">
        <v>109</v>
      </c>
      <c r="C172">
        <v>7</v>
      </c>
      <c r="D172">
        <v>1</v>
      </c>
      <c r="E172">
        <v>1</v>
      </c>
      <c t="s" r="F172">
        <v>3090</v>
      </c>
      <c t="s" r="G172">
        <v>3091</v>
      </c>
    </row>
    <row r="173">
      <c r="A173">
        <v>4</v>
      </c>
      <c r="B173">
        <v>109</v>
      </c>
      <c r="C173">
        <v>84</v>
      </c>
      <c r="D173">
        <v>1</v>
      </c>
      <c r="E173">
        <v>25</v>
      </c>
      <c t="s" r="F173">
        <v>3092</v>
      </c>
      <c t="s" r="G173">
        <v>3093</v>
      </c>
    </row>
    <row r="174">
      <c r="A174">
        <v>4</v>
      </c>
      <c r="B174">
        <v>109</v>
      </c>
      <c r="C174">
        <v>84</v>
      </c>
      <c r="D174">
        <v>2</v>
      </c>
      <c r="E174">
        <v>25</v>
      </c>
      <c t="s" r="F174">
        <v>3094</v>
      </c>
      <c t="s" r="G174">
        <v>3095</v>
      </c>
    </row>
    <row r="175">
      <c r="A175">
        <v>4</v>
      </c>
      <c r="B175">
        <v>109</v>
      </c>
      <c r="C175">
        <v>84</v>
      </c>
      <c r="D175">
        <v>3</v>
      </c>
      <c r="E175">
        <v>25</v>
      </c>
      <c t="s" r="F175">
        <v>3096</v>
      </c>
      <c t="s" r="G175">
        <v>3097</v>
      </c>
    </row>
    <row r="176">
      <c r="A176">
        <v>4</v>
      </c>
      <c r="B176">
        <v>109</v>
      </c>
      <c r="C176">
        <v>85</v>
      </c>
      <c r="D176">
        <v>1</v>
      </c>
      <c r="E176">
        <v>25</v>
      </c>
      <c t="s" r="F176">
        <v>3098</v>
      </c>
      <c t="s" r="G176">
        <v>3099</v>
      </c>
    </row>
    <row r="177">
      <c r="A177">
        <v>4</v>
      </c>
      <c r="B177">
        <v>109</v>
      </c>
      <c r="C177">
        <v>85</v>
      </c>
      <c r="D177">
        <v>2</v>
      </c>
      <c r="E177">
        <v>25</v>
      </c>
      <c t="s" r="F177">
        <v>3100</v>
      </c>
      <c t="s" r="G177">
        <v>3101</v>
      </c>
    </row>
    <row r="178">
      <c r="A178">
        <v>4</v>
      </c>
      <c r="B178">
        <v>109</v>
      </c>
      <c r="C178">
        <v>85</v>
      </c>
      <c r="D178">
        <v>3</v>
      </c>
      <c r="E178">
        <v>1</v>
      </c>
      <c t="s" r="F178">
        <v>3102</v>
      </c>
      <c t="s" r="G178">
        <v>3103</v>
      </c>
    </row>
    <row r="179">
      <c r="A179">
        <v>4</v>
      </c>
      <c r="B179">
        <v>109</v>
      </c>
      <c r="C179">
        <v>85</v>
      </c>
      <c r="D179">
        <v>4</v>
      </c>
      <c r="E179">
        <v>25</v>
      </c>
      <c t="s" r="F179">
        <v>3104</v>
      </c>
      <c t="s" r="G179">
        <v>3105</v>
      </c>
    </row>
    <row r="180">
      <c r="A180">
        <v>4</v>
      </c>
      <c r="B180">
        <v>109</v>
      </c>
      <c r="C180">
        <v>86</v>
      </c>
      <c r="D180">
        <v>1</v>
      </c>
      <c r="E180">
        <v>25</v>
      </c>
      <c t="s" r="F180">
        <v>3106</v>
      </c>
      <c t="s" r="G180">
        <v>3107</v>
      </c>
    </row>
    <row r="181">
      <c r="A181">
        <v>4</v>
      </c>
      <c r="B181">
        <v>109</v>
      </c>
      <c r="C181">
        <v>86</v>
      </c>
      <c r="D181">
        <v>2</v>
      </c>
      <c r="E181">
        <v>25</v>
      </c>
      <c t="s" r="F181">
        <v>3108</v>
      </c>
      <c t="s" r="G181">
        <v>3109</v>
      </c>
    </row>
    <row r="182">
      <c r="A182">
        <v>4</v>
      </c>
      <c r="B182">
        <v>109</v>
      </c>
      <c r="C182">
        <v>86</v>
      </c>
      <c r="D182">
        <v>3</v>
      </c>
      <c r="E182">
        <v>25</v>
      </c>
      <c t="s" r="F182">
        <v>3110</v>
      </c>
      <c t="s" r="G182">
        <v>3111</v>
      </c>
    </row>
    <row r="183">
      <c r="A183">
        <v>4</v>
      </c>
      <c r="B183">
        <v>109</v>
      </c>
      <c r="C183">
        <v>86</v>
      </c>
      <c r="D183">
        <v>4</v>
      </c>
      <c r="E183">
        <v>25</v>
      </c>
      <c t="s" r="F183">
        <v>3112</v>
      </c>
      <c t="s" r="G183">
        <v>3113</v>
      </c>
    </row>
    <row r="184">
      <c s="3" r="A184">
        <v>4</v>
      </c>
      <c s="3" r="B184">
        <v>109</v>
      </c>
      <c s="3" r="C184">
        <v>86</v>
      </c>
      <c s="3" r="D184">
        <v>5</v>
      </c>
      <c s="3" r="E184">
        <v>1</v>
      </c>
      <c t="s" s="3" r="F184">
        <v>3114</v>
      </c>
      <c t="s" s="3" r="G184">
        <v>3115</v>
      </c>
      <c t="s" s="24" r="H184">
        <v>3116</v>
      </c>
      <c s="3" r="I184"/>
      <c s="3" r="J184"/>
      <c s="3" r="K184"/>
      <c s="3" r="L184"/>
      <c s="3" r="M184"/>
      <c s="3" r="N184"/>
      <c s="3" r="O184"/>
      <c s="3" r="P184"/>
      <c s="3" r="Q184"/>
      <c s="3" r="R184"/>
      <c s="3" r="S184"/>
      <c s="3" r="T184"/>
    </row>
    <row r="185">
      <c r="A185">
        <v>4</v>
      </c>
      <c r="B185">
        <v>109</v>
      </c>
      <c r="C185">
        <v>87</v>
      </c>
      <c r="D185">
        <v>1</v>
      </c>
      <c r="E185">
        <v>25</v>
      </c>
      <c t="s" r="F185">
        <v>3117</v>
      </c>
      <c t="s" r="G185">
        <v>3118</v>
      </c>
    </row>
    <row r="186">
      <c r="A186">
        <v>4</v>
      </c>
      <c r="B186">
        <v>109</v>
      </c>
      <c r="C186">
        <v>87</v>
      </c>
      <c r="D186">
        <v>2</v>
      </c>
      <c r="E186">
        <v>25</v>
      </c>
      <c t="s" r="F186">
        <v>3119</v>
      </c>
      <c t="s" r="G186">
        <v>3120</v>
      </c>
    </row>
    <row r="187">
      <c r="A187">
        <v>4</v>
      </c>
      <c r="B187">
        <v>109</v>
      </c>
      <c r="C187">
        <v>88</v>
      </c>
      <c r="D187">
        <v>1</v>
      </c>
      <c r="E187">
        <v>25</v>
      </c>
      <c t="s" r="F187">
        <v>3121</v>
      </c>
      <c t="s" r="G187">
        <v>3122</v>
      </c>
    </row>
    <row r="188">
      <c r="A188">
        <v>4</v>
      </c>
      <c r="B188">
        <v>109</v>
      </c>
      <c r="C188">
        <v>88</v>
      </c>
      <c r="D188">
        <v>2</v>
      </c>
      <c r="E188">
        <v>25</v>
      </c>
      <c t="s" r="F188">
        <v>3123</v>
      </c>
      <c t="s" r="G188">
        <v>3124</v>
      </c>
    </row>
    <row r="189">
      <c r="A189">
        <v>4</v>
      </c>
      <c r="B189">
        <v>109</v>
      </c>
      <c r="C189">
        <v>88</v>
      </c>
      <c r="D189">
        <v>3</v>
      </c>
      <c r="E189">
        <v>25</v>
      </c>
      <c t="s" r="F189">
        <v>3125</v>
      </c>
      <c t="s" r="G189">
        <v>3126</v>
      </c>
    </row>
    <row r="190">
      <c r="A190">
        <v>4</v>
      </c>
      <c r="B190">
        <v>109</v>
      </c>
      <c r="C190">
        <v>89</v>
      </c>
      <c r="D190">
        <v>1</v>
      </c>
      <c r="E190">
        <v>25</v>
      </c>
      <c t="s" r="F190">
        <v>3127</v>
      </c>
      <c t="s" r="G190">
        <v>3128</v>
      </c>
    </row>
    <row r="191">
      <c r="A191">
        <v>4</v>
      </c>
      <c r="B191">
        <v>109</v>
      </c>
      <c r="C191">
        <v>89</v>
      </c>
      <c r="D191">
        <v>2</v>
      </c>
      <c r="E191">
        <v>25</v>
      </c>
      <c t="s" r="F191">
        <v>3129</v>
      </c>
      <c t="s" r="G191">
        <v>3130</v>
      </c>
    </row>
    <row r="192">
      <c r="A192">
        <v>4</v>
      </c>
      <c r="B192">
        <v>109</v>
      </c>
      <c r="C192">
        <v>89</v>
      </c>
      <c r="D192">
        <v>3</v>
      </c>
      <c r="E192">
        <v>25</v>
      </c>
      <c t="s" r="F192">
        <v>3131</v>
      </c>
      <c t="s" r="G192">
        <v>3132</v>
      </c>
    </row>
    <row r="193">
      <c r="A193">
        <v>4</v>
      </c>
      <c r="B193">
        <v>109</v>
      </c>
      <c r="C193">
        <v>89</v>
      </c>
      <c r="D193">
        <v>4</v>
      </c>
      <c r="E193">
        <v>1</v>
      </c>
      <c t="s" r="F193">
        <v>3133</v>
      </c>
      <c t="s" r="G193">
        <v>3134</v>
      </c>
    </row>
    <row r="194">
      <c r="A194">
        <v>4</v>
      </c>
      <c r="B194">
        <v>109</v>
      </c>
      <c r="C194">
        <v>89</v>
      </c>
      <c r="D194">
        <v>5</v>
      </c>
      <c r="E194">
        <v>25</v>
      </c>
      <c t="s" r="F194">
        <v>3135</v>
      </c>
      <c t="s" r="G194">
        <v>3136</v>
      </c>
    </row>
    <row r="195">
      <c r="A195">
        <v>4</v>
      </c>
      <c r="B195">
        <v>109</v>
      </c>
      <c r="C195">
        <v>90</v>
      </c>
      <c r="D195">
        <v>1</v>
      </c>
      <c r="E195">
        <v>25</v>
      </c>
      <c t="s" r="F195">
        <v>3137</v>
      </c>
      <c t="s" r="G195">
        <v>3138</v>
      </c>
    </row>
    <row r="196">
      <c r="A196">
        <v>4</v>
      </c>
      <c r="B196">
        <v>109</v>
      </c>
      <c r="C196">
        <v>71</v>
      </c>
      <c r="D196">
        <v>1</v>
      </c>
      <c r="E196">
        <v>47</v>
      </c>
      <c t="s" r="F196">
        <v>1206</v>
      </c>
    </row>
    <row r="197">
      <c r="A197">
        <v>4</v>
      </c>
      <c r="B197">
        <v>109</v>
      </c>
      <c r="C197">
        <v>82</v>
      </c>
      <c r="D197">
        <v>1</v>
      </c>
      <c r="E197">
        <v>1</v>
      </c>
      <c t="s" r="F197">
        <v>3139</v>
      </c>
      <c t="s" r="G197">
        <v>3140</v>
      </c>
    </row>
    <row r="198">
      <c r="A198">
        <v>4</v>
      </c>
      <c r="B198">
        <v>109</v>
      </c>
      <c r="C198">
        <v>82</v>
      </c>
      <c r="D198">
        <v>2</v>
      </c>
      <c r="E198">
        <v>25</v>
      </c>
      <c t="s" r="F198">
        <v>3141</v>
      </c>
      <c t="s" r="G198">
        <v>3142</v>
      </c>
    </row>
    <row r="199">
      <c r="A199">
        <v>4</v>
      </c>
      <c r="B199">
        <v>109</v>
      </c>
      <c r="C199">
        <v>82</v>
      </c>
      <c r="D199">
        <v>3</v>
      </c>
      <c r="E199">
        <v>1</v>
      </c>
      <c t="s" r="F199">
        <v>3143</v>
      </c>
      <c t="s" r="G199">
        <v>3144</v>
      </c>
    </row>
    <row r="200">
      <c r="A200">
        <v>4</v>
      </c>
      <c r="B200">
        <v>109</v>
      </c>
      <c r="C200">
        <v>82</v>
      </c>
      <c r="D200">
        <v>4</v>
      </c>
      <c r="E200">
        <v>25</v>
      </c>
      <c t="s" r="F200">
        <v>3145</v>
      </c>
      <c t="s" r="G200">
        <v>3146</v>
      </c>
    </row>
    <row r="201">
      <c r="A201">
        <v>4</v>
      </c>
      <c r="B201">
        <v>109</v>
      </c>
      <c r="C201">
        <v>82</v>
      </c>
      <c r="D201">
        <v>5</v>
      </c>
      <c r="E201">
        <v>1</v>
      </c>
      <c t="s" r="F201">
        <v>3147</v>
      </c>
      <c t="s" r="G201">
        <v>3148</v>
      </c>
    </row>
    <row r="202">
      <c r="A202">
        <v>4</v>
      </c>
      <c r="B202">
        <v>109</v>
      </c>
      <c r="C202">
        <v>83</v>
      </c>
      <c r="D202">
        <v>1</v>
      </c>
      <c r="E202">
        <v>1</v>
      </c>
      <c t="s" r="F202">
        <v>3149</v>
      </c>
      <c t="s" r="G202">
        <v>3150</v>
      </c>
    </row>
    <row r="203">
      <c r="A203">
        <v>4</v>
      </c>
      <c r="B203">
        <v>109</v>
      </c>
      <c r="C203">
        <v>83</v>
      </c>
      <c r="D203">
        <v>2</v>
      </c>
      <c r="E203">
        <v>25</v>
      </c>
      <c t="s" r="F203">
        <v>3151</v>
      </c>
      <c t="s" r="G203">
        <v>3152</v>
      </c>
    </row>
    <row r="204">
      <c r="A204">
        <v>4</v>
      </c>
      <c r="B204">
        <v>109</v>
      </c>
      <c r="C204">
        <v>3</v>
      </c>
      <c r="D204">
        <v>1</v>
      </c>
      <c r="E204">
        <v>47</v>
      </c>
      <c t="s" r="F204">
        <v>1206</v>
      </c>
    </row>
    <row r="205">
      <c r="A205">
        <v>4</v>
      </c>
      <c r="B205">
        <v>109</v>
      </c>
      <c r="C205">
        <v>47</v>
      </c>
      <c r="D205">
        <v>1</v>
      </c>
      <c r="E205">
        <v>1</v>
      </c>
      <c t="s" r="F205">
        <v>3153</v>
      </c>
      <c t="s" r="G205">
        <v>3154</v>
      </c>
    </row>
    <row r="206">
      <c r="A206">
        <v>4</v>
      </c>
      <c r="B206">
        <v>109</v>
      </c>
      <c r="C206">
        <v>47</v>
      </c>
      <c r="D206">
        <v>2</v>
      </c>
      <c r="E206">
        <v>25</v>
      </c>
      <c t="s" r="F206">
        <v>3155</v>
      </c>
      <c t="s" r="G206">
        <v>3156</v>
      </c>
    </row>
    <row r="207">
      <c r="A207">
        <v>4</v>
      </c>
      <c r="B207">
        <v>109</v>
      </c>
      <c r="C207">
        <v>48</v>
      </c>
      <c r="D207">
        <v>1</v>
      </c>
      <c r="E207">
        <v>1</v>
      </c>
      <c t="s" r="F207">
        <v>3157</v>
      </c>
      <c t="s" r="G207">
        <v>3158</v>
      </c>
    </row>
    <row r="208">
      <c r="A208">
        <v>4</v>
      </c>
      <c r="B208">
        <v>109</v>
      </c>
      <c r="C208">
        <v>48</v>
      </c>
      <c r="D208">
        <v>2</v>
      </c>
      <c r="E208">
        <v>25</v>
      </c>
      <c t="s" r="F208">
        <v>3159</v>
      </c>
      <c t="s" r="G208">
        <v>3160</v>
      </c>
    </row>
    <row r="209">
      <c r="A209">
        <v>4</v>
      </c>
      <c r="B209">
        <v>109</v>
      </c>
      <c r="C209">
        <v>48</v>
      </c>
      <c r="D209">
        <v>3</v>
      </c>
      <c r="E209">
        <v>1</v>
      </c>
      <c t="s" r="F209">
        <v>3161</v>
      </c>
      <c t="s" r="G209">
        <v>3162</v>
      </c>
    </row>
    <row r="210">
      <c r="A210">
        <v>4</v>
      </c>
      <c r="B210">
        <v>109</v>
      </c>
      <c r="C210">
        <v>49</v>
      </c>
      <c r="D210">
        <v>1</v>
      </c>
      <c r="E210">
        <v>1</v>
      </c>
      <c t="s" r="F210">
        <v>3163</v>
      </c>
      <c t="s" r="G210">
        <v>3164</v>
      </c>
    </row>
    <row r="211">
      <c r="A211">
        <v>4</v>
      </c>
      <c r="B211">
        <v>109</v>
      </c>
      <c r="C211">
        <v>49</v>
      </c>
      <c r="D211">
        <v>2</v>
      </c>
      <c r="E211">
        <v>25</v>
      </c>
      <c t="s" r="F211">
        <v>3165</v>
      </c>
      <c t="s" r="G211">
        <v>3166</v>
      </c>
    </row>
    <row r="212">
      <c r="A212">
        <v>4</v>
      </c>
      <c r="B212">
        <v>109</v>
      </c>
      <c r="C212">
        <v>12</v>
      </c>
      <c r="D212">
        <v>1</v>
      </c>
      <c r="E212">
        <v>47</v>
      </c>
      <c t="s" r="F212">
        <v>1206</v>
      </c>
    </row>
    <row r="213">
      <c r="A213">
        <v>4</v>
      </c>
      <c r="B213">
        <v>109</v>
      </c>
      <c r="C213">
        <v>124</v>
      </c>
      <c r="D213">
        <v>1</v>
      </c>
      <c r="E213">
        <v>1</v>
      </c>
    </row>
    <row r="214">
      <c r="A214">
        <v>4</v>
      </c>
      <c r="B214">
        <v>109</v>
      </c>
      <c r="C214">
        <v>124</v>
      </c>
      <c r="D214">
        <v>2</v>
      </c>
      <c r="E214">
        <v>25</v>
      </c>
      <c t="s" r="F214">
        <v>3167</v>
      </c>
      <c t="s" r="G214">
        <v>3168</v>
      </c>
    </row>
    <row r="215">
      <c r="A215">
        <v>4</v>
      </c>
      <c r="B215">
        <v>109</v>
      </c>
      <c r="C215">
        <v>124</v>
      </c>
      <c r="D215">
        <v>3</v>
      </c>
      <c r="E215">
        <v>1</v>
      </c>
      <c t="s" r="F215">
        <v>3169</v>
      </c>
      <c t="s" r="G215">
        <v>3170</v>
      </c>
    </row>
    <row r="216">
      <c r="A216">
        <v>4</v>
      </c>
      <c r="B216">
        <v>109</v>
      </c>
      <c r="C216">
        <v>124</v>
      </c>
      <c r="D216">
        <v>4</v>
      </c>
      <c r="E216">
        <v>25</v>
      </c>
      <c t="s" r="F216">
        <v>3171</v>
      </c>
      <c t="s" r="G216">
        <v>3172</v>
      </c>
    </row>
    <row r="217">
      <c r="A217">
        <v>4</v>
      </c>
      <c r="B217">
        <v>109</v>
      </c>
      <c r="C217">
        <v>125</v>
      </c>
      <c r="D217">
        <v>1</v>
      </c>
      <c r="E217">
        <v>1</v>
      </c>
      <c t="s" r="F217">
        <v>3173</v>
      </c>
      <c t="s" r="G217">
        <v>3174</v>
      </c>
    </row>
    <row r="218">
      <c r="A218">
        <v>4</v>
      </c>
      <c r="B218">
        <v>109</v>
      </c>
      <c r="C218">
        <v>125</v>
      </c>
      <c r="D218">
        <v>2</v>
      </c>
      <c r="E218">
        <v>25</v>
      </c>
    </row>
    <row r="219">
      <c r="A219">
        <v>4</v>
      </c>
      <c r="B219">
        <v>109</v>
      </c>
      <c r="C219">
        <v>15</v>
      </c>
      <c r="D219">
        <v>1</v>
      </c>
      <c r="E219">
        <v>1</v>
      </c>
    </row>
    <row r="220">
      <c r="A220">
        <v>4</v>
      </c>
      <c r="B220">
        <v>109</v>
      </c>
      <c r="C220">
        <v>15</v>
      </c>
      <c r="D220">
        <v>2</v>
      </c>
      <c r="E220">
        <v>25</v>
      </c>
      <c t="s" r="F220">
        <v>3175</v>
      </c>
      <c t="s" r="G220">
        <v>3176</v>
      </c>
    </row>
    <row r="221">
      <c r="A221">
        <v>4</v>
      </c>
      <c r="B221">
        <v>109</v>
      </c>
      <c r="C221">
        <v>15</v>
      </c>
      <c r="D221">
        <v>3</v>
      </c>
      <c r="E221">
        <v>1</v>
      </c>
      <c t="s" r="F221">
        <v>3177</v>
      </c>
      <c t="s" r="G221">
        <v>3178</v>
      </c>
    </row>
    <row r="222">
      <c r="A222">
        <v>4</v>
      </c>
      <c r="B222">
        <v>109</v>
      </c>
      <c r="C222">
        <v>15</v>
      </c>
      <c r="D222">
        <v>4</v>
      </c>
      <c r="E222">
        <v>25</v>
      </c>
      <c t="s" r="F222">
        <v>3179</v>
      </c>
      <c t="s" r="G222">
        <v>3180</v>
      </c>
    </row>
    <row r="223">
      <c r="A223">
        <v>4</v>
      </c>
      <c r="B223">
        <v>109</v>
      </c>
      <c r="C223">
        <v>14</v>
      </c>
      <c r="D223">
        <v>1</v>
      </c>
      <c r="E223">
        <v>1</v>
      </c>
    </row>
    <row r="224">
      <c r="A224">
        <v>4</v>
      </c>
      <c r="B224">
        <v>109</v>
      </c>
      <c r="C224">
        <v>14</v>
      </c>
      <c r="D224">
        <v>2</v>
      </c>
      <c r="E224">
        <v>25</v>
      </c>
      <c t="s" r="F224">
        <v>3181</v>
      </c>
      <c t="s" r="G224">
        <v>3182</v>
      </c>
    </row>
    <row r="225">
      <c r="A225">
        <v>4</v>
      </c>
      <c r="B225">
        <v>109</v>
      </c>
      <c r="C225">
        <v>4</v>
      </c>
      <c r="D225">
        <v>1</v>
      </c>
      <c r="E225">
        <v>47</v>
      </c>
      <c t="s" r="F225">
        <v>1206</v>
      </c>
    </row>
    <row r="226">
      <c r="A226">
        <v>4</v>
      </c>
      <c r="B226">
        <v>109</v>
      </c>
      <c r="C226">
        <v>106</v>
      </c>
      <c r="D226">
        <v>1</v>
      </c>
      <c r="E226">
        <v>1</v>
      </c>
    </row>
    <row r="227">
      <c r="A227">
        <v>4</v>
      </c>
      <c r="B227">
        <v>109</v>
      </c>
      <c r="C227">
        <v>106</v>
      </c>
      <c r="D227">
        <v>2</v>
      </c>
      <c r="E227">
        <v>25</v>
      </c>
      <c t="s" r="F227">
        <v>3183</v>
      </c>
      <c t="s" r="G227">
        <v>3184</v>
      </c>
    </row>
    <row r="228">
      <c r="A228">
        <v>4</v>
      </c>
      <c r="B228">
        <v>109</v>
      </c>
      <c r="C228">
        <v>106</v>
      </c>
      <c r="D228">
        <v>3</v>
      </c>
      <c r="E228">
        <v>25</v>
      </c>
      <c t="s" r="F228">
        <v>3185</v>
      </c>
      <c t="s" r="G228">
        <v>3186</v>
      </c>
    </row>
    <row r="229">
      <c r="A229">
        <v>4</v>
      </c>
      <c r="B229">
        <v>109</v>
      </c>
      <c r="C229">
        <v>107</v>
      </c>
      <c r="D229">
        <v>1</v>
      </c>
      <c r="E229">
        <v>1</v>
      </c>
      <c t="s" r="F229">
        <v>3187</v>
      </c>
      <c t="s" r="G229">
        <v>3188</v>
      </c>
    </row>
    <row r="230">
      <c r="A230">
        <v>4</v>
      </c>
      <c r="B230">
        <v>109</v>
      </c>
      <c r="C230">
        <v>107</v>
      </c>
      <c r="D230">
        <v>2</v>
      </c>
      <c r="E230">
        <v>25</v>
      </c>
      <c t="s" r="F230">
        <v>3189</v>
      </c>
      <c t="s" r="G230">
        <v>3190</v>
      </c>
    </row>
    <row r="231">
      <c r="A231">
        <v>4</v>
      </c>
      <c r="B231">
        <v>109</v>
      </c>
      <c r="C231">
        <v>107</v>
      </c>
      <c r="D231">
        <v>3</v>
      </c>
      <c r="E231">
        <v>1</v>
      </c>
      <c t="s" r="F231">
        <v>3191</v>
      </c>
      <c t="s" r="G231">
        <v>3192</v>
      </c>
    </row>
    <row r="232">
      <c r="A232">
        <v>4</v>
      </c>
      <c r="B232">
        <v>109</v>
      </c>
      <c r="C232">
        <v>107</v>
      </c>
      <c r="D232">
        <v>4</v>
      </c>
      <c r="E232">
        <v>25</v>
      </c>
      <c t="s" r="F232">
        <v>3193</v>
      </c>
      <c t="s" r="G232">
        <v>3194</v>
      </c>
    </row>
    <row r="233">
      <c r="A233">
        <v>4</v>
      </c>
      <c r="B233">
        <v>109</v>
      </c>
      <c r="C233">
        <v>108</v>
      </c>
      <c r="D233">
        <v>1</v>
      </c>
      <c r="E233">
        <v>1</v>
      </c>
      <c t="s" r="F233">
        <v>3195</v>
      </c>
      <c t="s" r="G233">
        <v>3196</v>
      </c>
    </row>
    <row r="234">
      <c r="A234">
        <v>4</v>
      </c>
      <c r="B234">
        <v>109</v>
      </c>
      <c r="C234">
        <v>108</v>
      </c>
      <c r="D234">
        <v>2</v>
      </c>
      <c r="E234">
        <v>25</v>
      </c>
      <c t="s" r="F234">
        <v>3197</v>
      </c>
      <c t="s" r="G234">
        <v>3198</v>
      </c>
    </row>
    <row r="235">
      <c r="A235">
        <v>4</v>
      </c>
      <c r="B235">
        <v>109</v>
      </c>
      <c r="C235">
        <v>5</v>
      </c>
      <c r="D235">
        <v>1</v>
      </c>
      <c r="E235">
        <v>47</v>
      </c>
      <c t="s" r="F235">
        <v>1206</v>
      </c>
    </row>
    <row r="236">
      <c r="A236">
        <v>4</v>
      </c>
      <c r="B236">
        <v>109</v>
      </c>
      <c r="C236">
        <v>109</v>
      </c>
      <c r="D236">
        <v>1</v>
      </c>
      <c r="E236">
        <v>1</v>
      </c>
    </row>
    <row r="237">
      <c r="A237">
        <v>4</v>
      </c>
      <c r="B237">
        <v>109</v>
      </c>
      <c r="C237">
        <v>109</v>
      </c>
      <c r="D237">
        <v>2</v>
      </c>
      <c r="E237">
        <v>25</v>
      </c>
      <c t="s" r="F237">
        <v>3199</v>
      </c>
      <c t="s" r="G237">
        <v>3200</v>
      </c>
    </row>
    <row r="238">
      <c r="A238">
        <v>4</v>
      </c>
      <c r="B238">
        <v>109</v>
      </c>
      <c r="C238">
        <v>110</v>
      </c>
      <c r="D238">
        <v>1</v>
      </c>
      <c r="E238">
        <v>1</v>
      </c>
    </row>
    <row r="239">
      <c r="A239">
        <v>4</v>
      </c>
      <c r="B239">
        <v>109</v>
      </c>
      <c r="C239">
        <v>110</v>
      </c>
      <c r="D239">
        <v>2</v>
      </c>
      <c r="E239">
        <v>25</v>
      </c>
      <c t="s" r="F239">
        <v>3201</v>
      </c>
      <c t="s" r="G239">
        <v>3202</v>
      </c>
    </row>
    <row r="240">
      <c r="A240">
        <v>4</v>
      </c>
      <c r="B240">
        <v>109</v>
      </c>
      <c r="C240">
        <v>111</v>
      </c>
      <c r="D240">
        <v>1</v>
      </c>
      <c r="E240">
        <v>1</v>
      </c>
    </row>
    <row r="241">
      <c r="A241">
        <v>4</v>
      </c>
      <c r="B241">
        <v>109</v>
      </c>
      <c r="C241">
        <v>111</v>
      </c>
      <c r="D241">
        <v>2</v>
      </c>
      <c r="E241">
        <v>25</v>
      </c>
    </row>
    <row r="242">
      <c r="A242">
        <v>4</v>
      </c>
      <c r="B242">
        <v>109</v>
      </c>
      <c r="C242">
        <v>10</v>
      </c>
      <c r="D242">
        <v>1</v>
      </c>
      <c r="E242">
        <v>1</v>
      </c>
    </row>
    <row r="243">
      <c r="A243">
        <v>4</v>
      </c>
      <c r="B243">
        <v>109</v>
      </c>
      <c r="C243">
        <v>10</v>
      </c>
      <c r="D243">
        <v>2</v>
      </c>
      <c r="E243">
        <v>25</v>
      </c>
      <c t="s" r="F243">
        <v>3203</v>
      </c>
      <c t="s" r="G243">
        <v>3204</v>
      </c>
    </row>
    <row r="244">
      <c r="A244">
        <v>4</v>
      </c>
      <c r="B244">
        <v>109</v>
      </c>
      <c r="C244">
        <v>1</v>
      </c>
      <c r="D244">
        <v>1</v>
      </c>
      <c r="E244">
        <v>1</v>
      </c>
    </row>
    <row r="245">
      <c r="A245">
        <v>4</v>
      </c>
      <c r="B245">
        <v>109</v>
      </c>
      <c r="C245">
        <v>1</v>
      </c>
      <c r="D245">
        <v>2</v>
      </c>
      <c r="E245">
        <v>25</v>
      </c>
      <c t="s" r="F245">
        <v>3205</v>
      </c>
      <c t="s" r="G245">
        <v>3206</v>
      </c>
    </row>
    <row r="246">
      <c r="A246">
        <v>4</v>
      </c>
      <c r="B246">
        <v>109</v>
      </c>
      <c r="C246">
        <v>2</v>
      </c>
      <c r="D246">
        <v>1</v>
      </c>
      <c r="E246">
        <v>47</v>
      </c>
      <c t="s" r="F246">
        <v>1206</v>
      </c>
    </row>
    <row r="247">
      <c r="A247">
        <v>4</v>
      </c>
      <c r="B247">
        <v>109</v>
      </c>
      <c r="C247">
        <v>51</v>
      </c>
      <c r="D247">
        <v>1</v>
      </c>
      <c r="E247">
        <v>1</v>
      </c>
    </row>
    <row r="248">
      <c r="A248">
        <v>4</v>
      </c>
      <c r="B248">
        <v>109</v>
      </c>
      <c r="C248">
        <v>51</v>
      </c>
      <c r="D248">
        <v>2</v>
      </c>
      <c r="E248">
        <v>25</v>
      </c>
      <c t="s" r="F248">
        <v>3207</v>
      </c>
      <c t="s" r="G248">
        <v>3208</v>
      </c>
    </row>
    <row r="249">
      <c r="A249">
        <v>4</v>
      </c>
      <c r="B249">
        <v>109</v>
      </c>
      <c r="C249">
        <v>52</v>
      </c>
      <c r="D249">
        <v>1</v>
      </c>
      <c r="E249">
        <v>1</v>
      </c>
      <c t="s" r="F249">
        <v>3209</v>
      </c>
      <c t="s" r="G249">
        <v>3210</v>
      </c>
    </row>
    <row r="250">
      <c r="A250">
        <v>4</v>
      </c>
      <c r="B250">
        <v>109</v>
      </c>
      <c r="C250">
        <v>52</v>
      </c>
      <c r="D250">
        <v>2</v>
      </c>
      <c r="E250">
        <v>25</v>
      </c>
      <c t="s" r="F250">
        <v>3211</v>
      </c>
      <c t="s" r="G250">
        <v>3212</v>
      </c>
    </row>
    <row r="251">
      <c r="A251">
        <v>4</v>
      </c>
      <c r="B251">
        <v>109</v>
      </c>
      <c r="C251">
        <v>52</v>
      </c>
      <c r="D251">
        <v>3</v>
      </c>
      <c r="E251">
        <v>25</v>
      </c>
      <c t="s" r="F251">
        <v>3213</v>
      </c>
      <c t="s" r="G251">
        <v>3214</v>
      </c>
    </row>
    <row r="252">
      <c r="A252">
        <v>4</v>
      </c>
      <c r="B252">
        <v>109</v>
      </c>
      <c r="C252">
        <v>53</v>
      </c>
      <c r="D252">
        <v>1</v>
      </c>
      <c r="E252">
        <v>1</v>
      </c>
      <c t="s" r="F252">
        <v>3215</v>
      </c>
      <c t="s" r="G252">
        <v>3216</v>
      </c>
    </row>
    <row r="253">
      <c r="A253">
        <v>4</v>
      </c>
      <c r="B253">
        <v>109</v>
      </c>
      <c r="C253">
        <v>53</v>
      </c>
      <c r="D253">
        <v>2</v>
      </c>
      <c r="E253">
        <v>25</v>
      </c>
      <c t="s" r="F253">
        <v>3217</v>
      </c>
      <c t="s" r="G253">
        <v>3218</v>
      </c>
    </row>
    <row r="254">
      <c r="A254">
        <v>4</v>
      </c>
      <c r="B254">
        <v>109</v>
      </c>
      <c r="C254">
        <v>53</v>
      </c>
      <c r="D254">
        <v>3</v>
      </c>
      <c r="E254">
        <v>25</v>
      </c>
      <c t="s" r="F254">
        <v>3219</v>
      </c>
      <c t="s" r="G254">
        <v>3220</v>
      </c>
    </row>
    <row r="255">
      <c r="A255">
        <v>4</v>
      </c>
      <c r="B255">
        <v>110</v>
      </c>
      <c r="C255">
        <v>9</v>
      </c>
      <c r="D255">
        <v>1</v>
      </c>
      <c r="E255">
        <v>1</v>
      </c>
    </row>
    <row r="256">
      <c r="A256">
        <v>4</v>
      </c>
      <c r="B256">
        <v>110</v>
      </c>
      <c r="C256">
        <v>9</v>
      </c>
      <c r="D256">
        <v>2</v>
      </c>
      <c r="E256">
        <v>5</v>
      </c>
      <c t="s" r="F256">
        <v>3221</v>
      </c>
      <c t="s" r="G256">
        <v>3222</v>
      </c>
    </row>
    <row r="257">
      <c r="A257">
        <v>4</v>
      </c>
      <c r="B257">
        <v>110</v>
      </c>
      <c r="C257">
        <v>13</v>
      </c>
      <c r="D257">
        <v>1</v>
      </c>
      <c r="E257">
        <v>1</v>
      </c>
    </row>
    <row r="258">
      <c r="A258">
        <v>4</v>
      </c>
      <c r="B258">
        <v>110</v>
      </c>
      <c r="C258">
        <v>13</v>
      </c>
      <c r="D258">
        <v>2</v>
      </c>
      <c r="E258">
        <v>5</v>
      </c>
    </row>
    <row r="259">
      <c r="A259">
        <v>4</v>
      </c>
      <c r="B259">
        <v>110</v>
      </c>
      <c r="C259">
        <v>6</v>
      </c>
      <c r="D259">
        <v>1</v>
      </c>
      <c r="E259">
        <v>1</v>
      </c>
    </row>
    <row r="260">
      <c r="A260">
        <v>4</v>
      </c>
      <c r="B260">
        <v>110</v>
      </c>
      <c r="C260">
        <v>6</v>
      </c>
      <c r="D260">
        <v>2</v>
      </c>
      <c r="E260">
        <v>5</v>
      </c>
      <c t="s" r="F260">
        <v>3223</v>
      </c>
      <c t="s" r="G260">
        <v>3224</v>
      </c>
    </row>
    <row r="261">
      <c r="A261">
        <v>4</v>
      </c>
      <c r="B261">
        <v>110</v>
      </c>
      <c r="C261">
        <v>6</v>
      </c>
      <c r="D261">
        <v>3</v>
      </c>
      <c r="E261">
        <v>1</v>
      </c>
      <c t="s" r="F261">
        <v>3225</v>
      </c>
      <c t="s" r="G261">
        <v>3226</v>
      </c>
    </row>
    <row r="262">
      <c r="A262">
        <v>4</v>
      </c>
      <c r="B262">
        <v>110</v>
      </c>
      <c r="C262">
        <v>11</v>
      </c>
      <c r="D262">
        <v>1</v>
      </c>
      <c r="E262">
        <v>1</v>
      </c>
    </row>
    <row r="263">
      <c r="A263">
        <v>4</v>
      </c>
      <c r="B263">
        <v>110</v>
      </c>
      <c r="C263">
        <v>11</v>
      </c>
      <c r="D263">
        <v>2</v>
      </c>
      <c r="E263">
        <v>5</v>
      </c>
    </row>
    <row r="264">
      <c r="A264">
        <v>4</v>
      </c>
      <c r="B264">
        <v>110</v>
      </c>
      <c r="C264">
        <v>60</v>
      </c>
      <c r="D264">
        <v>1</v>
      </c>
      <c r="E264">
        <v>1</v>
      </c>
      <c t="s" r="F264">
        <v>2884</v>
      </c>
      <c t="s" r="G264">
        <v>2885</v>
      </c>
    </row>
    <row r="265">
      <c r="A265">
        <v>4</v>
      </c>
      <c r="B265">
        <v>110</v>
      </c>
      <c r="C265">
        <v>60</v>
      </c>
      <c r="D265">
        <v>2</v>
      </c>
      <c r="E265">
        <v>5</v>
      </c>
      <c t="s" r="F265">
        <v>3227</v>
      </c>
      <c t="s" r="G265">
        <v>3228</v>
      </c>
    </row>
    <row r="266">
      <c r="A266">
        <v>4</v>
      </c>
      <c r="B266">
        <v>110</v>
      </c>
      <c r="C266">
        <v>38</v>
      </c>
      <c r="D266">
        <v>1</v>
      </c>
      <c r="E266">
        <v>47</v>
      </c>
      <c t="s" r="F266">
        <v>1206</v>
      </c>
    </row>
    <row r="267">
      <c r="A267">
        <v>4</v>
      </c>
      <c r="B267">
        <v>110</v>
      </c>
      <c r="C267">
        <v>42</v>
      </c>
      <c r="D267">
        <v>1</v>
      </c>
      <c r="E267">
        <v>1</v>
      </c>
      <c t="s" r="F267">
        <v>3229</v>
      </c>
      <c t="s" r="G267">
        <v>3230</v>
      </c>
    </row>
    <row r="268">
      <c r="A268">
        <v>4</v>
      </c>
      <c r="B268">
        <v>110</v>
      </c>
      <c r="C268">
        <v>42</v>
      </c>
      <c r="D268">
        <v>2</v>
      </c>
      <c r="E268">
        <v>5</v>
      </c>
      <c t="s" r="F268">
        <v>3231</v>
      </c>
      <c t="s" r="G268">
        <v>3232</v>
      </c>
    </row>
    <row r="269">
      <c r="A269">
        <v>4</v>
      </c>
      <c r="B269">
        <v>110</v>
      </c>
      <c r="C269">
        <v>42</v>
      </c>
      <c r="D269">
        <v>3</v>
      </c>
      <c r="E269">
        <v>1</v>
      </c>
      <c t="s" r="F269">
        <v>3233</v>
      </c>
      <c t="s" r="G269">
        <v>3234</v>
      </c>
    </row>
    <row r="270">
      <c r="A270">
        <v>4</v>
      </c>
      <c r="B270">
        <v>110</v>
      </c>
      <c r="C270">
        <v>42</v>
      </c>
      <c r="D270">
        <v>4</v>
      </c>
      <c r="E270">
        <v>5</v>
      </c>
      <c t="s" r="F270">
        <v>3235</v>
      </c>
      <c t="s" r="G270">
        <v>3236</v>
      </c>
    </row>
    <row r="271">
      <c r="A271">
        <v>4</v>
      </c>
      <c r="B271">
        <v>110</v>
      </c>
      <c r="C271">
        <v>43</v>
      </c>
      <c r="D271">
        <v>1</v>
      </c>
      <c r="E271">
        <v>1</v>
      </c>
      <c t="s" r="F271">
        <v>3237</v>
      </c>
      <c t="s" r="G271">
        <v>3238</v>
      </c>
    </row>
    <row r="272">
      <c r="A272">
        <v>4</v>
      </c>
      <c r="B272">
        <v>110</v>
      </c>
      <c r="C272">
        <v>43</v>
      </c>
      <c r="D272">
        <v>2</v>
      </c>
      <c r="E272">
        <v>5</v>
      </c>
      <c t="s" r="F272">
        <v>3239</v>
      </c>
      <c t="s" r="G272">
        <v>3240</v>
      </c>
    </row>
    <row r="273">
      <c r="A273">
        <v>4</v>
      </c>
      <c r="B273">
        <v>110</v>
      </c>
      <c r="C273">
        <v>43</v>
      </c>
      <c r="D273">
        <v>3</v>
      </c>
      <c r="E273">
        <v>1</v>
      </c>
      <c t="s" r="F273">
        <v>3241</v>
      </c>
      <c t="s" r="G273">
        <v>3242</v>
      </c>
    </row>
    <row r="274">
      <c r="A274">
        <v>4</v>
      </c>
      <c r="B274">
        <v>110</v>
      </c>
      <c r="C274">
        <v>43</v>
      </c>
      <c r="D274">
        <v>4</v>
      </c>
      <c r="E274">
        <v>5</v>
      </c>
      <c t="s" r="F274">
        <v>3243</v>
      </c>
      <c t="s" r="G274">
        <v>3244</v>
      </c>
    </row>
    <row r="275">
      <c r="A275">
        <v>4</v>
      </c>
      <c r="B275">
        <v>110</v>
      </c>
      <c r="C275">
        <v>43</v>
      </c>
      <c r="D275">
        <v>5</v>
      </c>
      <c r="E275">
        <v>1</v>
      </c>
      <c t="s" r="F275">
        <v>3245</v>
      </c>
      <c t="s" r="G275">
        <v>3246</v>
      </c>
    </row>
    <row r="276">
      <c r="A276">
        <v>4</v>
      </c>
      <c r="B276">
        <v>110</v>
      </c>
      <c r="C276">
        <v>44</v>
      </c>
      <c r="D276">
        <v>1</v>
      </c>
      <c r="E276">
        <v>1</v>
      </c>
      <c t="s" r="F276">
        <v>3247</v>
      </c>
      <c t="s" r="G276">
        <v>3248</v>
      </c>
    </row>
    <row r="277">
      <c r="A277">
        <v>4</v>
      </c>
      <c r="B277">
        <v>110</v>
      </c>
      <c r="C277">
        <v>44</v>
      </c>
      <c r="D277">
        <v>2</v>
      </c>
      <c r="E277">
        <v>5</v>
      </c>
      <c t="s" r="F277">
        <v>3249</v>
      </c>
      <c t="s" r="G277">
        <v>3250</v>
      </c>
    </row>
    <row r="278">
      <c r="A278">
        <v>4</v>
      </c>
      <c r="B278">
        <v>110</v>
      </c>
      <c r="C278">
        <v>44</v>
      </c>
      <c r="D278">
        <v>3</v>
      </c>
      <c r="E278">
        <v>5</v>
      </c>
      <c t="s" r="F278">
        <v>3251</v>
      </c>
      <c t="s" r="G278">
        <v>3252</v>
      </c>
    </row>
    <row r="279">
      <c r="A279">
        <v>4</v>
      </c>
      <c r="B279">
        <v>110</v>
      </c>
      <c r="C279">
        <v>44</v>
      </c>
      <c r="D279">
        <v>4</v>
      </c>
      <c r="E279">
        <v>1</v>
      </c>
      <c t="s" r="F279">
        <v>3253</v>
      </c>
      <c t="s" r="G279">
        <v>3254</v>
      </c>
    </row>
    <row r="280">
      <c r="A280">
        <v>4</v>
      </c>
      <c r="B280">
        <v>110</v>
      </c>
      <c r="C280">
        <v>44</v>
      </c>
      <c r="D280">
        <v>5</v>
      </c>
      <c r="E280">
        <v>5</v>
      </c>
      <c t="s" r="F280">
        <v>3255</v>
      </c>
      <c t="s" r="G280">
        <v>3256</v>
      </c>
    </row>
    <row r="281">
      <c r="A281">
        <v>4</v>
      </c>
      <c r="B281">
        <v>110</v>
      </c>
      <c r="C281">
        <v>45</v>
      </c>
      <c r="D281">
        <v>1</v>
      </c>
      <c r="E281">
        <v>1</v>
      </c>
      <c t="s" r="F281">
        <v>3257</v>
      </c>
      <c t="s" r="G281">
        <v>3258</v>
      </c>
    </row>
    <row r="282">
      <c r="A282">
        <v>4</v>
      </c>
      <c r="B282">
        <v>110</v>
      </c>
      <c r="C282">
        <v>45</v>
      </c>
      <c r="D282">
        <v>2</v>
      </c>
      <c r="E282">
        <v>5</v>
      </c>
      <c t="s" r="F282">
        <v>3259</v>
      </c>
      <c t="s" r="G282">
        <v>3260</v>
      </c>
    </row>
    <row r="283">
      <c r="A283">
        <v>4</v>
      </c>
      <c r="B283">
        <v>110</v>
      </c>
      <c r="C283">
        <v>45</v>
      </c>
      <c r="D283">
        <v>3</v>
      </c>
      <c r="E283">
        <v>1</v>
      </c>
      <c t="s" r="F283">
        <v>3261</v>
      </c>
      <c t="s" r="G283">
        <v>3262</v>
      </c>
    </row>
    <row r="284">
      <c r="A284">
        <v>4</v>
      </c>
      <c r="B284">
        <v>110</v>
      </c>
      <c r="C284">
        <v>45</v>
      </c>
      <c r="D284">
        <v>4</v>
      </c>
      <c r="E284">
        <v>5</v>
      </c>
      <c t="s" r="F284">
        <v>3263</v>
      </c>
      <c t="s" r="G284">
        <v>3264</v>
      </c>
    </row>
    <row r="285">
      <c r="A285">
        <v>4</v>
      </c>
      <c r="B285">
        <v>110</v>
      </c>
      <c r="C285">
        <v>45</v>
      </c>
      <c r="D285">
        <v>5</v>
      </c>
      <c r="E285">
        <v>1</v>
      </c>
      <c t="s" r="F285">
        <v>3265</v>
      </c>
      <c t="s" r="G285">
        <v>3266</v>
      </c>
    </row>
    <row r="286">
      <c r="A286">
        <v>4</v>
      </c>
      <c r="B286">
        <v>110</v>
      </c>
      <c r="C286">
        <v>45</v>
      </c>
      <c r="D286">
        <v>6</v>
      </c>
      <c r="E286">
        <v>5</v>
      </c>
      <c t="s" r="F286">
        <v>3267</v>
      </c>
      <c t="s" r="G286">
        <v>3268</v>
      </c>
    </row>
    <row r="287">
      <c r="A287">
        <v>4</v>
      </c>
      <c r="B287">
        <v>110</v>
      </c>
      <c r="C287">
        <v>46</v>
      </c>
      <c r="D287">
        <v>1</v>
      </c>
      <c r="E287">
        <v>1</v>
      </c>
      <c t="s" r="F287">
        <v>3269</v>
      </c>
      <c t="s" r="G287">
        <v>3270</v>
      </c>
    </row>
    <row r="288">
      <c r="A288">
        <v>4</v>
      </c>
      <c r="B288">
        <v>110</v>
      </c>
      <c r="C288">
        <v>46</v>
      </c>
      <c r="D288">
        <v>2</v>
      </c>
      <c r="E288">
        <v>5</v>
      </c>
      <c t="s" r="F288">
        <v>3271</v>
      </c>
      <c t="s" r="G288">
        <v>3272</v>
      </c>
    </row>
    <row r="289">
      <c r="A289">
        <v>4</v>
      </c>
      <c r="B289">
        <v>110</v>
      </c>
      <c r="C289">
        <v>46</v>
      </c>
      <c r="D289">
        <v>3</v>
      </c>
      <c r="E289">
        <v>1</v>
      </c>
      <c t="s" r="F289">
        <v>3273</v>
      </c>
      <c t="s" r="G289">
        <v>3274</v>
      </c>
    </row>
    <row r="290">
      <c r="A290">
        <v>4</v>
      </c>
      <c r="B290">
        <v>110</v>
      </c>
      <c r="C290">
        <v>46</v>
      </c>
      <c r="D290">
        <v>4</v>
      </c>
      <c r="E290">
        <v>5</v>
      </c>
      <c t="s" r="F290">
        <v>3275</v>
      </c>
      <c t="s" r="G290">
        <v>3276</v>
      </c>
    </row>
    <row r="291">
      <c r="A291">
        <v>4</v>
      </c>
      <c r="B291">
        <v>110</v>
      </c>
      <c r="C291">
        <v>128</v>
      </c>
      <c r="D291">
        <v>1</v>
      </c>
      <c r="E291">
        <v>1</v>
      </c>
      <c t="s" r="F291">
        <v>3277</v>
      </c>
      <c t="s" r="G291">
        <v>3278</v>
      </c>
    </row>
    <row r="292">
      <c r="A292">
        <v>4</v>
      </c>
      <c r="B292">
        <v>110</v>
      </c>
      <c r="C292">
        <v>128</v>
      </c>
      <c r="D292">
        <v>2</v>
      </c>
      <c r="E292">
        <v>5</v>
      </c>
      <c t="s" r="F292">
        <v>3279</v>
      </c>
      <c t="s" r="G292">
        <v>3280</v>
      </c>
    </row>
    <row r="293">
      <c r="A293">
        <v>4</v>
      </c>
      <c r="B293">
        <v>110</v>
      </c>
      <c r="C293">
        <v>36</v>
      </c>
      <c r="D293">
        <v>1</v>
      </c>
      <c r="E293">
        <v>1</v>
      </c>
    </row>
    <row r="294">
      <c r="A294">
        <v>4</v>
      </c>
      <c r="B294">
        <v>110</v>
      </c>
      <c r="C294">
        <v>54</v>
      </c>
      <c r="D294">
        <v>1</v>
      </c>
      <c r="E294">
        <v>5</v>
      </c>
      <c t="s" r="F294">
        <v>3281</v>
      </c>
      <c t="s" r="G294">
        <v>3282</v>
      </c>
    </row>
    <row r="295">
      <c r="A295">
        <v>4</v>
      </c>
      <c r="B295">
        <v>110</v>
      </c>
      <c r="C295">
        <v>55</v>
      </c>
      <c r="D295">
        <v>1</v>
      </c>
      <c r="E295">
        <v>5</v>
      </c>
      <c t="s" r="F295">
        <v>3283</v>
      </c>
      <c t="s" r="G295">
        <v>3284</v>
      </c>
    </row>
    <row r="296">
      <c r="A296">
        <v>4</v>
      </c>
      <c r="B296">
        <v>110</v>
      </c>
      <c r="C296">
        <v>8</v>
      </c>
      <c r="D296">
        <v>1</v>
      </c>
      <c r="E296">
        <v>1</v>
      </c>
    </row>
    <row r="297">
      <c r="A297">
        <v>4</v>
      </c>
      <c r="B297">
        <v>110</v>
      </c>
      <c r="C297">
        <v>8</v>
      </c>
      <c r="D297">
        <v>2</v>
      </c>
      <c r="E297">
        <v>5</v>
      </c>
    </row>
    <row r="298">
      <c r="A298">
        <v>4</v>
      </c>
      <c r="B298">
        <v>110</v>
      </c>
      <c r="C298">
        <v>37</v>
      </c>
      <c r="D298">
        <v>1</v>
      </c>
      <c r="E298">
        <v>1</v>
      </c>
      <c t="s" r="F298">
        <v>3285</v>
      </c>
      <c t="s" r="G298">
        <v>3286</v>
      </c>
    </row>
    <row r="299">
      <c r="A299">
        <v>4</v>
      </c>
      <c r="B299">
        <v>110</v>
      </c>
      <c r="C299">
        <v>37</v>
      </c>
      <c r="D299">
        <v>2</v>
      </c>
      <c r="E299">
        <v>5</v>
      </c>
      <c t="s" r="F299">
        <v>3287</v>
      </c>
      <c t="s" r="G299">
        <v>3288</v>
      </c>
    </row>
    <row r="300">
      <c r="A300">
        <v>4</v>
      </c>
      <c r="B300">
        <v>110</v>
      </c>
      <c r="C300">
        <v>66</v>
      </c>
      <c r="D300">
        <v>1</v>
      </c>
      <c r="E300">
        <v>5</v>
      </c>
      <c t="s" r="F300">
        <v>3289</v>
      </c>
      <c t="s" r="G300">
        <v>3290</v>
      </c>
    </row>
    <row r="301">
      <c r="A301">
        <v>4</v>
      </c>
      <c r="B301">
        <v>110</v>
      </c>
      <c r="C301">
        <v>66</v>
      </c>
      <c r="D301">
        <v>2</v>
      </c>
      <c r="E301">
        <v>1</v>
      </c>
      <c t="s" r="F301">
        <v>3291</v>
      </c>
      <c t="s" r="G301">
        <v>3292</v>
      </c>
    </row>
    <row r="302">
      <c r="A302">
        <v>4</v>
      </c>
      <c r="B302">
        <v>110</v>
      </c>
      <c r="C302">
        <v>66</v>
      </c>
      <c r="D302">
        <v>3</v>
      </c>
      <c r="E302">
        <v>5</v>
      </c>
      <c t="s" r="F302">
        <v>3293</v>
      </c>
      <c t="s" r="G302">
        <v>3294</v>
      </c>
    </row>
    <row r="303">
      <c r="A303">
        <v>4</v>
      </c>
      <c r="B303">
        <v>110</v>
      </c>
      <c r="C303">
        <v>66</v>
      </c>
      <c r="D303">
        <v>4</v>
      </c>
      <c r="E303">
        <v>5</v>
      </c>
      <c t="s" r="F303">
        <v>3295</v>
      </c>
      <c t="s" r="G303">
        <v>3296</v>
      </c>
    </row>
    <row r="304">
      <c r="A304">
        <v>4</v>
      </c>
      <c r="B304">
        <v>110</v>
      </c>
      <c r="C304">
        <v>66</v>
      </c>
      <c r="D304">
        <v>5</v>
      </c>
      <c r="E304">
        <v>1</v>
      </c>
      <c t="s" r="F304">
        <v>3297</v>
      </c>
      <c t="s" r="G304">
        <v>3298</v>
      </c>
    </row>
    <row r="305">
      <c r="A305">
        <v>4</v>
      </c>
      <c r="B305">
        <v>110</v>
      </c>
      <c r="C305">
        <v>66</v>
      </c>
      <c r="D305">
        <v>6</v>
      </c>
      <c r="E305">
        <v>5</v>
      </c>
      <c t="s" r="F305">
        <v>3299</v>
      </c>
      <c t="s" r="G305">
        <v>3300</v>
      </c>
    </row>
    <row r="306">
      <c r="A306">
        <v>4</v>
      </c>
      <c r="B306">
        <v>110</v>
      </c>
      <c r="C306">
        <v>66</v>
      </c>
      <c r="D306">
        <v>7</v>
      </c>
      <c r="E306">
        <v>1</v>
      </c>
      <c t="s" r="F306">
        <v>3301</v>
      </c>
      <c t="s" r="G306">
        <v>3302</v>
      </c>
    </row>
    <row r="307">
      <c r="A307">
        <v>4</v>
      </c>
      <c r="B307">
        <v>110</v>
      </c>
      <c r="C307">
        <v>66</v>
      </c>
      <c r="D307">
        <v>8</v>
      </c>
      <c r="E307">
        <v>5</v>
      </c>
      <c t="s" r="F307">
        <v>3303</v>
      </c>
      <c t="s" r="G307">
        <v>3304</v>
      </c>
    </row>
    <row r="308">
      <c r="A308">
        <v>4</v>
      </c>
      <c r="B308">
        <v>110</v>
      </c>
      <c r="C308">
        <v>66</v>
      </c>
      <c r="D308">
        <v>9</v>
      </c>
      <c r="E308">
        <v>1</v>
      </c>
      <c t="s" r="F308">
        <v>3305</v>
      </c>
      <c t="s" r="G308">
        <v>3306</v>
      </c>
    </row>
    <row r="309">
      <c r="A309">
        <v>4</v>
      </c>
      <c r="B309">
        <v>110</v>
      </c>
      <c r="C309">
        <v>66</v>
      </c>
      <c r="D309">
        <v>10</v>
      </c>
      <c r="E309">
        <v>5</v>
      </c>
      <c t="s" r="F309">
        <v>3307</v>
      </c>
      <c t="s" r="G309">
        <v>3308</v>
      </c>
    </row>
    <row r="310">
      <c r="A310">
        <v>4</v>
      </c>
      <c r="B310">
        <v>110</v>
      </c>
      <c r="C310">
        <v>7</v>
      </c>
      <c r="D310">
        <v>1</v>
      </c>
      <c r="E310">
        <v>1</v>
      </c>
    </row>
    <row r="311">
      <c r="A311">
        <v>4</v>
      </c>
      <c r="B311">
        <v>110</v>
      </c>
      <c r="C311">
        <v>7</v>
      </c>
      <c r="D311">
        <v>2</v>
      </c>
      <c r="E311">
        <v>5</v>
      </c>
      <c t="s" r="F311">
        <v>3309</v>
      </c>
      <c t="s" r="G311">
        <v>3310</v>
      </c>
    </row>
    <row r="312">
      <c r="A312">
        <v>4</v>
      </c>
      <c r="B312">
        <v>110</v>
      </c>
      <c r="C312">
        <v>56</v>
      </c>
      <c r="D312">
        <v>1</v>
      </c>
      <c r="E312">
        <v>1</v>
      </c>
      <c t="s" r="F312">
        <v>2886</v>
      </c>
      <c t="s" r="G312">
        <v>3311</v>
      </c>
    </row>
    <row r="313">
      <c r="A313">
        <v>4</v>
      </c>
      <c r="B313">
        <v>110</v>
      </c>
      <c r="C313">
        <v>56</v>
      </c>
      <c r="D313">
        <v>2</v>
      </c>
      <c r="E313">
        <v>5</v>
      </c>
      <c t="s" r="F313">
        <v>3312</v>
      </c>
      <c t="s" r="G313">
        <v>3313</v>
      </c>
    </row>
    <row r="314">
      <c r="A314">
        <v>4</v>
      </c>
      <c r="B314">
        <v>110</v>
      </c>
      <c r="C314">
        <v>56</v>
      </c>
      <c r="D314">
        <v>3</v>
      </c>
      <c r="E314">
        <v>5</v>
      </c>
      <c t="s" r="F314">
        <v>3314</v>
      </c>
      <c t="s" r="G314">
        <v>3315</v>
      </c>
    </row>
    <row r="315">
      <c r="A315">
        <v>4</v>
      </c>
      <c r="B315">
        <v>110</v>
      </c>
      <c r="C315">
        <v>56</v>
      </c>
      <c r="D315">
        <v>4</v>
      </c>
      <c r="E315">
        <v>1</v>
      </c>
      <c t="s" r="F315">
        <v>3316</v>
      </c>
      <c t="s" r="G315">
        <v>3317</v>
      </c>
    </row>
    <row r="316">
      <c r="A316">
        <v>4</v>
      </c>
      <c r="B316">
        <v>110</v>
      </c>
      <c r="C316">
        <v>56</v>
      </c>
      <c r="D316">
        <v>5</v>
      </c>
      <c r="E316">
        <v>5</v>
      </c>
      <c t="s" r="F316">
        <v>3318</v>
      </c>
      <c t="s" r="G316">
        <v>3319</v>
      </c>
    </row>
    <row r="317">
      <c r="A317">
        <v>4</v>
      </c>
      <c r="B317">
        <v>110</v>
      </c>
      <c r="C317">
        <v>57</v>
      </c>
      <c r="D317">
        <v>1</v>
      </c>
      <c r="E317">
        <v>1</v>
      </c>
      <c t="s" r="F317">
        <v>2888</v>
      </c>
      <c t="s" r="G317">
        <v>3320</v>
      </c>
    </row>
    <row r="318">
      <c r="A318">
        <v>4</v>
      </c>
      <c r="B318">
        <v>110</v>
      </c>
      <c r="C318">
        <v>57</v>
      </c>
      <c r="D318">
        <v>2</v>
      </c>
      <c r="E318">
        <v>5</v>
      </c>
      <c t="s" r="F318">
        <v>3321</v>
      </c>
      <c t="s" r="G318">
        <v>3322</v>
      </c>
    </row>
    <row r="319">
      <c r="A319">
        <v>4</v>
      </c>
      <c r="B319">
        <v>110</v>
      </c>
      <c r="C319">
        <v>57</v>
      </c>
      <c r="D319">
        <v>3</v>
      </c>
      <c r="E319">
        <v>1</v>
      </c>
      <c t="s" r="F319">
        <v>3323</v>
      </c>
      <c t="s" r="G319">
        <v>3324</v>
      </c>
    </row>
    <row r="320">
      <c r="A320">
        <v>4</v>
      </c>
      <c r="B320">
        <v>110</v>
      </c>
      <c r="C320">
        <v>57</v>
      </c>
      <c r="D320">
        <v>4</v>
      </c>
      <c r="E320">
        <v>5</v>
      </c>
      <c t="s" r="F320">
        <v>3325</v>
      </c>
      <c t="s" r="G320">
        <v>3326</v>
      </c>
    </row>
    <row r="321">
      <c r="A321">
        <v>4</v>
      </c>
      <c r="B321">
        <v>110</v>
      </c>
      <c r="C321">
        <v>57</v>
      </c>
      <c r="D321">
        <v>5</v>
      </c>
      <c r="E321">
        <v>1</v>
      </c>
      <c t="s" r="F321">
        <v>3327</v>
      </c>
      <c t="s" r="G321">
        <v>3328</v>
      </c>
    </row>
    <row r="322">
      <c r="A322">
        <v>4</v>
      </c>
      <c r="B322">
        <v>110</v>
      </c>
      <c r="C322">
        <v>57</v>
      </c>
      <c r="D322">
        <v>6</v>
      </c>
      <c r="E322">
        <v>5</v>
      </c>
      <c t="s" r="F322">
        <v>3329</v>
      </c>
      <c t="s" r="G322">
        <v>3330</v>
      </c>
    </row>
    <row r="323">
      <c r="A323">
        <v>4</v>
      </c>
      <c r="B323">
        <v>110</v>
      </c>
      <c r="C323">
        <v>57</v>
      </c>
      <c r="D323">
        <v>7</v>
      </c>
      <c r="E323">
        <v>1</v>
      </c>
      <c t="s" r="F323">
        <v>3331</v>
      </c>
      <c t="s" r="G323">
        <v>3332</v>
      </c>
    </row>
    <row r="324">
      <c r="A324">
        <v>4</v>
      </c>
      <c r="B324">
        <v>110</v>
      </c>
      <c r="C324">
        <v>57</v>
      </c>
      <c r="D324">
        <v>8</v>
      </c>
      <c r="E324">
        <v>5</v>
      </c>
      <c t="s" r="F324">
        <v>3333</v>
      </c>
      <c t="s" r="G324">
        <v>3334</v>
      </c>
    </row>
    <row r="325">
      <c r="A325">
        <v>4</v>
      </c>
      <c r="B325">
        <v>110</v>
      </c>
      <c r="C325">
        <v>57</v>
      </c>
      <c r="D325">
        <v>9</v>
      </c>
      <c r="E325">
        <v>1</v>
      </c>
      <c t="s" r="F325">
        <v>3335</v>
      </c>
      <c t="s" r="G325">
        <v>3336</v>
      </c>
    </row>
    <row r="326">
      <c r="A326">
        <v>4</v>
      </c>
      <c r="B326">
        <v>110</v>
      </c>
      <c r="C326">
        <v>57</v>
      </c>
      <c r="D326">
        <v>10</v>
      </c>
      <c r="E326">
        <v>5</v>
      </c>
      <c t="s" r="F326">
        <v>3337</v>
      </c>
      <c t="s" r="G326">
        <v>3338</v>
      </c>
    </row>
    <row r="327">
      <c r="A327">
        <v>4</v>
      </c>
      <c r="B327">
        <v>110</v>
      </c>
      <c r="C327">
        <v>57</v>
      </c>
      <c r="D327">
        <v>11</v>
      </c>
      <c r="E327">
        <v>1</v>
      </c>
      <c t="s" r="F327">
        <v>3339</v>
      </c>
      <c t="s" r="G327">
        <v>3340</v>
      </c>
    </row>
    <row r="328">
      <c r="A328">
        <v>4</v>
      </c>
      <c r="B328">
        <v>110</v>
      </c>
      <c r="C328">
        <v>57</v>
      </c>
      <c r="D328">
        <v>12</v>
      </c>
      <c r="E328">
        <v>5</v>
      </c>
      <c t="s" r="F328">
        <v>3341</v>
      </c>
      <c t="s" r="G328">
        <v>3342</v>
      </c>
    </row>
    <row r="329">
      <c r="A329">
        <v>4</v>
      </c>
      <c r="B329">
        <v>110</v>
      </c>
      <c r="C329">
        <v>57</v>
      </c>
      <c r="D329">
        <v>13</v>
      </c>
      <c r="E329">
        <v>1</v>
      </c>
      <c t="s" r="F329">
        <v>3343</v>
      </c>
      <c t="s" r="G329">
        <v>3344</v>
      </c>
    </row>
    <row r="330">
      <c r="A330">
        <v>4</v>
      </c>
      <c r="B330">
        <v>110</v>
      </c>
      <c r="C330">
        <v>16</v>
      </c>
      <c r="D330">
        <v>1</v>
      </c>
      <c r="E330">
        <v>1</v>
      </c>
      <c t="s" r="F330">
        <v>2890</v>
      </c>
      <c t="s" r="G330">
        <v>3345</v>
      </c>
    </row>
    <row r="331">
      <c r="A331">
        <v>4</v>
      </c>
      <c r="B331">
        <v>110</v>
      </c>
      <c r="C331">
        <v>16</v>
      </c>
      <c r="D331">
        <v>2</v>
      </c>
      <c r="E331">
        <v>5</v>
      </c>
      <c t="s" r="F331">
        <v>3346</v>
      </c>
      <c t="s" r="G331">
        <v>3347</v>
      </c>
    </row>
    <row r="332">
      <c r="A332">
        <v>4</v>
      </c>
      <c r="B332">
        <v>110</v>
      </c>
      <c r="C332">
        <v>16</v>
      </c>
      <c r="D332">
        <v>3</v>
      </c>
      <c r="E332">
        <v>5</v>
      </c>
      <c t="s" r="F332">
        <v>3348</v>
      </c>
      <c t="s" r="G332">
        <v>3349</v>
      </c>
    </row>
    <row r="333">
      <c r="A333">
        <v>4</v>
      </c>
      <c r="B333">
        <v>110</v>
      </c>
      <c r="C333">
        <v>16</v>
      </c>
      <c r="D333">
        <v>4</v>
      </c>
      <c r="E333">
        <v>1</v>
      </c>
      <c t="s" r="F333">
        <v>3350</v>
      </c>
      <c t="s" r="G333">
        <v>3351</v>
      </c>
    </row>
    <row r="334">
      <c r="A334">
        <v>4</v>
      </c>
      <c r="B334">
        <v>110</v>
      </c>
      <c r="C334">
        <v>16</v>
      </c>
      <c r="D334">
        <v>5</v>
      </c>
      <c r="E334">
        <v>5</v>
      </c>
      <c t="s" r="F334">
        <v>3352</v>
      </c>
      <c t="s" r="G334">
        <v>3353</v>
      </c>
    </row>
    <row r="335">
      <c r="A335">
        <v>4</v>
      </c>
      <c r="B335">
        <v>110</v>
      </c>
      <c r="C335">
        <v>58</v>
      </c>
      <c r="D335">
        <v>1</v>
      </c>
      <c r="E335">
        <v>1</v>
      </c>
      <c t="s" r="F335">
        <v>2892</v>
      </c>
      <c t="s" r="G335">
        <v>3354</v>
      </c>
    </row>
    <row r="336">
      <c r="A336">
        <v>4</v>
      </c>
      <c r="B336">
        <v>110</v>
      </c>
      <c r="C336">
        <v>58</v>
      </c>
      <c r="D336">
        <v>2</v>
      </c>
      <c r="E336">
        <v>5</v>
      </c>
      <c t="s" r="F336">
        <v>3355</v>
      </c>
      <c t="s" r="G336">
        <v>3356</v>
      </c>
    </row>
    <row r="337">
      <c r="A337">
        <v>4</v>
      </c>
      <c r="B337">
        <v>110</v>
      </c>
      <c r="C337">
        <v>58</v>
      </c>
      <c r="D337">
        <v>3</v>
      </c>
      <c r="E337">
        <v>1</v>
      </c>
      <c t="s" r="F337">
        <v>3357</v>
      </c>
      <c t="s" r="G337">
        <v>3358</v>
      </c>
    </row>
    <row r="338">
      <c r="A338">
        <v>4</v>
      </c>
      <c r="B338">
        <v>110</v>
      </c>
      <c r="C338">
        <v>58</v>
      </c>
      <c r="D338">
        <v>4</v>
      </c>
      <c r="E338">
        <v>5</v>
      </c>
      <c t="s" r="F338">
        <v>3359</v>
      </c>
      <c t="s" r="G338">
        <v>3360</v>
      </c>
    </row>
    <row r="339">
      <c r="A339">
        <v>4</v>
      </c>
      <c r="B339">
        <v>110</v>
      </c>
      <c r="C339">
        <v>58</v>
      </c>
      <c r="D339">
        <v>5</v>
      </c>
      <c r="E339">
        <v>1</v>
      </c>
      <c t="s" r="F339">
        <v>3361</v>
      </c>
      <c t="s" r="G339">
        <v>3362</v>
      </c>
    </row>
    <row r="340">
      <c r="A340">
        <v>4</v>
      </c>
      <c r="B340">
        <v>110</v>
      </c>
      <c r="C340">
        <v>58</v>
      </c>
      <c r="D340">
        <v>6</v>
      </c>
      <c r="E340">
        <v>5</v>
      </c>
      <c t="s" r="F340">
        <v>3363</v>
      </c>
      <c t="s" r="G340">
        <v>3364</v>
      </c>
    </row>
    <row r="341">
      <c r="A341">
        <v>4</v>
      </c>
      <c r="B341">
        <v>110</v>
      </c>
      <c r="C341">
        <v>3</v>
      </c>
      <c r="D341">
        <v>1</v>
      </c>
      <c r="E341">
        <v>47</v>
      </c>
      <c t="s" r="F341">
        <v>1206</v>
      </c>
    </row>
    <row r="342">
      <c r="A342">
        <v>4</v>
      </c>
      <c r="B342">
        <v>110</v>
      </c>
      <c r="C342">
        <v>47</v>
      </c>
      <c r="D342">
        <v>1</v>
      </c>
      <c r="E342">
        <v>1</v>
      </c>
      <c t="s" r="F342">
        <v>3365</v>
      </c>
      <c t="s" r="G342">
        <v>3366</v>
      </c>
    </row>
    <row r="343">
      <c r="A343">
        <v>4</v>
      </c>
      <c r="B343">
        <v>110</v>
      </c>
      <c r="C343">
        <v>47</v>
      </c>
      <c r="D343">
        <v>2</v>
      </c>
      <c r="E343">
        <v>5</v>
      </c>
      <c t="s" r="F343">
        <v>3367</v>
      </c>
      <c t="s" r="G343">
        <v>3368</v>
      </c>
    </row>
    <row r="344">
      <c r="A344">
        <v>4</v>
      </c>
      <c r="B344">
        <v>110</v>
      </c>
      <c r="C344">
        <v>47</v>
      </c>
      <c r="D344">
        <v>3</v>
      </c>
      <c r="E344">
        <v>5</v>
      </c>
      <c t="s" r="F344">
        <v>3369</v>
      </c>
      <c t="s" r="G344">
        <v>3370</v>
      </c>
    </row>
    <row r="345">
      <c r="A345">
        <v>4</v>
      </c>
      <c r="B345">
        <v>110</v>
      </c>
      <c r="C345">
        <v>47</v>
      </c>
      <c r="D345">
        <v>4</v>
      </c>
      <c r="E345">
        <v>1</v>
      </c>
      <c t="s" r="F345">
        <v>3371</v>
      </c>
      <c t="s" r="G345">
        <v>3372</v>
      </c>
    </row>
    <row r="346">
      <c r="A346">
        <v>4</v>
      </c>
      <c r="B346">
        <v>110</v>
      </c>
      <c r="C346">
        <v>48</v>
      </c>
      <c r="D346">
        <v>1</v>
      </c>
      <c r="E346">
        <v>1</v>
      </c>
    </row>
    <row r="347">
      <c r="A347">
        <v>4</v>
      </c>
      <c r="B347">
        <v>110</v>
      </c>
      <c r="C347">
        <v>48</v>
      </c>
      <c r="D347">
        <v>2</v>
      </c>
      <c r="E347">
        <v>5</v>
      </c>
      <c t="s" r="F347">
        <v>3373</v>
      </c>
      <c t="s" r="G347">
        <v>3374</v>
      </c>
    </row>
    <row r="348">
      <c r="A348">
        <v>4</v>
      </c>
      <c r="B348">
        <v>110</v>
      </c>
      <c r="C348">
        <v>48</v>
      </c>
      <c r="D348">
        <v>3</v>
      </c>
      <c r="E348">
        <v>5</v>
      </c>
      <c t="s" r="F348">
        <v>3375</v>
      </c>
      <c t="s" r="G348">
        <v>3376</v>
      </c>
    </row>
    <row r="349">
      <c r="A349">
        <v>4</v>
      </c>
      <c r="B349">
        <v>110</v>
      </c>
      <c r="C349">
        <v>48</v>
      </c>
      <c r="D349">
        <v>4</v>
      </c>
      <c r="E349">
        <v>1</v>
      </c>
      <c t="s" r="F349">
        <v>3377</v>
      </c>
      <c t="s" r="G349">
        <v>3378</v>
      </c>
    </row>
    <row r="350">
      <c r="A350">
        <v>4</v>
      </c>
      <c r="B350">
        <v>110</v>
      </c>
      <c r="C350">
        <v>48</v>
      </c>
      <c r="D350">
        <v>5</v>
      </c>
      <c r="E350">
        <v>5</v>
      </c>
      <c t="s" r="F350">
        <v>3379</v>
      </c>
      <c t="s" r="G350">
        <v>3380</v>
      </c>
    </row>
    <row r="351">
      <c r="A351">
        <v>4</v>
      </c>
      <c r="B351">
        <v>110</v>
      </c>
      <c r="C351">
        <v>48</v>
      </c>
      <c r="D351">
        <v>6</v>
      </c>
      <c r="E351">
        <v>5</v>
      </c>
      <c t="s" r="F351">
        <v>3381</v>
      </c>
      <c t="s" r="G351">
        <v>3382</v>
      </c>
    </row>
    <row r="352">
      <c r="A352">
        <v>4</v>
      </c>
      <c r="B352">
        <v>110</v>
      </c>
      <c r="C352">
        <v>48</v>
      </c>
      <c r="D352">
        <v>7</v>
      </c>
      <c r="E352">
        <v>1</v>
      </c>
      <c t="s" r="F352">
        <v>3383</v>
      </c>
      <c t="s" r="G352">
        <v>3384</v>
      </c>
    </row>
    <row r="353">
      <c r="A353">
        <v>4</v>
      </c>
      <c r="B353">
        <v>110</v>
      </c>
      <c r="C353">
        <v>48</v>
      </c>
      <c r="D353">
        <v>8</v>
      </c>
      <c r="E353">
        <v>5</v>
      </c>
      <c t="s" r="F353">
        <v>3385</v>
      </c>
      <c t="s" r="G353">
        <v>3386</v>
      </c>
    </row>
    <row r="354">
      <c r="A354">
        <v>4</v>
      </c>
      <c r="B354">
        <v>110</v>
      </c>
      <c r="C354">
        <v>48</v>
      </c>
      <c r="D354">
        <v>9</v>
      </c>
      <c r="E354">
        <v>1</v>
      </c>
      <c t="s" r="F354">
        <v>3387</v>
      </c>
      <c t="s" r="G354">
        <v>3388</v>
      </c>
    </row>
    <row r="355">
      <c r="A355">
        <v>4</v>
      </c>
      <c r="B355">
        <v>110</v>
      </c>
      <c r="C355">
        <v>49</v>
      </c>
      <c r="D355">
        <v>1</v>
      </c>
      <c r="E355">
        <v>1</v>
      </c>
    </row>
    <row r="356">
      <c r="A356">
        <v>4</v>
      </c>
      <c r="B356">
        <v>110</v>
      </c>
      <c r="C356">
        <v>49</v>
      </c>
      <c r="D356">
        <v>2</v>
      </c>
      <c r="E356">
        <v>5</v>
      </c>
      <c t="s" r="F356">
        <v>3389</v>
      </c>
      <c t="s" r="G356">
        <v>3390</v>
      </c>
    </row>
    <row r="357">
      <c r="A357">
        <v>4</v>
      </c>
      <c r="B357">
        <v>110</v>
      </c>
      <c r="C357">
        <v>12</v>
      </c>
      <c r="D357">
        <v>1</v>
      </c>
      <c r="E357">
        <v>1</v>
      </c>
    </row>
    <row r="358">
      <c r="A358">
        <v>4</v>
      </c>
      <c r="B358">
        <v>110</v>
      </c>
      <c r="C358">
        <v>12</v>
      </c>
      <c r="D358">
        <v>2</v>
      </c>
      <c r="E358">
        <v>5</v>
      </c>
    </row>
    <row r="359">
      <c r="A359">
        <v>4</v>
      </c>
      <c r="B359">
        <v>110</v>
      </c>
      <c r="C359">
        <v>15</v>
      </c>
      <c r="D359">
        <v>1</v>
      </c>
      <c r="E359">
        <v>1</v>
      </c>
    </row>
    <row r="360">
      <c r="A360">
        <v>4</v>
      </c>
      <c r="B360">
        <v>110</v>
      </c>
      <c r="C360">
        <v>15</v>
      </c>
      <c r="D360">
        <v>2</v>
      </c>
      <c r="E360">
        <v>5</v>
      </c>
    </row>
    <row r="361">
      <c r="A361">
        <v>4</v>
      </c>
      <c r="B361">
        <v>110</v>
      </c>
      <c r="C361">
        <v>59</v>
      </c>
      <c r="D361">
        <v>1</v>
      </c>
      <c r="E361">
        <v>1</v>
      </c>
      <c t="s" r="F361">
        <v>2894</v>
      </c>
      <c t="s" r="G361">
        <v>3391</v>
      </c>
    </row>
    <row r="362">
      <c r="A362">
        <v>4</v>
      </c>
      <c r="B362">
        <v>110</v>
      </c>
      <c r="C362">
        <v>61</v>
      </c>
      <c r="D362">
        <v>1</v>
      </c>
      <c r="E362">
        <v>5</v>
      </c>
      <c t="s" r="F362">
        <v>3392</v>
      </c>
      <c t="s" r="G362">
        <v>3393</v>
      </c>
    </row>
    <row r="363">
      <c r="A363">
        <v>4</v>
      </c>
      <c r="B363">
        <v>110</v>
      </c>
      <c r="C363">
        <v>62</v>
      </c>
      <c r="D363">
        <v>1</v>
      </c>
      <c r="E363">
        <v>5</v>
      </c>
      <c t="s" r="F363">
        <v>3394</v>
      </c>
      <c t="s" r="G363">
        <v>3395</v>
      </c>
    </row>
    <row r="364">
      <c r="A364">
        <v>4</v>
      </c>
      <c r="B364">
        <v>110</v>
      </c>
      <c r="C364">
        <v>62</v>
      </c>
      <c r="D364">
        <v>2</v>
      </c>
      <c r="E364">
        <v>1</v>
      </c>
      <c t="s" r="F364">
        <v>3396</v>
      </c>
      <c t="s" r="G364">
        <v>3397</v>
      </c>
    </row>
    <row r="365">
      <c r="A365">
        <v>4</v>
      </c>
      <c r="B365">
        <v>110</v>
      </c>
      <c r="C365">
        <v>62</v>
      </c>
      <c r="D365">
        <v>3</v>
      </c>
      <c r="E365">
        <v>5</v>
      </c>
      <c t="s" r="F365">
        <v>3398</v>
      </c>
      <c t="s" r="G365">
        <v>3399</v>
      </c>
    </row>
    <row r="366">
      <c r="A366">
        <v>4</v>
      </c>
      <c r="B366">
        <v>110</v>
      </c>
      <c r="C366">
        <v>63</v>
      </c>
      <c r="D366">
        <v>1</v>
      </c>
      <c r="E366">
        <v>5</v>
      </c>
      <c t="s" r="F366">
        <v>3400</v>
      </c>
      <c t="s" r="G366">
        <v>3401</v>
      </c>
    </row>
    <row r="367">
      <c r="A367">
        <v>4</v>
      </c>
      <c r="B367">
        <v>110</v>
      </c>
      <c r="C367">
        <v>64</v>
      </c>
      <c r="D367">
        <v>1</v>
      </c>
      <c r="E367">
        <v>5</v>
      </c>
      <c t="s" r="F367">
        <v>3402</v>
      </c>
      <c t="s" r="G367">
        <v>3403</v>
      </c>
    </row>
    <row r="368">
      <c r="A368">
        <v>4</v>
      </c>
      <c r="B368">
        <v>110</v>
      </c>
      <c r="C368">
        <v>65</v>
      </c>
      <c r="D368">
        <v>1</v>
      </c>
      <c r="E368">
        <v>5</v>
      </c>
      <c t="s" r="F368">
        <v>3404</v>
      </c>
      <c t="s" r="G368">
        <v>3405</v>
      </c>
    </row>
    <row r="369">
      <c r="A369">
        <v>4</v>
      </c>
      <c r="B369">
        <v>110</v>
      </c>
      <c r="C369">
        <v>65</v>
      </c>
      <c r="D369">
        <v>2</v>
      </c>
      <c r="E369">
        <v>5</v>
      </c>
      <c t="s" r="F369">
        <v>3406</v>
      </c>
      <c t="s" r="G369">
        <v>3407</v>
      </c>
    </row>
    <row r="370">
      <c r="A370">
        <v>4</v>
      </c>
      <c r="B370">
        <v>110</v>
      </c>
      <c r="C370">
        <v>65</v>
      </c>
      <c r="D370">
        <v>3</v>
      </c>
      <c r="E370">
        <v>1</v>
      </c>
      <c t="s" r="F370">
        <v>3408</v>
      </c>
      <c t="s" r="G370">
        <v>3409</v>
      </c>
    </row>
    <row r="371">
      <c r="A371">
        <v>4</v>
      </c>
      <c r="B371">
        <v>110</v>
      </c>
      <c r="C371">
        <v>14</v>
      </c>
      <c r="D371">
        <v>1</v>
      </c>
      <c r="E371">
        <v>1</v>
      </c>
    </row>
    <row r="372">
      <c r="A372">
        <v>4</v>
      </c>
      <c r="B372">
        <v>110</v>
      </c>
      <c r="C372">
        <v>14</v>
      </c>
      <c r="D372">
        <v>2</v>
      </c>
      <c r="E372">
        <v>5</v>
      </c>
    </row>
    <row r="373">
      <c r="A373">
        <v>4</v>
      </c>
      <c r="B373">
        <v>110</v>
      </c>
      <c r="C373">
        <v>4</v>
      </c>
      <c r="D373">
        <v>1</v>
      </c>
      <c r="E373">
        <v>1</v>
      </c>
    </row>
    <row r="374">
      <c r="A374">
        <v>4</v>
      </c>
      <c r="B374">
        <v>110</v>
      </c>
      <c r="C374">
        <v>4</v>
      </c>
      <c r="D374">
        <v>2</v>
      </c>
      <c r="E374">
        <v>5</v>
      </c>
      <c t="s" r="F374">
        <v>3410</v>
      </c>
      <c t="s" r="G374">
        <v>3411</v>
      </c>
    </row>
    <row r="375">
      <c r="A375">
        <v>4</v>
      </c>
      <c r="B375">
        <v>110</v>
      </c>
      <c r="C375">
        <v>5</v>
      </c>
      <c r="D375">
        <v>1</v>
      </c>
      <c r="E375">
        <v>1</v>
      </c>
    </row>
    <row r="376">
      <c r="A376">
        <v>4</v>
      </c>
      <c r="B376">
        <v>110</v>
      </c>
      <c r="C376">
        <v>5</v>
      </c>
      <c r="D376">
        <v>2</v>
      </c>
      <c r="E376">
        <v>5</v>
      </c>
      <c t="s" r="F376">
        <v>3412</v>
      </c>
      <c t="s" r="G376">
        <v>3413</v>
      </c>
    </row>
    <row r="377">
      <c r="A377">
        <v>4</v>
      </c>
      <c r="B377">
        <v>110</v>
      </c>
      <c r="C377">
        <v>10</v>
      </c>
      <c r="D377">
        <v>1</v>
      </c>
      <c r="E377">
        <v>1</v>
      </c>
    </row>
    <row r="378">
      <c r="A378">
        <v>4</v>
      </c>
      <c r="B378">
        <v>110</v>
      </c>
      <c r="C378">
        <v>10</v>
      </c>
      <c r="D378">
        <v>2</v>
      </c>
      <c r="E378">
        <v>5</v>
      </c>
    </row>
    <row r="379">
      <c r="A379">
        <v>4</v>
      </c>
      <c r="B379">
        <v>110</v>
      </c>
      <c r="C379">
        <v>1</v>
      </c>
      <c r="D379">
        <v>1</v>
      </c>
      <c r="E379">
        <v>47</v>
      </c>
      <c t="s" r="F379">
        <v>1206</v>
      </c>
    </row>
    <row r="380">
      <c r="A380">
        <v>4</v>
      </c>
      <c r="B380">
        <v>110</v>
      </c>
      <c r="C380">
        <v>39</v>
      </c>
      <c r="D380">
        <v>1</v>
      </c>
      <c r="E380">
        <v>1</v>
      </c>
    </row>
    <row r="381">
      <c r="A381">
        <v>4</v>
      </c>
      <c r="B381">
        <v>110</v>
      </c>
      <c r="C381">
        <v>39</v>
      </c>
      <c r="D381">
        <v>2</v>
      </c>
      <c r="E381">
        <v>5</v>
      </c>
      <c t="s" r="F381">
        <v>3414</v>
      </c>
      <c t="s" r="G381">
        <v>3415</v>
      </c>
    </row>
    <row r="382">
      <c r="A382">
        <v>4</v>
      </c>
      <c r="B382">
        <v>110</v>
      </c>
      <c r="C382">
        <v>39</v>
      </c>
      <c r="D382">
        <v>3</v>
      </c>
      <c r="E382">
        <v>1</v>
      </c>
      <c t="s" r="F382">
        <v>3416</v>
      </c>
      <c t="s" r="G382">
        <v>3417</v>
      </c>
    </row>
    <row r="383">
      <c r="A383">
        <v>4</v>
      </c>
      <c r="B383">
        <v>110</v>
      </c>
      <c r="C383">
        <v>39</v>
      </c>
      <c r="D383">
        <v>4</v>
      </c>
      <c r="E383">
        <v>5</v>
      </c>
      <c t="s" r="F383">
        <v>3418</v>
      </c>
      <c t="s" r="G383">
        <v>3419</v>
      </c>
    </row>
    <row r="384">
      <c r="A384">
        <v>4</v>
      </c>
      <c r="B384">
        <v>110</v>
      </c>
      <c r="C384">
        <v>39</v>
      </c>
      <c r="D384">
        <v>5</v>
      </c>
      <c r="E384">
        <v>1</v>
      </c>
      <c t="s" r="F384">
        <v>3420</v>
      </c>
      <c t="s" r="G384">
        <v>3421</v>
      </c>
    </row>
    <row r="385">
      <c r="A385">
        <v>4</v>
      </c>
      <c r="B385">
        <v>110</v>
      </c>
      <c r="C385">
        <v>39</v>
      </c>
      <c r="D385">
        <v>6</v>
      </c>
      <c r="E385">
        <v>5</v>
      </c>
      <c t="s" r="F385">
        <v>3422</v>
      </c>
      <c t="s" r="G385">
        <v>3423</v>
      </c>
    </row>
    <row r="386">
      <c r="A386">
        <v>4</v>
      </c>
      <c r="B386">
        <v>110</v>
      </c>
      <c r="C386">
        <v>39</v>
      </c>
      <c r="D386">
        <v>7</v>
      </c>
      <c r="E386">
        <v>1</v>
      </c>
      <c t="s" r="F386">
        <v>3424</v>
      </c>
      <c t="s" r="G386">
        <v>3425</v>
      </c>
    </row>
    <row r="387">
      <c r="A387">
        <v>4</v>
      </c>
      <c r="B387">
        <v>110</v>
      </c>
      <c r="C387">
        <v>39</v>
      </c>
      <c r="D387">
        <v>8</v>
      </c>
      <c r="E387">
        <v>5</v>
      </c>
      <c t="s" r="F387">
        <v>3426</v>
      </c>
      <c t="s" r="G387">
        <v>3427</v>
      </c>
    </row>
    <row r="388">
      <c r="A388">
        <v>4</v>
      </c>
      <c r="B388">
        <v>110</v>
      </c>
      <c r="C388">
        <v>40</v>
      </c>
      <c r="D388">
        <v>1</v>
      </c>
      <c r="E388">
        <v>1</v>
      </c>
    </row>
    <row r="389">
      <c r="A389">
        <v>4</v>
      </c>
      <c r="B389">
        <v>110</v>
      </c>
      <c r="C389">
        <v>40</v>
      </c>
      <c r="D389">
        <v>2</v>
      </c>
      <c r="E389">
        <v>5</v>
      </c>
      <c t="s" r="F389">
        <v>3428</v>
      </c>
      <c t="s" r="G389">
        <v>3429</v>
      </c>
    </row>
    <row r="390">
      <c r="A390">
        <v>4</v>
      </c>
      <c r="B390">
        <v>110</v>
      </c>
      <c r="C390">
        <v>40</v>
      </c>
      <c r="D390">
        <v>3</v>
      </c>
      <c r="E390">
        <v>5</v>
      </c>
      <c t="s" r="F390">
        <v>3430</v>
      </c>
      <c t="s" r="G390">
        <v>3431</v>
      </c>
    </row>
    <row r="391">
      <c r="A391">
        <v>4</v>
      </c>
      <c r="B391">
        <v>110</v>
      </c>
      <c r="C391">
        <v>40</v>
      </c>
      <c r="D391">
        <v>4</v>
      </c>
      <c r="E391">
        <v>1</v>
      </c>
      <c t="s" r="F391">
        <v>3432</v>
      </c>
      <c t="s" r="G391">
        <v>3433</v>
      </c>
    </row>
    <row r="392">
      <c r="A392">
        <v>4</v>
      </c>
      <c r="B392">
        <v>110</v>
      </c>
      <c r="C392">
        <v>40</v>
      </c>
      <c r="D392">
        <v>5</v>
      </c>
      <c r="E392">
        <v>5</v>
      </c>
      <c t="s" r="F392">
        <v>3434</v>
      </c>
      <c t="s" r="G392">
        <v>3435</v>
      </c>
    </row>
    <row r="393">
      <c r="A393">
        <v>4</v>
      </c>
      <c r="B393">
        <v>110</v>
      </c>
      <c r="C393">
        <v>41</v>
      </c>
      <c r="D393">
        <v>1</v>
      </c>
      <c r="E393">
        <v>1</v>
      </c>
    </row>
    <row r="394">
      <c r="A394">
        <v>4</v>
      </c>
      <c r="B394">
        <v>110</v>
      </c>
      <c r="C394">
        <v>41</v>
      </c>
      <c r="D394">
        <v>2</v>
      </c>
      <c r="E394">
        <v>5</v>
      </c>
      <c t="s" r="F394">
        <v>3436</v>
      </c>
      <c t="s" r="G394">
        <v>3437</v>
      </c>
    </row>
    <row r="395">
      <c r="A395">
        <v>4</v>
      </c>
      <c r="B395">
        <v>110</v>
      </c>
      <c r="C395">
        <v>2</v>
      </c>
      <c r="D395">
        <v>1</v>
      </c>
      <c r="E395">
        <v>1</v>
      </c>
    </row>
    <row r="396">
      <c r="A396">
        <v>4</v>
      </c>
      <c r="B396">
        <v>110</v>
      </c>
      <c r="C396">
        <v>51</v>
      </c>
      <c r="D396">
        <v>1</v>
      </c>
      <c r="E396">
        <v>5</v>
      </c>
      <c t="s" r="F396">
        <v>3438</v>
      </c>
      <c t="s" r="G396">
        <v>3439</v>
      </c>
    </row>
    <row r="397">
      <c r="A397">
        <v>4</v>
      </c>
      <c r="B397">
        <v>110</v>
      </c>
      <c r="C397">
        <v>51</v>
      </c>
      <c r="D397">
        <v>2</v>
      </c>
      <c r="E397">
        <v>1</v>
      </c>
      <c t="s" r="F397">
        <v>3440</v>
      </c>
      <c t="s" r="G397">
        <v>3441</v>
      </c>
    </row>
    <row r="398">
      <c r="A398">
        <v>4</v>
      </c>
      <c r="B398">
        <v>110</v>
      </c>
      <c r="C398">
        <v>51</v>
      </c>
      <c r="D398">
        <v>3</v>
      </c>
      <c r="E398">
        <v>5</v>
      </c>
      <c t="s" r="F398">
        <v>3442</v>
      </c>
      <c t="s" r="G398">
        <v>3443</v>
      </c>
    </row>
    <row r="399">
      <c r="A399">
        <v>4</v>
      </c>
      <c r="B399">
        <v>110</v>
      </c>
      <c r="C399">
        <v>52</v>
      </c>
      <c r="D399">
        <v>1</v>
      </c>
      <c r="E399">
        <v>5</v>
      </c>
    </row>
    <row r="400">
      <c r="A400">
        <v>4</v>
      </c>
      <c r="B400">
        <v>110</v>
      </c>
      <c r="C400">
        <v>53</v>
      </c>
      <c r="D400">
        <v>1</v>
      </c>
      <c r="E400">
        <v>5</v>
      </c>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cfRule text="!!!" priority="1" type="containsText" operator="containsText" stopIfTrue="1" dxfId="22">
      <formula>NOT(ISERROR(SEARCH("!!!", F1)))</formula>
    </cfRule>
    <cfRule priority="2" type="containsBlanks" stopIfTrue="1" dxfId="22">
      <formula>LEN(TRIM(F1))=0</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cfRule priority="1" type="cellIs" operator="equal" stopIfTrue="1" dxfId="23">
      <formula>"1"</formula>
    </cfRule>
    <cfRule priority="2" type="cellIs" operator="equal" stopIfTrue="1" dxfId="24">
      <formula>"5"</formula>
    </cfRule>
    <cfRule priority="3" type="cellIs" operator="equal" stopIfTrue="1" dxfId="25">
      <formula>"25"</formula>
    </cfRule>
  </conditionalFormatting>
</worksheet>
</file>