
<file path=[Content_Types].xml><?xml version="1.0" encoding="utf-8"?>
<Types xmlns="http://schemas.openxmlformats.org/package/2006/content-types">
  <Default Extension="rels" ContentType="application/vnd.openxmlformats-package.relationships+xml"/>
  <Default Extension="xml" ContentType="application/xml"/>
  <Override PartName="/xl/drawings/drawing49.xml" ContentType="application/vnd.openxmlformats-officedocument.drawing+xml"/>
  <Override PartName="/xl/drawings/drawing72.xml" ContentType="application/vnd.openxmlformats-officedocument.drawing+xml"/>
  <Override PartName="/xl/drawings/drawing81.xml" ContentType="application/vnd.openxmlformats-officedocument.drawing+xml"/>
  <Override PartName="/xl/drawings/drawing22.xml" ContentType="application/vnd.openxmlformats-officedocument.drawing+xml"/>
  <Override PartName="/xl/drawings/drawing19.xml" ContentType="application/vnd.openxmlformats-officedocument.drawing+xml"/>
  <Override PartName="/xl/drawings/drawing58.xml" ContentType="application/vnd.openxmlformats-officedocument.drawing+xml"/>
  <Override PartName="/xl/drawings/drawing39.xml" ContentType="application/vnd.openxmlformats-officedocument.drawing+xml"/>
  <Override PartName="/xl/drawings/drawing82.xml" ContentType="application/vnd.openxmlformats-officedocument.drawing+xml"/>
  <Override PartName="/xl/drawings/drawing5.xml" ContentType="application/vnd.openxmlformats-officedocument.drawing+xml"/>
  <Override PartName="/xl/drawings/drawing28.xml" ContentType="application/vnd.openxmlformats-officedocument.drawing+xml"/>
  <Override PartName="/xl/drawings/drawing14.xml" ContentType="application/vnd.openxmlformats-officedocument.drawing+xml"/>
  <Override PartName="/xl/drawings/drawing80.xml" ContentType="application/vnd.openxmlformats-officedocument.drawing+xml"/>
  <Override PartName="/xl/drawings/drawing56.xml" ContentType="application/vnd.openxmlformats-officedocument.drawing+xml"/>
  <Override PartName="/xl/drawings/drawing29.xml" ContentType="application/vnd.openxmlformats-officedocument.drawing+xml"/>
  <Override PartName="/xl/drawings/drawing85.xml" ContentType="application/vnd.openxmlformats-officedocument.drawing+xml"/>
  <Override PartName="/xl/drawings/drawing35.xml" ContentType="application/vnd.openxmlformats-officedocument.drawing+xml"/>
  <Override PartName="/xl/drawings/drawing40.xml" ContentType="application/vnd.openxmlformats-officedocument.drawing+xml"/>
  <Override PartName="/xl/drawings/drawing7.xml" ContentType="application/vnd.openxmlformats-officedocument.drawing+xml"/>
  <Override PartName="/xl/drawings/drawing37.xml" ContentType="application/vnd.openxmlformats-officedocument.drawing+xml"/>
  <Override PartName="/xl/drawings/drawing69.xml" ContentType="application/vnd.openxmlformats-officedocument.drawing+xml"/>
  <Override PartName="/xl/drawings/drawing53.xml" ContentType="application/vnd.openxmlformats-officedocument.drawing+xml"/>
  <Override PartName="/xl/drawings/drawing48.xml" ContentType="application/vnd.openxmlformats-officedocument.drawing+xml"/>
  <Override PartName="/xl/drawings/drawing68.xml" ContentType="application/vnd.openxmlformats-officedocument.drawing+xml"/>
  <Override PartName="/xl/drawings/drawing18.xml" ContentType="application/vnd.openxmlformats-officedocument.drawing+xml"/>
  <Override PartName="/xl/drawings/drawing76.xml" ContentType="application/vnd.openxmlformats-officedocument.drawing+xml"/>
  <Override PartName="/xl/drawings/drawing60.xml" ContentType="application/vnd.openxmlformats-officedocument.drawing+xml"/>
  <Override PartName="/xl/drawings/drawing9.xml" ContentType="application/vnd.openxmlformats-officedocument.drawing+xml"/>
  <Override PartName="/xl/drawings/drawing27.xml" ContentType="application/vnd.openxmlformats-officedocument.drawing+xml"/>
  <Override PartName="/xl/drawings/drawing32.xml" ContentType="application/vnd.openxmlformats-officedocument.drawing+xml"/>
  <Override PartName="/xl/drawings/drawing24.xml" ContentType="application/vnd.openxmlformats-officedocument.drawing+xml"/>
  <Override PartName="/xl/drawings/drawing11.xml" ContentType="application/vnd.openxmlformats-officedocument.drawing+xml"/>
  <Override PartName="/xl/drawings/drawing10.xml" ContentType="application/vnd.openxmlformats-officedocument.drawing+xml"/>
  <Override PartName="/xl/drawings/drawing52.xml" ContentType="application/vnd.openxmlformats-officedocument.drawing+xml"/>
  <Override PartName="/xl/drawings/drawing57.xml" ContentType="application/vnd.openxmlformats-officedocument.drawing+xml"/>
  <Override PartName="/xl/drawings/drawing59.xml" ContentType="application/vnd.openxmlformats-officedocument.drawing+xml"/>
  <Override PartName="/xl/drawings/drawing83.xml" ContentType="application/vnd.openxmlformats-officedocument.drawing+xml"/>
  <Override PartName="/xl/drawings/drawing75.xml" ContentType="application/vnd.openxmlformats-officedocument.drawing+xml"/>
  <Override PartName="/xl/drawings/drawing87.xml" ContentType="application/vnd.openxmlformats-officedocument.drawing+xml"/>
  <Override PartName="/xl/drawings/drawing67.xml" ContentType="application/vnd.openxmlformats-officedocument.drawing+xml"/>
  <Override PartName="/xl/drawings/drawing79.xml" ContentType="application/vnd.openxmlformats-officedocument.drawing+xml"/>
  <Override PartName="/xl/drawings/drawing64.xml" ContentType="application/vnd.openxmlformats-officedocument.drawing+xml"/>
  <Override PartName="/xl/drawings/drawing8.xml" ContentType="application/vnd.openxmlformats-officedocument.drawing+xml"/>
  <Override PartName="/xl/drawings/drawing70.xml" ContentType="application/vnd.openxmlformats-officedocument.drawing+xml"/>
  <Override PartName="/xl/drawings/drawing13.xml" ContentType="application/vnd.openxmlformats-officedocument.drawing+xml"/>
  <Override PartName="/xl/drawings/drawing15.xml" ContentType="application/vnd.openxmlformats-officedocument.drawing+xml"/>
  <Override PartName="/xl/drawings/drawing43.xml" ContentType="application/vnd.openxmlformats-officedocument.drawing+xml"/>
  <Override PartName="/xl/drawings/drawing77.xml" ContentType="application/vnd.openxmlformats-officedocument.drawing+xml"/>
  <Override PartName="/xl/drawings/drawing71.xml" ContentType="application/vnd.openxmlformats-officedocument.drawing+xml"/>
  <Override PartName="/xl/drawings/drawing23.xml" ContentType="application/vnd.openxmlformats-officedocument.drawing+xml"/>
  <Override PartName="/xl/drawings/drawing25.xml" ContentType="application/vnd.openxmlformats-officedocument.drawing+xml"/>
  <Override PartName="/xl/drawings/drawing41.xml" ContentType="application/vnd.openxmlformats-officedocument.drawing+xml"/>
  <Override PartName="/xl/drawings/drawing54.xml" ContentType="application/vnd.openxmlformats-officedocument.drawing+xml"/>
  <Override PartName="/xl/drawings/drawing30.xml" ContentType="application/vnd.openxmlformats-officedocument.drawing+xml"/>
  <Override PartName="/xl/drawings/drawing36.xml" ContentType="application/vnd.openxmlformats-officedocument.drawing+xml"/>
  <Override PartName="/xl/drawings/drawing88.xml" ContentType="application/vnd.openxmlformats-officedocument.drawing+xml"/>
  <Override PartName="/xl/drawings/drawing45.xml" ContentType="application/vnd.openxmlformats-officedocument.drawing+xml"/>
  <Override PartName="/xl/drawings/drawing1.xml" ContentType="application/vnd.openxmlformats-officedocument.drawing+xml"/>
  <Override PartName="/xl/drawings/drawing65.xml" ContentType="application/vnd.openxmlformats-officedocument.drawing+xml"/>
  <Override PartName="/xl/drawings/drawing47.xml" ContentType="application/vnd.openxmlformats-officedocument.drawing+xml"/>
  <Override PartName="/xl/drawings/drawing51.xml" ContentType="application/vnd.openxmlformats-officedocument.drawing+xml"/>
  <Override PartName="/xl/drawings/drawing55.xml" ContentType="application/vnd.openxmlformats-officedocument.drawing+xml"/>
  <Override PartName="/xl/drawings/drawing62.xml" ContentType="application/vnd.openxmlformats-officedocument.drawing+xml"/>
  <Override PartName="/xl/drawings/drawing44.xml" ContentType="application/vnd.openxmlformats-officedocument.drawing+xml"/>
  <Override PartName="/xl/drawings/drawing74.xml" ContentType="application/vnd.openxmlformats-officedocument.drawing+xml"/>
  <Override PartName="/xl/drawings/drawing21.xml" ContentType="application/vnd.openxmlformats-officedocument.drawing+xml"/>
  <Override PartName="/xl/drawings/drawing73.xml" ContentType="application/vnd.openxmlformats-officedocument.drawing+xml"/>
  <Override PartName="/xl/drawings/drawing26.xml" ContentType="application/vnd.openxmlformats-officedocument.drawing+xml"/>
  <Override PartName="/xl/drawings/drawing86.xml" ContentType="application/vnd.openxmlformats-officedocument.drawing+xml"/>
  <Override PartName="/xl/drawings/drawing63.xml" ContentType="application/vnd.openxmlformats-officedocument.drawing+xml"/>
  <Override PartName="/xl/drawings/drawing78.xml" ContentType="application/vnd.openxmlformats-officedocument.drawing+xml"/>
  <Override PartName="/xl/drawings/drawing6.xml" ContentType="application/vnd.openxmlformats-officedocument.drawing+xml"/>
  <Override PartName="/xl/drawings/drawing84.xml" ContentType="application/vnd.openxmlformats-officedocument.drawing+xml"/>
  <Override PartName="/xl/drawings/drawing50.xml" ContentType="application/vnd.openxmlformats-officedocument.drawing+xml"/>
  <Override PartName="/xl/drawings/drawing3.xml" ContentType="application/vnd.openxmlformats-officedocument.drawing+xml"/>
  <Override PartName="/xl/drawings/drawing42.xml" ContentType="application/vnd.openxmlformats-officedocument.drawing+xml"/>
  <Override PartName="/xl/drawings/drawing17.xml" ContentType="application/vnd.openxmlformats-officedocument.drawing+xml"/>
  <Override PartName="/xl/drawings/drawing12.xml" ContentType="application/vnd.openxmlformats-officedocument.drawing+xml"/>
  <Override PartName="/xl/drawings/drawing31.xml" ContentType="application/vnd.openxmlformats-officedocument.drawing+xml"/>
  <Override PartName="/xl/drawings/drawing61.xml" ContentType="application/vnd.openxmlformats-officedocument.drawing+xml"/>
  <Override PartName="/xl/drawings/drawing38.xml" ContentType="application/vnd.openxmlformats-officedocument.drawing+xml"/>
  <Override PartName="/xl/drawings/drawing20.xml" ContentType="application/vnd.openxmlformats-officedocument.drawing+xml"/>
  <Override PartName="/xl/drawings/drawing16.xml" ContentType="application/vnd.openxmlformats-officedocument.drawing+xml"/>
  <Override PartName="/xl/drawings/drawing46.xml" ContentType="application/vnd.openxmlformats-officedocument.drawing+xml"/>
  <Override PartName="/xl/drawings/drawing66.xml" ContentType="application/vnd.openxmlformats-officedocument.drawing+xml"/>
  <Override PartName="/xl/drawings/drawing2.xml" ContentType="application/vnd.openxmlformats-officedocument.drawing+xml"/>
  <Override PartName="/xl/drawings/drawing34.xml" ContentType="application/vnd.openxmlformats-officedocument.drawing+xml"/>
  <Override PartName="/xl/drawings/drawing4.xml" ContentType="application/vnd.openxmlformats-officedocument.drawing+xml"/>
  <Override PartName="/xl/drawings/drawing3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27.xml" ContentType="application/vnd.openxmlformats-officedocument.spreadsheetml.worksheet+xml"/>
  <Override PartName="/xl/worksheets/sheet29.xml" ContentType="application/vnd.openxmlformats-officedocument.spreadsheetml.worksheet+xml"/>
  <Override PartName="/xl/worksheets/sheet17.xml" ContentType="application/vnd.openxmlformats-officedocument.spreadsheetml.worksheet+xml"/>
  <Override PartName="/xl/worksheets/sheet34.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77.xml" ContentType="application/vnd.openxmlformats-officedocument.spreadsheetml.worksheet+xml"/>
  <Override PartName="/xl/worksheets/sheet82.xml" ContentType="application/vnd.openxmlformats-officedocument.spreadsheetml.worksheet+xml"/>
  <Override PartName="/xl/worksheets/sheet23.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81.xml" ContentType="application/vnd.openxmlformats-officedocument.spreadsheetml.worksheet+xml"/>
  <Override PartName="/xl/worksheets/sheet56.xml" ContentType="application/vnd.openxmlformats-officedocument.spreadsheetml.worksheet+xml"/>
  <Override PartName="/xl/worksheets/sheet54.xml" ContentType="application/vnd.openxmlformats-officedocument.spreadsheetml.worksheet+xml"/>
  <Override PartName="/xl/worksheets/sheet70.xml" ContentType="application/vnd.openxmlformats-officedocument.spreadsheetml.worksheet+xml"/>
  <Override PartName="/xl/worksheets/sheet61.xml" ContentType="application/vnd.openxmlformats-officedocument.spreadsheetml.worksheet+xml"/>
  <Override PartName="/xl/worksheets/sheet9.xml" ContentType="application/vnd.openxmlformats-officedocument.spreadsheetml.worksheet+xml"/>
  <Override PartName="/xl/worksheets/sheet42.xml" ContentType="application/vnd.openxmlformats-officedocument.spreadsheetml.worksheet+xml"/>
  <Override PartName="/xl/worksheets/sheet11.xml" ContentType="application/vnd.openxmlformats-officedocument.spreadsheetml.worksheet+xml"/>
  <Override PartName="/xl/worksheets/sheet41.xml" ContentType="application/vnd.openxmlformats-officedocument.spreadsheetml.worksheet+xml"/>
  <Override PartName="/xl/worksheets/sheet48.xml" ContentType="application/vnd.openxmlformats-officedocument.spreadsheetml.worksheet+xml"/>
  <Override PartName="/xl/worksheets/sheet84.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57.xml" ContentType="application/vnd.openxmlformats-officedocument.spreadsheetml.worksheet+xml"/>
  <Override PartName="/xl/worksheets/sheet67.xml" ContentType="application/vnd.openxmlformats-officedocument.spreadsheetml.worksheet+xml"/>
  <Override PartName="/xl/worksheets/sheet88.xml" ContentType="application/vnd.openxmlformats-officedocument.spreadsheetml.worksheet+xml"/>
  <Override PartName="/xl/worksheets/sheet58.xml" ContentType="application/vnd.openxmlformats-officedocument.spreadsheetml.worksheet+xml"/>
  <Override PartName="/xl/worksheets/sheet86.xml" ContentType="application/vnd.openxmlformats-officedocument.spreadsheetml.worksheet+xml"/>
  <Override PartName="/xl/worksheets/sheet64.xml" ContentType="application/vnd.openxmlformats-officedocument.spreadsheetml.worksheet+xml"/>
  <Override PartName="/xl/worksheets/sheet79.xml" ContentType="application/vnd.openxmlformats-officedocument.spreadsheetml.worksheet+xml"/>
  <Override PartName="/xl/worksheets/sheet75.xml" ContentType="application/vnd.openxmlformats-officedocument.spreadsheetml.worksheet+xml"/>
  <Override PartName="/xl/worksheets/sheet18.xml" ContentType="application/vnd.openxmlformats-officedocument.spreadsheetml.worksheet+xml"/>
  <Override PartName="/xl/worksheets/sheet74.xml" ContentType="application/vnd.openxmlformats-officedocument.spreadsheetml.worksheet+xml"/>
  <Override PartName="/xl/worksheets/sheet71.xml" ContentType="application/vnd.openxmlformats-officedocument.spreadsheetml.worksheet+xml"/>
  <Override PartName="/xl/worksheets/sheet15.xml" ContentType="application/vnd.openxmlformats-officedocument.spreadsheetml.worksheet+xml"/>
  <Override PartName="/xl/worksheets/sheet32.xml" ContentType="application/vnd.openxmlformats-officedocument.spreadsheetml.worksheet+xml"/>
  <Override PartName="/xl/worksheets/sheet53.xml" ContentType="application/vnd.openxmlformats-officedocument.spreadsheetml.worksheet+xml"/>
  <Override PartName="/xl/worksheets/sheet28.xml" ContentType="application/vnd.openxmlformats-officedocument.spreadsheetml.worksheet+xml"/>
  <Override PartName="/xl/worksheets/sheet4.xml" ContentType="application/vnd.openxmlformats-officedocument.spreadsheetml.worksheet+xml"/>
  <Override PartName="/xl/worksheets/sheet33.xml" ContentType="application/vnd.openxmlformats-officedocument.spreadsheetml.worksheet+xml"/>
  <Override PartName="/xl/worksheets/sheet46.xml" ContentType="application/vnd.openxmlformats-officedocument.spreadsheetml.worksheet+xml"/>
  <Override PartName="/xl/worksheets/sheet39.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9.xml" ContentType="application/vnd.openxmlformats-officedocument.spreadsheetml.worksheet+xml"/>
  <Override PartName="/xl/worksheets/sheet25.xml" ContentType="application/vnd.openxmlformats-officedocument.spreadsheetml.worksheet+xml"/>
  <Override PartName="/xl/worksheets/sheet65.xml" ContentType="application/vnd.openxmlformats-officedocument.spreadsheetml.worksheet+xml"/>
  <Override PartName="/xl/worksheets/sheet83.xml" ContentType="application/vnd.openxmlformats-officedocument.spreadsheetml.worksheet+xml"/>
  <Override PartName="/xl/worksheets/sheet6.xml" ContentType="application/vnd.openxmlformats-officedocument.spreadsheetml.worksheet+xml"/>
  <Override PartName="/xl/worksheets/sheet87.xml" ContentType="application/vnd.openxmlformats-officedocument.spreadsheetml.worksheet+xml"/>
  <Override PartName="/xl/worksheets/sheet26.xml" ContentType="application/vnd.openxmlformats-officedocument.spreadsheetml.worksheet+xml"/>
  <Override PartName="/xl/worksheets/sheet35.xml" ContentType="application/vnd.openxmlformats-officedocument.spreadsheetml.worksheet+xml"/>
  <Override PartName="/xl/worksheets/sheet43.xml" ContentType="application/vnd.openxmlformats-officedocument.spreadsheetml.worksheet+xml"/>
  <Override PartName="/xl/worksheets/sheet10.xml" ContentType="application/vnd.openxmlformats-officedocument.spreadsheetml.worksheet+xml"/>
  <Override PartName="/xl/worksheets/sheet72.xml" ContentType="application/vnd.openxmlformats-officedocument.spreadsheetml.worksheet+xml"/>
  <Override PartName="/xl/worksheets/sheet60.xml" ContentType="application/vnd.openxmlformats-officedocument.spreadsheetml.worksheet+xml"/>
  <Override PartName="/xl/worksheets/sheet40.xml" ContentType="application/vnd.openxmlformats-officedocument.spreadsheetml.worksheet+xml"/>
  <Override PartName="/xl/worksheets/sheet24.xml" ContentType="application/vnd.openxmlformats-officedocument.spreadsheetml.worksheet+xml"/>
  <Override PartName="/xl/worksheets/sheet14.xml" ContentType="application/vnd.openxmlformats-officedocument.spreadsheetml.worksheet+xml"/>
  <Override PartName="/xl/worksheets/sheet76.xml" ContentType="application/vnd.openxmlformats-officedocument.spreadsheetml.worksheet+xml"/>
  <Override PartName="/xl/worksheets/sheet19.xml" ContentType="application/vnd.openxmlformats-officedocument.spreadsheetml.worksheet+xml"/>
  <Override PartName="/xl/worksheets/sheet16.xml" ContentType="application/vnd.openxmlformats-officedocument.spreadsheetml.worksheet+xml"/>
  <Override PartName="/xl/worksheets/sheet63.xml" ContentType="application/vnd.openxmlformats-officedocument.spreadsheetml.worksheet+xml"/>
  <Override PartName="/xl/worksheets/sheet49.xml" ContentType="application/vnd.openxmlformats-officedocument.spreadsheetml.worksheet+xml"/>
  <Override PartName="/xl/worksheets/sheet21.xml" ContentType="application/vnd.openxmlformats-officedocument.spreadsheetml.worksheet+xml"/>
  <Override PartName="/xl/worksheets/sheet85.xml" ContentType="application/vnd.openxmlformats-officedocument.spreadsheetml.worksheet+xml"/>
  <Override PartName="/xl/worksheets/sheet8.xml" ContentType="application/vnd.openxmlformats-officedocument.spreadsheetml.worksheet+xml"/>
  <Override PartName="/xl/worksheets/sheet62.xml" ContentType="application/vnd.openxmlformats-officedocument.spreadsheetml.worksheet+xml"/>
  <Override PartName="/xl/worksheets/sheet50.xml" ContentType="application/vnd.openxmlformats-officedocument.spreadsheetml.worksheet+xml"/>
  <Override PartName="/xl/worksheets/sheet38.xml" ContentType="application/vnd.openxmlformats-officedocument.spreadsheetml.worksheet+xml"/>
  <Override PartName="/xl/worksheets/sheet22.xml" ContentType="application/vnd.openxmlformats-officedocument.spreadsheetml.worksheet+xml"/>
  <Override PartName="/xl/worksheets/sheet80.xml" ContentType="application/vnd.openxmlformats-officedocument.spreadsheetml.worksheet+xml"/>
  <Override PartName="/xl/worksheets/sheet59.xml" ContentType="application/vnd.openxmlformats-officedocument.spreadsheetml.worksheet+xml"/>
  <Override PartName="/xl/worksheets/sheet13.xml" ContentType="application/vnd.openxmlformats-officedocument.spreadsheetml.worksheet+xml"/>
  <Override PartName="/xl/worksheets/sheet68.xml" ContentType="application/vnd.openxmlformats-officedocument.spreadsheetml.worksheet+xml"/>
  <Override PartName="/xl/worksheets/sheet66.xml" ContentType="application/vnd.openxmlformats-officedocument.spreadsheetml.worksheet+xml"/>
  <Override PartName="/xl/worksheets/sheet1.xml" ContentType="application/vnd.openxmlformats-officedocument.spreadsheetml.worksheet+xml"/>
  <Override PartName="/xl/worksheets/sheet31.xml" ContentType="application/vnd.openxmlformats-officedocument.spreadsheetml.worksheet+xml"/>
  <Override PartName="/xl/worksheets/sheet12.xml" ContentType="application/vnd.openxmlformats-officedocument.spreadsheetml.worksheet+xml"/>
  <Override PartName="/xl/worksheets/sheet47.xml" ContentType="application/vnd.openxmlformats-officedocument.spreadsheetml.worksheet+xml"/>
  <Override PartName="/xl/worksheets/sheet73.xml" ContentType="application/vnd.openxmlformats-officedocument.spreadsheetml.worksheet+xml"/>
  <Override PartName="/xl/worksheets/sheet51.xml" ContentType="application/vnd.openxmlformats-officedocument.spreadsheetml.worksheet+xml"/>
  <Override PartName="/xl/worksheets/sheet7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5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킹스퀘스트6" state="visible" r:id="rId3"/>
    <sheet sheetId="2" name="등장인물" state="visible" r:id="rId4"/>
    <sheet sheetId="3" name="0(완)" state="visible" r:id="rId5"/>
    <sheet sheetId="4" name="21(완)" state="visible" r:id="rId6"/>
    <sheet sheetId="5" name="94(생략)" state="visible" r:id="rId7"/>
    <sheet sheetId="6" name="95(생략)" state="visible" r:id="rId8"/>
    <sheet sheetId="7" name="99(완)" state="visible" r:id="rId9"/>
    <sheet sheetId="8" name="100(완)" state="visible" r:id="rId10"/>
    <sheet sheetId="9" name="105(완)" state="visible" r:id="rId11"/>
    <sheet sheetId="10" name="130(완)" state="visible" r:id="rId12"/>
    <sheet sheetId="11" name="135(완)" state="visible" r:id="rId13"/>
    <sheet sheetId="12" name="140(완)" state="visible" r:id="rId14"/>
    <sheet sheetId="13" name="145(완)" state="visible" r:id="rId15"/>
    <sheet sheetId="14" name="150(완)" state="visible" r:id="rId16"/>
    <sheet sheetId="15" name="155(완)" state="visible" r:id="rId17"/>
    <sheet sheetId="16" name="160(완)" state="visible" r:id="rId18"/>
    <sheet sheetId="17" name="165(완)" state="visible" r:id="rId19"/>
    <sheet sheetId="18" name="180(완)" state="visible" r:id="rId20"/>
    <sheet sheetId="19" name="190(완)" state="visible" r:id="rId21"/>
    <sheet sheetId="20" name="194(생략)" state="visible" r:id="rId22"/>
    <sheet sheetId="21" name="200(완)" state="visible" r:id="rId23"/>
    <sheet sheetId="22" name="205(생략)" state="visible" r:id="rId24"/>
    <sheet sheetId="23" name="210(완)" state="visible" r:id="rId25"/>
    <sheet sheetId="24" name="220(완)" state="visible" r:id="rId26"/>
    <sheet sheetId="25" name="230(완)" state="visible" r:id="rId27"/>
    <sheet sheetId="26" name="240(완)" state="visible" r:id="rId28"/>
    <sheet sheetId="27" name="250(완)" state="visible" r:id="rId29"/>
    <sheet sheetId="28" name="260(완)" state="visible" r:id="rId30"/>
    <sheet sheetId="29" name="270(완)" state="visible" r:id="rId31"/>
    <sheet sheetId="30" name="280(완)" state="visible" r:id="rId32"/>
    <sheet sheetId="31" name="290(완)" state="visible" r:id="rId33"/>
    <sheet sheetId="32" name="300(완)" state="visible" r:id="rId34"/>
    <sheet sheetId="33" name="320(완)" state="visible" r:id="rId35"/>
    <sheet sheetId="34" name="340(완)" state="visible" r:id="rId36"/>
    <sheet sheetId="35" name="350(완)" state="visible" r:id="rId37"/>
    <sheet sheetId="36" name="370(완)" state="visible" r:id="rId38"/>
    <sheet sheetId="37" name="380(완)" state="visible" r:id="rId39"/>
    <sheet sheetId="38" name="390(완)" state="visible" r:id="rId40"/>
    <sheet sheetId="39" name="400(완)" state="visible" r:id="rId41"/>
    <sheet sheetId="40" name="410(완)" state="visible" r:id="rId42"/>
    <sheet sheetId="41" name="420(완)" state="visible" r:id="rId43"/>
    <sheet sheetId="42" name="440(완)" state="visible" r:id="rId44"/>
    <sheet sheetId="43" name="450(완)" state="visible" r:id="rId45"/>
    <sheet sheetId="44" name="451(완)" state="visible" r:id="rId46"/>
    <sheet sheetId="45" name="460(완)" state="visible" r:id="rId47"/>
    <sheet sheetId="46" name="470(완)" state="visible" r:id="rId48"/>
    <sheet sheetId="47" name="480(완)" state="visible" r:id="rId49"/>
    <sheet sheetId="48" name="490(완)" state="visible" r:id="rId50"/>
    <sheet sheetId="49" name="500(완)" state="visible" r:id="rId51"/>
    <sheet sheetId="50" name="510(완)" state="visible" r:id="rId52"/>
    <sheet sheetId="51" name="520(완)" state="visible" r:id="rId53"/>
    <sheet sheetId="52" name="540(완)" state="visible" r:id="rId54"/>
    <sheet sheetId="53" name="550(완)" state="visible" r:id="rId55"/>
    <sheet sheetId="54" name="560(완)" state="visible" r:id="rId56"/>
    <sheet sheetId="55" name="580(완)" state="visible" r:id="rId57"/>
    <sheet sheetId="56" name="600(완)" state="visible" r:id="rId58"/>
    <sheet sheetId="57" name="630(완)" state="visible" r:id="rId59"/>
    <sheet sheetId="58" name="640(완)" state="visible" r:id="rId60"/>
    <sheet sheetId="59" name="650(완)" state="visible" r:id="rId61"/>
    <sheet sheetId="60" name="660(완)" state="visible" r:id="rId62"/>
    <sheet sheetId="61" name="670(완)" state="visible" r:id="rId63"/>
    <sheet sheetId="62" name="671(완)" state="visible" r:id="rId64"/>
    <sheet sheetId="63" name="680(완)" state="visible" r:id="rId65"/>
    <sheet sheetId="64" name="690(완)" state="visible" r:id="rId66"/>
    <sheet sheetId="65" name="710(완)" state="visible" r:id="rId67"/>
    <sheet sheetId="66" name="720(완)" state="visible" r:id="rId68"/>
    <sheet sheetId="67" name="730(완)" state="visible" r:id="rId69"/>
    <sheet sheetId="68" name="740(완)" state="visible" r:id="rId70"/>
    <sheet sheetId="69" name="743(완)" state="visible" r:id="rId71"/>
    <sheet sheetId="70" name="750(완)" state="visible" r:id="rId72"/>
    <sheet sheetId="71" name="770(완)" state="visible" r:id="rId73"/>
    <sheet sheetId="72" name="780(완)" state="visible" r:id="rId74"/>
    <sheet sheetId="73" name="781(완)" state="visible" r:id="rId75"/>
    <sheet sheetId="74" name="790(완)" state="visible" r:id="rId76"/>
    <sheet sheetId="75" name="800(완)" state="visible" r:id="rId77"/>
    <sheet sheetId="76" name="810(완)" state="visible" r:id="rId78"/>
    <sheet sheetId="77" name="820(완)" state="visible" r:id="rId79"/>
    <sheet sheetId="78" name="840(완)" state="visible" r:id="rId80"/>
    <sheet sheetId="79" name="850(완)" state="visible" r:id="rId81"/>
    <sheet sheetId="80" name="860(완)" state="visible" r:id="rId82"/>
    <sheet sheetId="81" name="870(완)" state="visible" r:id="rId83"/>
    <sheet sheetId="82" name="880(완)" state="visible" r:id="rId84"/>
    <sheet sheetId="83" name="899(중복)" state="visible" r:id="rId85"/>
    <sheet sheetId="84" name="907(중복)" state="visible" r:id="rId86"/>
    <sheet sheetId="85" name="908(설명)" state="visible" r:id="rId87"/>
    <sheet sheetId="86" name="916(중복)" state="visible" r:id="rId88"/>
    <sheet sheetId="87" name="990(완)" state="visible" r:id="rId89"/>
    <sheet sheetId="88" name="994(완)" state="visible" r:id="rId90"/>
  </sheets>
  <definedNames/>
  <calcPr/>
</workbook>
</file>

<file path=xl/sharedStrings.xml><?xml version="1.0" encoding="utf-8"?>
<sst xmlns="http://schemas.openxmlformats.org/spreadsheetml/2006/main">
  <si>
    <t>가브리엘 나이트 번역하실 때와 똑같이 번역해 주시면 됩니다.
그럼 잘 부탁드리겠습니다. </t>
  </si>
  <si>
    <t>요청사항이 필요하시면 알려주시면 바로 대응하도록 하겠습니다.</t>
  </si>
  <si>
    <t>등장인물</t>
  </si>
  <si>
    <t>알렉산더</t>
  </si>
  <si>
    <t>주인공. 데이븐트리 왕국의 왕자.</t>
  </si>
  <si>
    <t>Royalblue(#4169E1)</t>
  </si>
  <si>
    <t>졸로</t>
  </si>
  <si>
    <t>"알리네 책방"에서 만난 배불뚝이. 정보원?</t>
  </si>
  <si>
    <t>Cyan(기본)</t>
  </si>
  <si>
    <t>발라니체 여왕</t>
  </si>
  <si>
    <t>알렉산더의 어머니. 데이븐트리 왕국의 여왕.</t>
  </si>
  <si>
    <t>Magenta(기본)</t>
  </si>
  <si>
    <t>살라딘</t>
  </si>
  <si>
    <t>"왕관의 섬" 장군 겸 수문장.</t>
  </si>
  <si>
    <t>Chocolate(#D2691E)</t>
  </si>
  <si>
    <t>뱃사공</t>
  </si>
  <si>
    <t>"왕관의 섬"에서 배를 모는 사람.</t>
  </si>
  <si>
    <t>LightSeaGreen(#20B2AA)</t>
  </si>
  <si>
    <t>압둘 알하즈레드</t>
  </si>
  <si>
    <t>최종보스. "왕관의 섬"의 통치자.</t>
  </si>
  <si>
    <t>Red(기본)</t>
  </si>
  <si>
    <t>카시마</t>
  </si>
  <si>
    <t>알렉산더가 찾으려는 공주.</t>
  </si>
  <si>
    <t>Hotpink(#FF69B4)</t>
  </si>
  <si>
    <t>샤미르 샤마젤</t>
  </si>
  <si>
    <t>압둘의 심복 겸 참모. 민트 중독자.</t>
  </si>
  <si>
    <t>Darkred(#8B0000)</t>
  </si>
  <si>
    <t>알리</t>
  </si>
  <si>
    <t>"알리네 책방"의 주인.</t>
  </si>
  <si>
    <t>Khaki(#F0E68C)</t>
  </si>
  <si>
    <t>전당포 주인</t>
  </si>
  <si>
    <t>전당포 주인. 마법 지도를 팔았다.</t>
  </si>
  <si>
    <t>DarkSlateGray(#2F4F4F)</t>
  </si>
  <si>
    <t>지명</t>
  </si>
  <si>
    <t>초록빛 군도</t>
  </si>
  <si>
    <t>Land of the Green Isles</t>
  </si>
  <si>
    <t>왕관의 섬</t>
  </si>
  <si>
    <t>Isle of the Crown</t>
  </si>
  <si>
    <t>야수의 섬</t>
  </si>
  <si>
    <t>Isle of the Beast</t>
  </si>
  <si>
    <t>환상의 섬</t>
  </si>
  <si>
    <t>Isle of Wonder</t>
  </si>
  <si>
    <t>성산의 섬</t>
  </si>
  <si>
    <t>Isle of the Sacred Mountain</t>
  </si>
  <si>
    <t>안개의 섬</t>
  </si>
  <si>
    <t>Isle of the Mists</t>
  </si>
  <si>
    <t>Alexander is already carrying that.  </t>
  </si>
  <si>
    <t>알렉산더가 이미 그걸 들고 있습니다.</t>
  </si>
  <si>
    <t>Alexander looks in the mirror and sees...</t>
  </si>
  <si>
    <t>알렉산더는 거울 안을 들여다봤습니다...</t>
  </si>
  <si>
    <t>...a handsome, somewhat lonely young man.</t>
  </si>
  <si>
    <t>...어쩐지 사랑스러운, 미남 청년이 있었습니다.</t>
  </si>
  <si>
    <t>Alexander opens the bargain book and reads a paragraph at random.</t>
  </si>
  <si>
    <t>알렉산더는 거래 장부를 펴고 아무 대목이나 읽었습니다.</t>
  </si>
  <si>
    <t>Two dulcimas raised to the degree of 40 halfdulcimas, divided into equal parts by the third of a cackle of grouse geese, put over the result of ten finemackels (albeit small finemackels), stretched over the total of....</t>
  </si>
  <si>
    <t>40개의 반-덜시머의 수준까지 상승한 2 덜시머는 뇌조와 거위가 꽥꽥대는 소리의 삼분의 일로 정확히 나뉘며, 그 결과 10 파인매클(작은 파인매클 제외)이 나오니, 그로부터 나오는 결과는...</t>
  </si>
  <si>
    <t>!!!Do not print this.</t>
  </si>
  <si>
    <t>Phew!  What an incredibly boring book!  No wonder the book shop owner wanted to get rid of it so badly.</t>
  </si>
  <si>
    <t>후유! 상당히 지루한 책이로군요! 왜 책가게 주인이 이걸 그렇게까지 버리려 하는지 궁금하지도 않습니다.</t>
  </si>
  <si>
    <t>Alexander opens the rare book and looks inside.</t>
  </si>
  <si>
    <t>알렉산더는 희귀본을 펴서 들여다봤습니다.</t>
  </si>
  <si>
    <t>The book contains riddles and has a page missing.  Alexander glances at a few of the conundrums, but finds himself more curious about the one that is missing.</t>
  </si>
  <si>
    <t>책에는 수수께끼들이 있었고 한 장이 빠져 있었습니다. 알렉산더는 수수께끼 몇 개를 살펴봤지만, 빠진 페이지에 더욱 흥미를 느꼈습니다.</t>
  </si>
  <si>
    <t>What was the riddle, he wonders.  More importantly, what was the answer?</t>
  </si>
  <si>
    <t>그 수수께끼가 뭔지 궁금해졌습니다. 더 중요한 건, 답이 뭐였을까요?</t>
  </si>
  <si>
    <t>Alexander opens the spell book.</t>
  </si>
  <si>
    <t>알렉산더는 주문 모음집을 펼쳤습니다.</t>
  </si>
  <si>
    <t>The brick is already heavy enough to carry around without playing with it!</t>
  </si>
  <si>
    <t>벽돌은 굳이 장난을 치지 않아도 들고 다니기엔 충분히 무겁습니다!</t>
  </si>
  <si>
    <t>The paintbrush would not leave a lasting impression on Alexander.  </t>
  </si>
  <si>
    <t>그림붓은 알렉산더한테 영원한 인상을 남기지 않을 겁니다.</t>
  </si>
  <si>
    <t>Alexander has no need to wear the serving clothes here.</t>
  </si>
  <si>
    <t>알렉산더가 여기서 하인 복장을 입을 필요는 없습니다.</t>
  </si>
  <si>
    <t>Alexander doesn't want to dirty his hands by playing with that coal.</t>
  </si>
  <si>
    <t>알렉산더는 그 석탄을 가지고 놀아서 손을 더럽히고 싶지 않습니다.</t>
  </si>
  <si>
    <t>Alexander grasps the coin of Daventry firmly and thinks of home.</t>
  </si>
  <si>
    <t>알렉산더는 데이븐트리의 동전을 꼭 쥐고 집이라 여겼습니다.</t>
  </si>
  <si>
    <t>The coins from the dead man's eyes give Alexander an uneasy feeling.</t>
  </si>
  <si>
    <t>알렉산더는 시체의 눈에서 나온 동전에서 꺼림칙한 기분을 느꼈습니다.</t>
  </si>
  <si>
    <t>Alexander may indeed be heartbroken over Cassima, but he's hardly ready to use the dagger on himself!</t>
  </si>
  <si>
    <t>알렉산더는 카시마를 두고 정말로 가슴이 찢어지는 것 같긴 했지만, 자신을 단검으로 찌를 준비가 되진 않았습니다!</t>
  </si>
  <si>
    <t>Alexander decides to swallow the potion in the bottle labeled 'drink me' to see what happens.    </t>
  </si>
  <si>
    <t>알렉산더는 무슨 일이 일어나는지 알기 위해 '날 마셔요'라고 쓰인 병 안의 물약을 삼키기로 했습니다.</t>
  </si>
  <si>
    <t>Suddenly, his vision fades to black....   </t>
  </si>
  <si>
    <t>갑자기, 그의 시야가 어두워졌습니다...</t>
  </si>
  <si>
    <t>His lungs become too heavy to breathe....  His heartbeat slows....</t>
  </si>
  <si>
    <t>그의 폐는 너무 무거워서 숨쉴 수 없었으며...심장박동이 느려지더니...</t>
  </si>
  <si>
    <t>Then beats no more!</t>
  </si>
  <si>
    <t>더 이상 뛰지 않았습니다!</t>
  </si>
  <si>
    <t>Suddenly, his heart takes a lurch, then beats strong....</t>
  </si>
  <si>
    <t>갑자기 그의 심장이 비틀거리더니 강하게 뛰었고....</t>
  </si>
  <si>
    <t>His chest heaves like that of a newborn....</t>
  </si>
  <si>
    <t>그의 가슴은 새로 태어난 것처럼 부풀었으며...</t>
  </si>
  <si>
    <t>His vision clears, and Alexander feels fine! </t>
  </si>
  <si>
    <t>그의 시야도 밝아졌고, 알렉산더는 기분이 괜찮아졌습니다!</t>
  </si>
  <si>
    <t>Phew!  For a minute there I thought....  What if someone ELSE had seen me and thought....  Zounds! </t>
  </si>
  <si>
    <t>푸! 고작 몇 분 정도였던 것 같군...다른 사람이 내가 이러는 걸 봤다면...에잇!</t>
  </si>
  <si>
    <t>Alexander already has a pretty good idea what that potion does, and he doesn't want to waste the rest of it.</t>
  </si>
  <si>
    <t>알렉산더는 물약으로 뭘 할 지 좋은 계획을 세웠기 때문에, 나머지를 낭비하고 싶진 않았습니다.</t>
  </si>
  <si>
    <t>Alexander is 'tickled' enough just to be out on his own on this adventure!</t>
  </si>
  <si>
    <t>알렉산더는 이 모험에서 자신의 의지로 곧장 빠져나오고 싶을 정도로 '간질여졌습니다'!</t>
  </si>
  <si>
    <t>Phew!  That flower stinks!</t>
  </si>
  <si>
    <t>후우! 꽃냄새 한 번 고약하군요!</t>
  </si>
  <si>
    <t>Alexander plays a lovely little tune on the flute.</t>
  </si>
  <si>
    <t>알렉산더는 플루트로 짧지만 사랑스러운 곡조를 연주했습니다.</t>
  </si>
  <si>
    <t>Alexander is more comfortable carrying the gauntlet than wearing it.</t>
  </si>
  <si>
    <t>알렉산더는 장갑을 끼기보단 들고 다니는 게 더욱 편합니다.</t>
  </si>
  <si>
    <t>Alexander can see his hand through the ghostly ticket.</t>
  </si>
  <si>
    <t>알렉산더는 저승 입장권의 뒤에 비치는 자신의 손을 보았습니다.</t>
  </si>
  <si>
    <t>As Alexander contemplates the strand of Beauty's hair, he finds himself hoping that she is happy with her prince.</t>
  </si>
  <si>
    <t>알렉산더는 미녀의 머리카락을 관찰하면서, 자신이 그녀가 그녀의 왕자와 행복하기를 빈다는 걸 깨달았습니다.</t>
  </si>
  <si>
    <t>Alexander looks with longing at the strand of long black hair.  Could it be Cassima's?</t>
  </si>
  <si>
    <t>
알렉산더는 길고 검은 머리카락을 간절히 관찰했습니다. 카시마의 것일까요?</t>
  </si>
  <si>
    <t>The transparent hanky may be fine for a ghost, but Alexander feels a little nervous about using it himself.</t>
  </si>
  <si>
    <t>투명한 손수건은 유령에게는 문제 없겠지만, 알렉산더는 자신이 쓰기엔 약간 곤란하다고 생각했습니다.</t>
  </si>
  <si>
    <t>Alexander feels his pockets carefully to make sure he hasn't lost anything. </t>
  </si>
  <si>
    <t>알렉산더는 아무것도 절대 잃어버리지 않게끔 주머니를 조심스레 확인했습니다.</t>
  </si>
  <si>
    <t>Alexander can't use the hole-in-the-wall on himself, but, if he could, he would see thoughts of Cassima. </t>
  </si>
  <si>
    <t>알렉산더는 자신에게 벽구멍거미를 붙일 수 없었지만, 붙였다면 카시마에 관한 생각을 봤을 겁니다.</t>
  </si>
  <si>
    <t>Alexander decides to open the empty ink bottle.</t>
  </si>
  <si>
    <t>알렉산더는 빈 잉크병을 열기로 했습니다.</t>
  </si>
  <si>
    <t>&lt;Urg!&gt;  It's stuck...it's....</t>
  </si>
  <si>
    <t>&lt;어윽!&gt; 꽉 꼈군...이런...</t>
  </si>
  <si>
    <t>Whoa!</t>
  </si>
  <si>
    <t>우와!</t>
  </si>
  <si>
    <t>Why, the ink bottle isn't empty at all...it's full of INVISIBLE ink!</t>
  </si>
  <si>
    <t>헤에, 완전히 빈 병은 아니었군...투명 잉크가 가득하잖아!</t>
  </si>
  <si>
    <t>Not very strong, but not bad!</t>
  </si>
  <si>
    <t>아주 진하진 않지만, 나쁘지도 않군!</t>
  </si>
  <si>
    <t>Alexander doesn't want to waste his invisible ink!  A thing like that might come in handy!</t>
  </si>
  <si>
    <t>알렉산더는 투명 잉크를 낭비하고 싶지 않았습니다! 그런 물건은 언젠가 유용해질 겁니다!</t>
  </si>
  <si>
    <t>Alexander rubs the lamp, but nothing happens.  The genie must not be home right now.    </t>
  </si>
  <si>
    <t>알렉산더는 램프를 문질렀지만 아무런 일도 없었습니다. 지금은 지니가 집에 없나 봅니다.</t>
  </si>
  <si>
    <t>Alexander rubs the lamp, but nothing happens.</t>
  </si>
  <si>
    <t>알렉산더는 램프를 문질렀지만 아무런 일도 없었습니다.</t>
  </si>
  <si>
    <t>
</t>
  </si>
  <si>
    <t>Alexander unfolds the letter.  It is addressed to Alhazred from the Wizard Shadrack and reads:</t>
  </si>
  <si>
    <t>알렉산더는 편지를 펼쳤습니다. 셰이드랙 마법사가 압둘 알하즈레드에게 보낸 편지였는데, 내용은 이랬습니다.</t>
  </si>
  <si>
    <t>Greetings to a brother of the Black Cloak.  I was sorry to hear of great Mordack's death, though he was a bit of a ninny at chess.</t>
  </si>
  <si>
    <t>검은 망토의 형제여, 안녕하신가. 위대한 모르닥이 죽었다니 유감이지만, 녀석은 한낱 체스판 위의 멍청이에 불과했다오.</t>
  </si>
  <si>
    <t>It seems the plans for that little kingdom of yours are coming along.  I must congratulate you on your handling of the king and queen.  Isolating the islands so that no protest could develop was another brilliant stroke.</t>
  </si>
  <si>
    <t>그대의 작은 왕국을 위한 계획이 잘 되어가는 것 같구려. 그대가 왕과 여왕을 다룬 방법을 칭찬할 수밖에 없겠소. 반발이 일어나지 않게 섬들을 고립시킨 것도 훌륭한 작전이었고.</t>
  </si>
  <si>
    <t>It looks like there's not much left to stand in your way.  Do as I recommended with the girl, and you shall have your crown.</t>
  </si>
  <si>
    <t>그대 앞을 가로막는 게 거의 없는 것 같소이다. 여자에 관한 건 내가 이른 대로 하시오. 그러면 왕관을 얻게 될 테니.</t>
  </si>
  <si>
    <t>Alhazred, you shall pay for this!</t>
  </si>
  <si>
    <t>알하즈레드, 이 대가를 치르게 해 주마!</t>
  </si>
  <si>
    <t>Alexander's hands only make the lettuce melt faster.</t>
  </si>
  <si>
    <t>알렉산더의 손 때문에 상추가 더 빨리 녹아 버렸습니다.</t>
  </si>
  <si>
    <t>That's wet!</t>
  </si>
  <si>
    <t>축축하군요!</t>
  </si>
  <si>
    <t>Alexander searches for a way to reach the black-haired girl whose memory will not escape him.      </t>
  </si>
  <si>
    <t>알렉산더는 자신으로부터 달아나지 않을 기억을 가진 검은 머리의 처녀에게 갈 방법을 생각했습니다.</t>
  </si>
  <si>
    <t>Alexander reads the poem and thinks of Cassima....</t>
  </si>
  <si>
    <t>알렉산더는 사랑가를 읽으며 카시마를 생각했습니다...</t>
  </si>
  <si>
    <t>What was it when I looked at you?
What power has chained me through and through?
And binds my heart with links so tight,
I cannot live without the sight
  of you?</t>
  </si>
  <si>
    <t>내가 그대를 보았을 때 그것은 무엇이었던가?
나를 두고두고 묶어버린 힘은 무엇이었던가?
내 마음이 사슬로 단단히 묶여 있기에,
나는 그대를 보지 않고선 살아갈 수 없구나...</t>
  </si>
  <si>
    <t>What nameless thing has captured me?
And made me powerless to flee?
What thing is it without a name,
that brings my mind ever back the same
   to thee?</t>
  </si>
  <si>
    <t>나를 사로잡은 이름없는 존재는 무엇이었던가?
또 나를 무력하게 한 것은 무엇이었던가?
내 마음을 그대와 같은 쪽으로 향하게 만든
그 이름없는 존재는 무엇이었던가?</t>
  </si>
  <si>
    <t>The name of 'love' cannot apply,
its commonness does not descry,
the haunted, hunted, painful cry
that my heart makes for you.
That ever my soul eternal makes for you.</t>
  </si>
  <si>
    <t>null</t>
  </si>
  <si>
    <t>Alexander remembers what the pawn shop owner said about only being able to use the map "out in the open" and "within sight of the sea."  He correctly guesses that the map will not work here. </t>
  </si>
  <si>
    <t>알렉산더는 전당포 주인이 "개방된 곳"이자 "바다가 보이는 곳"에서만 지도를 쓸 수 있다고 말한 게 기억났습니다. 그는 여기서 지도를 쓸 수 없다는 걸 곧바로 깨달았습니다.</t>
  </si>
  <si>
    <t>Alexander pulls out his magic map.  </t>
  </si>
  <si>
    <t>알렉산더는 마법 지도를 꺼냈습니다.</t>
  </si>
  <si>
    <t>Alexander drinks the milk and discards the bottle.  Yum! </t>
  </si>
  <si>
    <t>알렉산더는 우유를 마시고 병을 버렸습니다. 꿀꺽!</t>
  </si>
  <si>
    <t>Alexander eats the mint.  Hmmm...not bad.  A little stale, perhaps.  </t>
  </si>
  <si>
    <t>알렉산더는 박하를 먹었습니다. 음...나쁘진 않군요. 약간 상했나 보죠.</t>
  </si>
  <si>
    <t>Alexander can't think of anything to do with that nail right now!</t>
  </si>
  <si>
    <t>알렉산더는 지금 그 못으로 뭘 할지 생각이 나지 않았습니다!</t>
  </si>
  <si>
    <t>Alexander reads Cassima's note again, searching for any sign of her true feelings for him....</t>
  </si>
  <si>
    <t>알렉산더는 카시마의 편지를 다시 읽고, 그녀가 자신에게 진짜 마음이 있는지를 찾아봤습니다...</t>
  </si>
  <si>
    <t>Dearest Alexander:  
                                        I cannot believe you are here, my friend. Please, please be careful!  Abdul isn't about to let anyone interfere with his plans.  Watch out for Abdul's genie, Alexander, and do not do anything rash.  I am not without resources, and I will prevail if I can only find some small means of defense.  Do nothing to try to get to me.  You must not be endangered again for my sake.
                                        Greatly in your family's debt,
                                        Cassima </t>
  </si>
  <si>
    <t>알렉산더에게 :
친구야, 네가 여기 왔다는 게 믿기지 않아! 제발, 제발 조심해! 압둘은 자기 계획을 망치는 사람을 가만히 놔 둘 위인이 아니야. 압둘의 지니를 조심해, 알렉산더. 무모한 짓은 하지마. 의지할 데가 없다 보니, 방어할 수단을 조금이라도 찾으면 나을 것 같은데. 나한테 오려는 행동은 하지마. 제발, 다시 위험에 빠지면 안 돼.
네 가족의 빚에 감사하며, 카시마</t>
  </si>
  <si>
    <t>The participle is safely tucked away while Alexander decides what to do with it.</t>
  </si>
  <si>
    <t>알렉산더가 분사구를 가지고 뭘 할 지 결정하는 동안엔 안전히 숨겨져 있습니다.</t>
  </si>
  <si>
    <t>Alexander appreciates the beauty of the pearl.</t>
  </si>
  <si>
    <t>알렉산더는 진주의 아름다움을 평가해 보았습니다.</t>
  </si>
  <si>
    <t>Alexander eats the peppermint.  Yum!</t>
  </si>
  <si>
    <t>알렉산더는 박하를 먹었습니다. 냠냠!</t>
  </si>
  <si>
    <t>Alexander rubs the soft fur of the rabbit's foot and hopes for a little luck.</t>
  </si>
  <si>
    <t>알렉산더는 토끼발의 부드러운 털을 문지르며 약간의 행운을 빌었습니다.</t>
  </si>
  <si>
    <t>Alexander looks with longing at the red ribbon.  Could it be Cassima's?</t>
  </si>
  <si>
    <t>알렉산더는 빨간 리본을 간절히 관찰했습니다. 카시마의 것일까요?</t>
  </si>
  <si>
    <t>Alexander doesn't want to live with Beast forever!</t>
  </si>
  <si>
    <t>알렉산더는 야수와 영원히 살고 싶지 않았습니다!</t>
  </si>
  <si>
    <t>Alexander is already wearing the ring.</t>
  </si>
  <si>
    <t>알렉산더는 이미 반지를 끼고 있습니다.</t>
  </si>
  <si>
    <t>The rose smells sweet.</t>
  </si>
  <si>
    <t>장미에선 달콤한 냄새가 났습니다.</t>
  </si>
  <si>
    <t>Alexander decides against wearing the flamboyant red scarf.  It really clashes with his green tunic!</t>
  </si>
  <si>
    <t>알렉산더는 현란한 빨간색 스카프를 두르지 않기로 했습니다. 그의 녹색 튜닉 때문에 매우 튈 겁니다!</t>
  </si>
  <si>
    <t>Alexander doesn't want to use the scythe on himself.  He's not THAT depressed!</t>
  </si>
  <si>
    <t>알렉산더는 자신에게 낫을 쓰고 싶지 않았습니다. 그는 그렇게까지 절망하진 않았습니다!</t>
  </si>
  <si>
    <t>Alexander has never had a problem finding his own words.</t>
  </si>
  <si>
    <t>알렉산더는 자신이 한 말을 큰 탈 없이 찾을 수 있습니다.</t>
  </si>
  <si>
    <t>Alexander has no reason to use the shield here.</t>
  </si>
  <si>
    <t>알렉산더가 여기서 방패를 쓸 이유가 없습니다.</t>
  </si>
  <si>
    <t>Ah, to unlock the mysteries of man!</t>
  </si>
  <si>
    <t>아, 인간의 불가사의를 풀어보려 하시다니!</t>
  </si>
  <si>
    <t>Two heads ARE better than one, but Alexander is already carrying the skull.</t>
  </si>
  <si>
    <t>하나보단 둘이 낫다고들 하지만, 알렉산더는 이미 해골을 가지고 있습니다.</t>
  </si>
  <si>
    <t>Alexander cracks open the spoiled egg to see what's inside.</t>
  </si>
  <si>
    <t>알렉산더는 상한 계란의 속을 보기 위해 껍질을 열었습니다.</t>
  </si>
  <si>
    <t>Phew!  Smells like sulphur! </t>
  </si>
  <si>
    <t>흐억! 유황 냄새가 나는군!</t>
  </si>
  <si>
    <t>The egg, shell and all, disintegrates into a cloud of evil-smelling gas which floats away.  Ah, well!  What possible use could Alexander have found for a spoiled egg?</t>
  </si>
  <si>
    <t>내용물과 껍질 등 모든 것이 악마같은 냄새를 풍기며 흩어지는 가스 구름 속에서 분해되었습니다. 아, 이것 참! 알렉산더가 이 상한 계란으로 대체 무엇을 할 수 있을까요?</t>
  </si>
  <si>
    <t>Alexander promises himself that he will not go home until he has determined what Cassima's feelings are for him, and if she needs his help.  </t>
  </si>
  <si>
    <t>알렉산더는 카시마가 자신을 어떻게 생각하는지, 혹시 자신의 도움이 필요하진 않는지를 확인하기 전까진 집으로 돌아가지 않겠다고 스스로에게 약속했습니다.</t>
  </si>
  <si>
    <t>The teacup is too delicate to be played around with.  Alexander might break it!</t>
  </si>
  <si>
    <t>찻잔은 가지고 놀기엔 너무 섬세합니다. 알렉산더가 깨트릴 지도 모릅니다!</t>
  </si>
  <si>
    <t>There's no need for extra light here.</t>
  </si>
  <si>
    <t>그 곳을 더욱 밝힐 필요는 없습니다.</t>
  </si>
  <si>
    <t>Alexander doesn't even like to eat plain tomatoes, much less that rotten one!</t>
  </si>
  <si>
    <t>알렉산더는 썩은 토마토는 커녕 평범한 토마토도 먹기 싫어했습니다!</t>
  </si>
  <si>
    <t>Alexander drinks the Oracle's sacred water.  The vial disintegrates as it's drained.  </t>
  </si>
  <si>
    <t>알렉산더는 선지자의 성수를 마셨습니다. 유리병은 텅 빈 것처럼 흘러나왔습니다.</t>
  </si>
  <si>
    <t>Hmmm...not bad.  But he doesn't feel any different. </t>
  </si>
  <si>
    <t>흐음...나쁘지 않군요. 하지만 별로 달라진 건 없는 것 같았습니다.</t>
  </si>
  <si>
    <t>Alexander winds the mechanical nightingale and listens to its sweet, sunny tune.</t>
  </si>
  <si>
    <t>알렉산더는 장난감 지빠귀의 태엽을 감고 감미롭고 명랑한 소리를 들었습니다.</t>
  </si>
  <si>
    <t>There's no reason to use that object there.  </t>
  </si>
  <si>
    <t>그 물건을 거기에 쓸 이유가 없습니다.</t>
  </si>
  <si>
    <t>That would serve no purpose.   </t>
  </si>
  <si>
    <t>그걸 써 봤자 소용이 없습니다.</t>
  </si>
  <si>
    <t>Alexander sees no use for that item there.</t>
  </si>
  <si>
    <t>알렉산더는 그 물건을 거기에 쓰고 싶지 않았습니다.</t>
  </si>
  <si>
    <t>Alexander sees nothing of interest there.  </t>
  </si>
  <si>
    <t>알렉산더는 흥미로운 걸 찾지 못했습니다.</t>
  </si>
  <si>
    <t>There's nothing to do there.    </t>
  </si>
  <si>
    <t>거기엔 별다른 게 없습니다.</t>
  </si>
  <si>
    <t>There's no reason to touch that.  </t>
  </si>
  <si>
    <t>그걸 만질 이유가 없습니다.</t>
  </si>
  <si>
    <t>There is no reply. </t>
  </si>
  <si>
    <t>대답이 전혀 없었습니다.</t>
  </si>
  <si>
    <t>Alexander can't see any way to hold a conversation with that. </t>
  </si>
  <si>
    <t>알렉산더는 그것과 대화를 계속할 방법을 찾지 못했습니다.</t>
  </si>
  <si>
    <t>Alexander is greeted with silence.</t>
  </si>
  <si>
    <t>알렉산더는 침묵의 환영을 받았습니다.</t>
  </si>
  <si>
    <t>Taking off your adventurer's cap so soon?</t>
  </si>
  <si>
    <t>Taking off your adventurer's cap so soon?</t>
  </si>
  <si>
    <t>NO!  I must quest on!</t>
  </si>
  <si>
    <t>NO!  I must quest on!</t>
  </si>
  <si>
    <t>Yes!  I've had it!</t>
  </si>
  <si>
    <t>Yes!  I've had it!</t>
  </si>
  <si>
    <t>Are you sure you want to clear your game and restart?</t>
  </si>
  <si>
    <t>Are you sure you want to clear your game and restart?</t>
  </si>
  <si>
    <t>Oops.  Cancel restart.</t>
  </si>
  <si>
    <t>Oops.  Cancel restart.</t>
  </si>
  <si>
    <t>Yes.  Restart already.</t>
  </si>
  <si>
    <t>Yes.  Restart already.</t>
  </si>
  <si>
    <t>There's no reason to use that on the rock. </t>
  </si>
  <si>
    <t>그걸 바위에 쓸 이유가 없습니다.</t>
  </si>
  <si>
    <t>Alexander has no need to carry around large rocks. </t>
  </si>
  <si>
    <t>알렉산더는 큰 돌을 들고 돌아다닐 필요가 없습니다.</t>
  </si>
  <si>
    <t>This heavily-forested isle is dotted with rough granite rocks.   </t>
  </si>
  <si>
    <t>숲이 우거진 섬에 거친 화강암 돌들이 흩어져 있습니다.</t>
  </si>
  <si>
    <t>Rocks abound on this lush, volcanic isle.</t>
  </si>
  <si>
    <t>푸르른 화산섬 위에 바위들이 널려 있습니다.</t>
  </si>
  <si>
    <t>Mysterious-looking volcanic rocks dot this island.</t>
  </si>
  <si>
    <t>이 섬에 이상해 보이는 화산암들이 흩어져 있습니다.</t>
  </si>
  <si>
    <t>The rocks are silent, as they have been for ages untold. </t>
  </si>
  <si>
    <t>수 세기 동안 말을 하지 않은 것처럼, 돌들은 침묵을 지켰습니다.</t>
  </si>
  <si>
    <t>Alexander prepares to enchant the hunter's lamp with the "Make Rain Spell" incantation.</t>
  </si>
  <si>
    <t>알렉산더는 "비를 내리는 주문"을 읊으면서 사냥꾼의 램프를 활용할 준비를 했습니다.</t>
  </si>
  <si>
    <t>Clouds of thunder, shafts of light,
					Come and sup with me tonight.
					Waters three have I for tea,
					Brew a tempest now for me! </t>
  </si>
  <si>
    <t>번개 구름이여, 빛의 기둥이여.
오늘 밤에 다가와서 나를 먹여 다오.
차를 위해 내가 물을 세 개 모았나니.
이제 나를 위해 폭풍우를 일으켜 다오!</t>
  </si>
  <si>
    <t>The lamp in Alexander's hand gives a little perk.  He hopes the spell works despite his makeshift "teapot!"        </t>
  </si>
  <si>
    <t>알렉산더의 손에 들린 램프가 약간 끓었습니다. 그는 임시 "찻잔"을 써도 주문이 제대로 발휘되길 빌었습니다!</t>
  </si>
  <si>
    <t>Alexander dips the large, black feather into the teacup...   </t>
  </si>
  <si>
    <t>알렉산더는 찻잔에 커다란 검은색 깃털을 넣었고...</t>
  </si>
  <si>
    <t>...and stirs the contents gently.   </t>
  </si>
  <si>
    <t>...내용물을 서서히 저었습니다.</t>
  </si>
  <si>
    <t>To his amazement, the jet-black color of the feather slowly drains, from end to tip, into the teacup.   </t>
  </si>
  <si>
    <t>놀랍게도, 깃털의 새까만 색이 머리부터 끝까지 찻잔 속으로 빠져나갔습니다.</t>
  </si>
  <si>
    <t>The teacup mixture blackens and thickens to a paint-like consistency.  Alexander carefully puts it away, discarding the drained feather. </t>
  </si>
  <si>
    <t>찻잔 속의 내용물은 페인트처럼 시커멓고 흐려졌습니다. 알렉산더는 찻잔을 조심스레 치우고 색이 빠진 깃털은 버렸습니다.</t>
  </si>
  <si>
    <t>Alexander feels a strange sensation come over him....</t>
  </si>
  <si>
    <t>알렉산더는 이상한 감각이 온몸에 퍼지는 걸 느꼈습니다...</t>
  </si>
  <si>
    <t>His skin begins to itch.... </t>
  </si>
  <si>
    <t>그의 피부가 가려워지기 시작하더니...</t>
  </si>
  <si>
    <t>His head throbs....</t>
  </si>
  <si>
    <t>그의 머리가 전율했고...</t>
  </si>
  <si>
    <t>(ANIMAL-LIKE) UH-&lt;growl&gt; OH! </t>
  </si>
  <si>
    <t>어엇-&lt;으르렁&gt;!</t>
  </si>
  <si>
    <t>WHEE WHEE WHEE WHEE!!! </t>
  </si>
  <si>
    <t>우위이이이이이이!!!</t>
  </si>
  <si>
    <t>Alexander is a little busy for that right now.  Perhaps he should try it again later.</t>
  </si>
  <si>
    <t>지금 그걸 하기엔 알렉산더가 좀 바쁩니다. 나중에 다시 해봐야 할 것 같습니다.</t>
  </si>
  <si>
    <t>Sorry!  There's not enough memory to do that right now.  Try it a little later and/or on another screen.</t>
  </si>
  <si>
    <t>죄송합니다! 지금 그 행동을 하기엔 메모리가 부족합니다. 좀 있다가 하시거나, 다른 화면에서 시도해 주세요.</t>
  </si>
  <si>
    <t>!!!Do not print this. Comment msg only.</t>
  </si>
  <si>
    <t>!!!Do not print this. Coment msg only.</t>
  </si>
  <si>
    <t>!!!DO NOT PRINT THIS. COMMENT MSG ONLY.</t>
  </si>
  <si>
    <t>Huge blocks of stone erupt from the granite cliffs. </t>
  </si>
  <si>
    <t>화강암 절벽에서 거대한 돌들이 떨어졌습니다.</t>
  </si>
  <si>
    <t>Alexander stares with wonder.  That's quite a way to welcome a guest--if, indeed, it IS a welcome.  </t>
  </si>
  <si>
    <t>알렉산더는 놀라서 쳐다봤습니다. 손님을 맞이하는 방식인가 보군요. 그게 진짜 '환영'이라면 말이죠.</t>
  </si>
  <si>
    <t>!!!DO NOT PRINT THIS. COMMENT MSG ONLY.  </t>
  </si>
  <si>
    <t>Nothing happens. </t>
  </si>
  <si>
    <t>아무 일도 없었습니다.</t>
  </si>
  <si>
    <t>The correct pattern seems to be fixed into place now, and the other stones no longer move.   </t>
  </si>
  <si>
    <t>이제 정확한 모양으로 고정되어 있는 것 같아서인지, 다른 돌들은 움직이지 않았습니다.</t>
  </si>
  <si>
    <t>!!!DO NOT PRINT THIS. COMMENT MSG ONLY.</t>
  </si>
  <si>
    <t>Reading about the Ancient Ones in the "Guidebook to the Land of the Green Isles" may help a puzzled journeyer.</t>
  </si>
  <si>
    <t>혼란스러운 여행객이라면 "초록빛 군도 안내서"에 있는 고대인들에 관해 읽는 게 도움이 될 겁니다.</t>
  </si>
  <si>
    <t>Alexander gets the feeling that was the wrong button. </t>
  </si>
  <si>
    <t>알렉산더는 버튼을 잘못 눌렀다는 생각이 들었습니다.</t>
  </si>
  <si>
    <t>Oops! </t>
  </si>
  <si>
    <t>어이쿠!</t>
  </si>
  <si>
    <t>!!!Do not print this.  Comment msg only.</t>
  </si>
  <si>
    <t>Four, plain, stone buttons have been carved into the cliffs.  One may need to read about the Logic Cliffs in the "Guidebook to the Land of the Green Isles," in order to understand these stones.</t>
  </si>
  <si>
    <t>절벽에 4개의 밋밋한 돌 버튼이 새겨져 있습니다. 이 돌들에 관해 이해하려면, "초록빛 군도 안내서"에 있는 논리의 절벽에 관해 읽는 게 도움이 될 겁니다.</t>
  </si>
  <si>
    <t>!!!DO NOT PRINT THIS. COMMENT MSG ONLY. </t>
  </si>
  <si>
    <t>!!!DO NOT PRINT THIS. COMMENT MSG ONLY. </t>
  </si>
  <si>
    <t>!!!Do not print this. Comment msg only.</t>
  </si>
  <si>
    <t>!!!Do not print this. Comment msg only.</t>
  </si>
  <si>
    <t>The stone beneath Alexander's feet trembles as more steps emerge from the granite cliffs. </t>
  </si>
  <si>
    <t>알렉산더가 화강암 절벽에서 발걸음을 옮길 때마다 그의 발 아래에 있는 돌이 흔들렸습니다.</t>
  </si>
  <si>
    <t>!!!Do not print this. Comment msg only.</t>
  </si>
  <si>
    <t>Nothing happens. </t>
  </si>
  <si>
    <t>아무 일도 없었습니다.</t>
  </si>
  <si>
    <t>The rock has been etched by some unknown hand.  One may need to read about the Logic Cliffs in the "Guidebook to the Land of the Green Isles," in order to understand this mystical inscription.</t>
  </si>
  <si>
    <t>정체를 알 수 없는 손이 바위에 그림을 그렸습니다. 이 전설적인 조각을 이해하려면 "초록빛 군도 안내서"에 있는 논리의 절벽에 관해 읽는 게 도움이 될 겁니다.</t>
  </si>
  <si>
    <t>There's no reason to use that on the stone steps.</t>
  </si>
  <si>
    <t>그걸 돌계단에 쓸 이유가 없습니다.</t>
  </si>
  <si>
    <t>The steps cannot be moved any further backwards or forwards.</t>
  </si>
  <si>
    <t>계단을 앞이나 뒤로 더 움직일 수 없습니다.</t>
  </si>
  <si>
    <t>Large boulders have pushed their way from the cliffs to form a rough staircase.</t>
  </si>
  <si>
    <t>넓은 옥석들이 거친 계단을 이루기 위해 절벽에서 튀어나와 있습니다.</t>
  </si>
  <si>
    <t>The stone steps pay no heed to Alexander's voice.  They remain fixed in place.</t>
  </si>
  <si>
    <t>돌들은 알렉산더의 말에 반응하지 않았습니다. 돌들은 그 자리에 고정된 채 남아 있습니다.</t>
  </si>
  <si>
    <t>!!!Do not print this. Comment msg only.</t>
  </si>
  <si>
    <t>Alexander has the feeling the tricky granite steps might not approve if he tried to turn back now.</t>
  </si>
  <si>
    <t>알렉산더는 지금 돌아서려 하면 교묘한 화강암 계단이 그걸 허락하지 않을 것 같다는 생각이 들었습니다.</t>
  </si>
  <si>
    <t>Alexander has a feeling the tricky granite steps might not approve if he tried to turn back now. </t>
  </si>
  <si>
    <t>알렉산더는 지금 돌아서려 하면 교묘한 화강암 계단이 그걸 허락하지 않을 것 같다는 생각이 들었습니다.</t>
  </si>
  <si>
    <t>Oh, no!  Alexander loses his balance! </t>
  </si>
  <si>
    <t>이런! 알렉산더가 중심을 잃었습니다!</t>
  </si>
  <si>
    <t>Whoa, whoa, WHOA!!!  </t>
  </si>
  <si>
    <t>으아, 으아, 으아아아아아!!</t>
  </si>
  <si>
    <t>!!!Do not print this. COmment msg only.</t>
  </si>
  <si>
    <t>The unforgiving rocks break his long fall! </t>
  </si>
  <si>
    <t>가차없는 바위가 그의 긴 추락을 막았습니다!</t>
  </si>
  <si>
    <t>Oh, no!  Alexander loses his balance! </t>
  </si>
  <si>
    <t>이런! 알렉산더가 중심을 잃었습니다!</t>
  </si>
  <si>
    <t>Whoa, whoa, WHOA!!! </t>
  </si>
  <si>
    <t>으아, 으아, 으아아아아아!!</t>
  </si>
  <si>
    <t>Ow!  Hey! </t>
  </si>
  <si>
    <t>어우! 이봐!</t>
  </si>
  <si>
    <t>!!! Do not print this. Comment msg only.</t>
  </si>
  <si>
    <t>Alexander cannot get to that step from here.  </t>
  </si>
  <si>
    <t>알렉산더가 여기 서서 그걸 얻을 순 없습니다.</t>
  </si>
  <si>
    <t>Whoa!  Wait a minute! </t>
  </si>
  <si>
    <t>우아! 잠깐만!</t>
  </si>
  <si>
    <t>Thank you for playing</t>
  </si>
  <si>
    <t>  </t>
  </si>
  <si>
    <t>Written &amp; Designed by</t>
  </si>
  <si>
    <t>Roberta Williams
Jane Jensen</t>
  </si>
  <si>
    <t>Produced by</t>
  </si>
  <si>
    <t>Robert W. Lindsley
William D. Skirvin</t>
  </si>
  <si>
    <t>Directed by</t>
  </si>
  <si>
    <t>Roberta Williams
William D. Skirvin
Jane Jensen</t>
  </si>
  <si>
    <t>Art Designer</t>
  </si>
  <si>
    <t>William D. Skirvin</t>
  </si>
  <si>
    <t>Composer</t>
  </si>
  <si>
    <t>Chris Braymen</t>
  </si>
  <si>
    <t>Text &amp; Dialogue</t>
  </si>
  <si>
    <t>Jane Jensen</t>
  </si>
  <si>
    <t>Senior Artists</t>
  </si>
  <si>
    <t>Michael Hutchison
John Shroades</t>
  </si>
  <si>
    <t>Team Artists</t>
  </si>
  <si>
    <t>Russell Truelove
Deanna Yhalkee</t>
  </si>
  <si>
    <t>Senior Programmer</t>
  </si>
  <si>
    <t>Robert W. Lindsley</t>
  </si>
  <si>
    <t>Team Programmers</t>
  </si>
  <si>
    <t>Randy MacNeill
Robert L. Mallory
Victor Sadauskas</t>
  </si>
  <si>
    <t>Team Quality Assurance</t>
  </si>
  <si>
    <t>Robin Bradley</t>
  </si>
  <si>
    <t>Guidebook Written by</t>
  </si>
  <si>
    <t>Jane Jensen</t>
  </si>
  <si>
    <t>Guidebook Illustrated by</t>
  </si>
  <si>
    <t>John Shroades</t>
  </si>
  <si>
    <t>Guidebook Designed by</t>
  </si>
  <si>
    <t>Mark Empey</t>
  </si>
  <si>
    <t>Additional Artists</t>
  </si>
  <si>
    <t>Darlou Gams
Tim Loucks
Rick Morgan
Jennifer Shontz
Cindy Walker
Karin A. Young</t>
  </si>
  <si>
    <t>You received  out of  points.  You've completed approximately   percent of the main-path puzzles in King's Quest VI.</t>
  </si>
  <si>
    <t>We hope you'll play again!</t>
  </si>
  <si>
    <t>Congratulations on your excellent performance!  If you want to go "beyond" the ultimate score, we recommend that you try the other, "easier" entrance to the castle.  You can do so easily by restoring back to a point just before the Druid's rain storm.  DON'T GO BACK TO SEE THE DRUIDS--instead, head for the castle.  New puzzle challenges await you!</t>
  </si>
  <si>
    <t>Thank you for playing King's Quest VI.</t>
  </si>
  <si>
    <t>Opening Cartoon by</t>
  </si>
  <si>
    <t>Kronos:
Stanley Lui &amp; Albert Co</t>
  </si>
  <si>
    <t>Cinematography</t>
  </si>
  <si>
    <t>Rod Fung
Bob Ballew</t>
  </si>
  <si>
    <t>Musicians</t>
  </si>
  <si>
    <t>Dan Kehler
Rick Spurgeon</t>
  </si>
  <si>
    <t>Additional Programming</t>
  </si>
  <si>
    <t>Doug Oldfield
Carlos Escobar</t>
  </si>
  <si>
    <t>Additional Testing</t>
  </si>
  <si>
    <t>Mike Brosius
John Radcliffe</t>
  </si>
  <si>
    <t>Customer Service</t>
  </si>
  <si>
    <t>Rob Koeppel</t>
  </si>
  <si>
    <t>Special Thanks</t>
  </si>
  <si>
    <t>Tammy Dargan
Rebecca Sebastian
Mark Seibert ("Girl in the Tower" song)
Fresno State University
KQVI beta testers</t>
  </si>
  <si>
    <t>System Development</t>
  </si>
  <si>
    <t>Chad Bye
Dan Foy
J. Mark Hood
Brian K. Hughes
Jack Magne
Terry McHenry
Larry Scott
Chris Smith
Mark Wilden</t>
  </si>
  <si>
    <t>Written &amp; Designed by</t>
  </si>
  <si>
    <t>Roberta Williams
Jane Jensen</t>
  </si>
  <si>
    <t>Produced by</t>
  </si>
  <si>
    <t>William D. Skirvin</t>
  </si>
  <si>
    <t>Directed by</t>
  </si>
  <si>
    <t>Roberta Williams
William D. Skirvin
Jane Jensen</t>
  </si>
  <si>
    <t>Art Designer</t>
  </si>
  <si>
    <t>William D. Skirvin</t>
  </si>
  <si>
    <t>Composer</t>
  </si>
  <si>
    <t>Chris Braymen</t>
  </si>
  <si>
    <t>Senior Artists</t>
  </si>
  <si>
    <t>Michael Hutchison
John Shroades</t>
  </si>
  <si>
    <t>Team Artists</t>
  </si>
  <si>
    <t>Russell Truelove
Deanne Yhalkee</t>
  </si>
  <si>
    <t>Senior Programmer</t>
  </si>
  <si>
    <t>Robert W. Lindsley</t>
  </si>
  <si>
    <t>Team Programmers</t>
  </si>
  <si>
    <t>Randy MacNeill
Robert L. Mallory
Victor Sadauskas</t>
  </si>
  <si>
    <t>Team Quality Assurance</t>
  </si>
  <si>
    <t>Robin Bradley</t>
  </si>
  <si>
    <t>This entire work is Copyright 1992-93.  Sierra On-Line, Inc.
All rights reserved.</t>
  </si>
  <si>
    <t>본 작품 내 모든 요소의 저작권은 시에라 온라인(1992-93)에게 있습니다.
모든 권리는 보호를 받습니다.</t>
  </si>
  <si>
    <t>*** Have you previously played King's Quest VI.</t>
  </si>
  <si>
    <t>*** 이전에 킹스 퀘스트 6을 해보셨나요?</t>
  </si>
  <si>
    <t>*** Yes</t>
  </si>
  <si>
    <t>*** 네</t>
  </si>
  <si>
    <t>*** No</t>
  </si>
  <si>
    <t>*** 아니오</t>
  </si>
  <si>
    <t>The files needed to run the opening cartoon are not available on your hard drive.  Please reinstall the game if you wish to see the cartoon.</t>
  </si>
  <si>
    <t>오프닝 영상을 실행하는 데 필요한 파일이 하드 드라이브에 없습니다. 영상을 보려면 게임을 재설치해 주시기 바랍니다.</t>
  </si>
  <si>
    <t>Despite his family's concern, Alexander remains tormented by thoughts of Cassima....</t>
  </si>
  <si>
    <t>가족의 염려에도 불구하고, 알렉산더는 카시마 생각에 계속 괴로워했습니다...</t>
  </si>
  <si>
    <t>Hours pass....</t>
  </si>
  <si>
    <t>몇 시간 후...</t>
  </si>
  <si>
    <t>Long ago, in the castle of a kingdom called Daventry....</t>
  </si>
  <si>
    <t>먼 옛날, 데이븐트리라 불렸던 왕국의 성 안...</t>
  </si>
  <si>
    <t>음성 인덱스</t>
  </si>
  <si>
    <t>Alexander!  Here you are!  You're still not thinking about Cassima, are you?</t>
  </si>
  <si>
    <t>알렉산더! 여기 있었구나! 아직도 카시마 생각은 안 나는 모양이구나?</t>
  </si>
  <si>
    <t>Hmmm?  I suppose I am.</t>
  </si>
  <si>
    <t>네에? 그런 것 같네요.</t>
  </si>
  <si>
    <t>Son, it's been MONTHS.  You've GOT to pull yourself together.  After all, you only met her that once....</t>
  </si>
  <si>
    <t>아들아, 몇 달이나 됐잖니. 네 자신을 추스려야 한단다. 네가 그녀를 한 번 만난 뒤로 결국...</t>
  </si>
  <si>
    <t>I know.</t>
  </si>
  <si>
    <t>알아요.</t>
  </si>
  <si>
    <t>Have you discovered anything about the Land of the Green Isles?</t>
  </si>
  <si>
    <t>초록빛 군도에 관해선 아무것도 찾지 못했니?</t>
  </si>
  <si>
    <t>No!  No one's even heard of it!  It's like she's just vanished!</t>
  </si>
  <si>
    <t>전혀요! 아무도 못 들었답니다! 그녀가 그냥 사라진 것 같아요!</t>
  </si>
  <si>
    <t>I wish I could help.  Please try to think about something else, dear.</t>
  </si>
  <si>
    <t>내가 도움을 주마. 다른 걸 생각해 보도록 해라, 애야.</t>
  </si>
  <si>
    <t>I'll try, Mother.</t>
  </si>
  <si>
    <t>노력할게요, 엄마.</t>
  </si>
  <si>
    <t>Alexander....  I feel so alone.  I don't know what to do....  Alexander, I wish you were here....</t>
  </si>
  <si>
    <t>알렉산더...나 너무 외로워. 어떻게 해야 할 지 모르겠어...알렉산더, 네가 여기에 있었으면 좋겠어...</t>
  </si>
  <si>
    <t>Cassima!  Wait!</t>
  </si>
  <si>
    <t>카시마! 잠깐!</t>
  </si>
  <si>
    <t>MOTHER!  MOTHER, COME QUICK!</t>
  </si>
  <si>
    <t>엄마아아! 엄마, 빨리 오세요!</t>
  </si>
  <si>
    <t>Alexander, what on earth?  You're white as a ghost!</t>
  </si>
  <si>
    <t>알렉산더, 무슨 일이냐? 유령처럼 창백하구나!</t>
  </si>
  <si>
    <t>Mother, I saw Cassima!  She was in the mirror!</t>
  </si>
  <si>
    <t>엄마, 카시마를 봤어요! 거울 속에 있었다고요!</t>
  </si>
  <si>
    <t>In the mirror?  The magic mirror?</t>
  </si>
  <si>
    <t>거울 속? 요술 거울 말이냐?</t>
  </si>
  <si>
    <t>Yes!  And it showed me how to find her!</t>
  </si>
  <si>
    <t>네! 어떻게 찾아야 할 지도 보여줬어요!</t>
  </si>
  <si>
    <t>How?</t>
  </si>
  <si>
    <t>어떻게?</t>
  </si>
  <si>
    <t>The stars!  I saw the stars outside her window!  I can navigate by the stars!</t>
  </si>
  <si>
    <t>별이요! 그녀의 창문 밖에 있는 별을 봤어요! 별을 보고 찾아갈 수 있겠어요!</t>
  </si>
  <si>
    <t>Oh, Alexander....  If you really go....</t>
  </si>
  <si>
    <t>오, 알렉산더...정말 갈 생각이니...</t>
  </si>
  <si>
    <t>It will be alright, Mother.  I promise.</t>
  </si>
  <si>
    <t>괜찮을 거에요, 엄마. 약속할게요.</t>
  </si>
  <si>
    <t>Three long months Prince Alexander sailed the known seas...and beyond.</t>
  </si>
  <si>
    <t>3달 동안, 알렉산더 왕자는 이미 알려진 바다를 지나...그 너머까지 항해했습니다.</t>
  </si>
  <si>
    <t>Land ho!  LAND HO!  LAND HO!</t>
  </si>
  <si>
    <t>육지다! 육지야! 육지로구나!</t>
  </si>
  <si>
    <t>As the ship nears the shore, day turns to night and the sea turns violent....</t>
  </si>
  <si>
    <t>배가 해안 가까이 가는 동안, 날이 어두워지고 파도가 거세졌습니다...</t>
  </si>
  <si>
    <t>Long ago, in the castle of a kingdom called Daventry....</t>
  </si>
  <si>
    <t>먼 옛날, 데이븐트리라 불렸던 왕국의 성 안...</t>
  </si>
  <si>
    <t>A young prince sits alone in the throne room, head in hands, lost in melancholy.</t>
  </si>
  <si>
    <t>젊은 왕자가 알현실에 외로이 앉아, 손으로 머리를 짚고 슬픔에 빠져 있었습니다.</t>
  </si>
  <si>
    <t>His mother, Queen Valanice, enters, and hastens to his side.</t>
  </si>
  <si>
    <t>그의 어머니인 발라니체 여왕이 들어와 왕자 옆으로 갔습니다.</t>
  </si>
  <si>
    <t>Alexander!  Here you are!  You're still not thinking about Cassima, are you?</t>
  </si>
  <si>
    <t>알렉산더! 여기 있었구나! 아직도 카시마 생각은 안 나는 모양이구나?</t>
  </si>
  <si>
    <t>Hmmm?  I suppose I am.</t>
  </si>
  <si>
    <t>네에? 그런 것 같네요.</t>
  </si>
  <si>
    <t>Son, it's been MONTHS.  You've GOT to pull yourself together.  After all, you only met her that once....</t>
  </si>
  <si>
    <t>아들아, 몇 달이나 됐잖니. 네 자신을 추스려야 한단다. 네가 그녀를 한 번 만난 뒤로 결국...</t>
  </si>
  <si>
    <t>I know.</t>
  </si>
  <si>
    <t>알아요.</t>
  </si>
  <si>
    <t>Have you discovered anything about the Land of the Green Isles?</t>
  </si>
  <si>
    <t>초록빛 군도에 관해선 아무것도 찾지 못했니?</t>
  </si>
  <si>
    <t>No!  No one's even heard of it!  It's like she's just vanished!</t>
  </si>
  <si>
    <t>전혀요! 아무도 못 들었답니다! 그녀가 그냥 사라진 것 같아요!</t>
  </si>
  <si>
    <t>I wish I could help.  Please try to think about something else, dear.</t>
  </si>
  <si>
    <t>내가 도움을 주마. 다른 걸 생각해 보도록 해라, 애야.</t>
  </si>
  <si>
    <t>I'll try, Mother.</t>
  </si>
  <si>
    <t>노력할게요, 엄마.</t>
  </si>
  <si>
    <t>With a feeling of helplessness, the Queen turns and leaves her son to his thoughts.</t>
  </si>
  <si>
    <t>여왕은 난감한 표정을 짓고는 왕자가 생각하게 놔 두고 돌아섰습니다.</t>
  </si>
  <si>
    <t>Suddenly, the magic mirror on the wall flashes to life....</t>
  </si>
  <si>
    <t>갑자기, 벽에 있는 요술 거울이 살아 있는 듯 빛나자...</t>
  </si>
  <si>
    <t>The prince leaps to his feet and runs to place his hand against the shimmering glass.</t>
  </si>
  <si>
    <t>왕자는 일어나 달려가서 흐릿한 유리 속으로 손을 넣었습니다.</t>
  </si>
  <si>
    <t>Beneath his fingers, the mirror dissolves into a scene of a beautiful girl in a tower's window, looking out on a starry night sky.  It is Cassima!</t>
  </si>
  <si>
    <t>그의 손가락 아래의 거울 속에, 아름다운 아가씨가 탑의 창가에서 별이 가득한 밤하늘을 보는 모습이 나타났습니다. 카시마였습니다!</t>
  </si>
  <si>
    <t>Alexander....  I feel so alone.  I don't know what to do....  Alexander, I wish you were here....</t>
  </si>
  <si>
    <t>알렉산더...나 너무 외로워. 어떻게 해야 할 지 모르겠어...알렉산더, 네가 여기에 있었으면 좋겠어...</t>
  </si>
  <si>
    <t>The picture fades to glass, the princess to the prince's own reflection.</t>
  </si>
  <si>
    <t>형상이 흐릿해졌고, 공주의 모습은 왕자의 얼굴로 변했습니다.</t>
  </si>
  <si>
    <t>Cassima!  Wait!</t>
  </si>
  <si>
    <t>카시마! 잠깐!</t>
  </si>
  <si>
    <t>But the image is gone!  Prince Alexander turns towards the throne room doors.</t>
  </si>
  <si>
    <t>하지만 형상은 이미 사라졌습니다! 알렉산더 왕자는 알현실 문 밖으로 달려갔습니다.</t>
  </si>
  <si>
    <t>MOTHER!  MOTHER, COME QUICK!</t>
  </si>
  <si>
    <t>엄마아아! 엄마, 빨리 오세요!</t>
  </si>
  <si>
    <t>Queen Valanice rushes in, her face full of concern.</t>
  </si>
  <si>
    <t>발라니체 여왕이 근심이 가득한 얼굴로 달려왔습니다.</t>
  </si>
  <si>
    <t>Alexander, what on earth?  You're white as a ghost!</t>
  </si>
  <si>
    <t>알렉산더, 무슨 일이냐? 유령처럼 창백하구나!</t>
  </si>
  <si>
    <t>Mother, I saw Cassima!  She was in the mirror!</t>
  </si>
  <si>
    <t>엄마, 카시마를 봤어요! 거울 속에 있었다고요!</t>
  </si>
  <si>
    <t>In the mirror?  The magic mirror?</t>
  </si>
  <si>
    <t>거울 속? 요술 거울 말이냐?</t>
  </si>
  <si>
    <t>Yes!  And it showed me how to find her!</t>
  </si>
  <si>
    <t>네! 어떻게 찾아야 할 지도 보여줬어요!</t>
  </si>
  <si>
    <t>How?</t>
  </si>
  <si>
    <t>어떻게?</t>
  </si>
  <si>
    <t>The stars!  I saw the stars outside her window!  I can navigate by the stars!</t>
  </si>
  <si>
    <t>별이요! 그녀의 창문 밖에 있는 별을 봤어요! 별을 보고 찾아갈 수 있겠어요!</t>
  </si>
  <si>
    <t>Oh, Alexander....  If you really go....</t>
  </si>
  <si>
    <t>오, 알렉산더...정말 갈 생각이니...</t>
  </si>
  <si>
    <t>It will be alright, Mother.  I promise.</t>
  </si>
  <si>
    <t>괜찮을 거에요, 엄마. 약속할게요.</t>
  </si>
  <si>
    <t>And so, the prince leaves his homeland, bound for a land he knows only by the stars.</t>
  </si>
  <si>
    <t>그리하여 왕자는 고향을 떠나 별에 대해서만 아는 땅으로 떠났습니다.</t>
  </si>
  <si>
    <t>Three long months Prince Alexander sails the known seas...and beyond.</t>
  </si>
  <si>
    <t>3달 동안, 알렉산더 왕자는 이미 알려진 바다를 지나...그 너머까지 항해했습니다.</t>
  </si>
  <si>
    <t>Until finally, on a day like every other day at sea, as the young prince searches through his spyglass.</t>
  </si>
  <si>
    <t>지금껏 항해하던 때와 마찬가지인 어느 날, 젊은 왕자는 마침내 망원경으로 관찰했습니다.</t>
  </si>
  <si>
    <t>He sights land!</t>
  </si>
  <si>
    <t>그는 육지를 보았습니다!</t>
  </si>
  <si>
    <t>Land ho!  LAND HO!  LAND HO!</t>
  </si>
  <si>
    <t>육지다! 육지야! 육지로구나!</t>
  </si>
  <si>
    <t>Eagerly, the ship bounds towards the distant shore.</t>
  </si>
  <si>
    <t>배는 열심히 근처 해안까지 나아갔습니다.</t>
  </si>
  <si>
    <t>Day turns to night and the ship nears the shore.  As the sky blackens, so too, does the sea.  The ship is tossed amidst monstrous currents and whirlpools, as though the land itself were shoving the vessel away.</t>
  </si>
  <si>
    <t>날이 어두워지자 배는 해안 근처에 도착했습니다. 하늘이 어두워지자 바다도 시커매졌습니다. 배는 소름끼치는 해류와 소용돌이 속에 빠졌습니다. 육지가 배를 밀어낸 것처럼 말이죠.</t>
  </si>
  <si>
    <t>The battle is courageous, but the ship, and the prince, are drawn down and down....</t>
  </si>
  <si>
    <t>전투는 용감했습니다만, 배, 그리고 왕자는 매우 깊숙히 빠졌습니다...</t>
  </si>
  <si>
    <t>Down into the sea....</t>
  </si>
  <si>
    <t>바다 아래 깊은 곳으로...</t>
  </si>
  <si>
    <t>Alexander feels a strange pulling sensation....</t>
  </si>
  <si>
    <t>알렉산더는 알 수 없는 게 잡아끄는 느낌을 받았습니다...</t>
  </si>
  <si>
    <t>There's a small island labeled "Isle of the Beast" on the east side of Alexander's map.</t>
  </si>
  <si>
    <t>알렉산더의 지도 동쪽의 작은 섬에 "야수의 섬"이라는 설명이 적혀 있습니다.</t>
  </si>
  <si>
    <t>The "Isle of the Crown" lies at the south of the map.</t>
  </si>
  <si>
    <t>지도 남쪽에 "왕관의 섬"이 있습니다.</t>
  </si>
  <si>
    <t>Another island has appeared on the magic map!  Alexander wonders if it has anything to do with the Oracle's reference to the Druids?</t>
  </si>
  <si>
    <t>또 다른 섬이 마법 지도에 나타났습니다! 알렉산더는 이게 선지자가 드루이드에 대해 설명했던 것과 관계가 있을지 궁금했습니다.</t>
  </si>
  <si>
    <t>The mist on the map has cleared, revealing the "Isle of the Mists."</t>
  </si>
  <si>
    <t>지도의 안개가 걷히고 "안개의 섬"이란 이름이 드러났습니다.</t>
  </si>
  <si>
    <t>A large island named the "Isle of the Sacred Mountain" dominates the north of the Land of the Green Isles.</t>
  </si>
  <si>
    <t>"성산의 섬"이란 거대한 섬이 초록빛 군도의 북쪽을 차지하고 있습니다.</t>
  </si>
  <si>
    <t>According to the magic map, the "Isle of Wonder" is a comma-shaped island poised in the sea to the west. </t>
  </si>
  <si>
    <t>마법 지도에 따르면, "환상의 섬"은 서쪽 바다에 있는 쉼표 모양의 섬입니다.</t>
  </si>
  <si>
    <t>Nothing happens.  Apparently, the map won't teleport its user anywhere except the other islands.  It's probably just as well--who knows what might be in those mists?!!</t>
  </si>
  <si>
    <t>아무 일도 없었습니다. 마법 지도가 그 사용자를 다른 섬들 이외의 곳으로 순간이동시키진 않는 것 같습니다. 아마 그렇겠죠. 저 안개 속에 무엇이 있을지 누가 알겠습니까?!</t>
  </si>
  <si>
    <t>Heavy mists shroud an area to the southeast on the magic map.</t>
  </si>
  <si>
    <t>마법 지도의 남동쪽에 안개가 짙게 껴 있습니다.</t>
  </si>
  <si>
    <t>The map bears the title, "The Land of the Green Isles."</t>
  </si>
  <si>
    <t>지도에는 "초록빛 군도"란 제목이 쓰여져 있습니다.</t>
  </si>
  <si>
    <t>An ornate compass marker directs the bearer of the map.</t>
  </si>
  <si>
    <t>화려한 컴퍼스 모양이 지도 사용자의 위치를 나타냅니다.</t>
  </si>
  <si>
    <t>Nothing happens.  Apparently, the map won't teleport its user anywhere except the other islands.  It's a good thing, too!  Alexander has had enough of ocean swimming lately!</t>
  </si>
  <si>
    <t>아무 일도 없었습니다. 마법 지도가 그 사용자를 다른 섬들 이외의 곳으로 순간이동시키진 않는 것 같습니다. 잘 된 일이죠! 알렉산더는 최근에 바다에서 충분히 수영을 했으니까요!</t>
  </si>
  <si>
    <t>The magic map lays out what Alexander assumes is the whole of the Land of the Green Isles.  The distinctive islands are separated from each other by the deadly sea.</t>
  </si>
  <si>
    <t>마법 지도에는 알렉산더가 초록빛 군도의 모든 영역이라 생각하는 곳이 보입니다. 각 섬들은 위험한 바다로 나뉘어 있습니다.</t>
  </si>
  <si>
    <t>Tee, hee, hee!  Not a very good swimmer, are you?</t>
  </si>
  <si>
    <t>히히히! 수영을 더럽게 못하는구나?</t>
  </si>
  <si>
    <t>&lt;Glub&gt; Help me!</t>
  </si>
  <si>
    <t>&lt;꼬르륵&gt;살려줘!</t>
  </si>
  <si>
    <t>Sorry!  I think not!  Tee, hee!</t>
  </si>
  <si>
    <t>미안! 싫거든! 히히히!</t>
  </si>
  <si>
    <t>As his head submerges for the third time, Alexander finds himself pondering the wisdom of going out on a limb for a stranger.</t>
  </si>
  <si>
    <t>알렉산더는 자신의 머리가 세 번이나 빠졌을 때, 이방인에게 몹시 위태로울 수 있는 충고는 신중히 고려하기로 마음억었습니다.</t>
  </si>
  <si>
    <t>The gnomes toss Alexander too far out into the sea for him to get his footing!  The currents drag him under! </t>
  </si>
  <si>
    <t>노움들이 알렉산더의 발이 닿기엔 너무 먼 곳까지 던져 버렸습니다! 알렉산더는 해류에 휩쓸려 가라앉았습니다!</t>
  </si>
  <si>
    <t>The currents around the island pull Alexander under!</t>
  </si>
  <si>
    <t>알렉산더는 섬 주변의 해류에 빨려들어갔습니다!</t>
  </si>
  <si>
    <t>As Alexander struggles to the surface for the third and last time, he finds himself wishing he'd paid more attention to the warning signs of an undertow!</t>
  </si>
  <si>
    <t>알렉산더는 세 번째이자 마지막으로 육지로 가려고 애썼을 때, 다음엔 위험한 해류가 있는 곳에 더욱 주의하기로 결심했습니다!</t>
  </si>
  <si>
    <t>Sing Sing, what have you found?  A scrap of paper?</t>
  </si>
  <si>
    <t>싱싱, 뭘 찾은 거니? 종이조각?</t>
  </si>
  <si>
    <t>This is no mere bit of paper, but words of love!  Who sent this?  It must have been Abdul!  Oh, Sing Sing, will he never give up?</t>
  </si>
  <si>
    <t>그냥 종이조각이지만, 사랑 이야기가 쓰여 있구나! 누가 보냈니? 압둘이겠지! 아아, 싱싱. 그 놈이 포기하는 일은 절대 없는 걸까?</t>
  </si>
  <si>
    <t>You must be careful, pretty bird!  Stay away from Abdul!  I don't trust him so close to you.  Now, go!</t>
  </si>
  <si>
    <t>조심하거라, 어여쁜 새야! 압둘한텐 가지 말거라! 난 그 녀석은 너만큼 믿지 않아! 이제 날아가렴!</t>
  </si>
  <si>
    <t>Sing Sing, my sweet, you bring another present!  Let me see!</t>
  </si>
  <si>
    <t>사랑하는 싱싱, 또 선물을 가져왔구나! 어디 보자!</t>
  </si>
  <si>
    <t>It's a poem, Sing Sing!</t>
  </si>
  <si>
    <t>시로구나, 싱싱!</t>
  </si>
  <si>
    <t>What was it when I looked at you?
What power has chained me through and 
through?
And binds my heart with links so tight,
I cannot live without the sight
of you....</t>
  </si>
  <si>
    <t>내가 그대를 보았을 때 그것은 무엇이었던가?
나를 두고두고 묶어버린 힘은 무엇이었던가?
내 마음이 사슬로 단단히 묶여 있기에,
나는 그대를 보지 않고선 살아갈 수 없구나...</t>
  </si>
  <si>
    <t>Oh, AlexANder!</t>
  </si>
  <si>
    <t>오, 알렉산더!</t>
  </si>
  <si>
    <t>I was hoping he'd return to you!  Take this to him while he waits!  Hurry, my fleet one!</t>
  </si>
  <si>
    <t>그가 너에게 대답하길 기다렸단다! 그가 기다릴 때 이걸 전해 주거라! 서둘러, 빨리!</t>
  </si>
  <si>
    <t>I was hoping he'd return to you.  Take this to him, my fleet one, then find some new place to hide!  It isn't safe for him to be seen with you, however precious his messages!  Now, go!   </t>
  </si>
  <si>
    <t>그가 너에게 대답하길 기다렸단다. 이걸 그에게 빨리 전해주고, 네가 새로 숨을 곳을 찾거라! 알렉산더의 연락이 중요하다 해도, 네가 알렉산더와 함께 있는 걸 들키면 그가 위험하단다! 자, 가거라!</t>
  </si>
  <si>
    <t>(SWEET BUT SAD) Sing Sing!  What have you got in your mouth, my pretty?</t>
  </si>
  <si>
    <t>싱싱! 입에 물고 있는 게 뭐니?</t>
  </si>
  <si>
    <t>(CONFUSED, SHOCKED, THEN EXCITED) A gold ring?  Sing Sing, where did you get this?  'Realm of Daventry....?'  But, this is Alexander's ring!  Oh, my soul, he must be here!</t>
  </si>
  <si>
    <t>금반지? 싱싱, 이거 어디서 났니? '데이븐트리 왕국'...? 알렉산더의 반지잖아! 맙소사, 여기에 온 게 분명해!</t>
  </si>
  <si>
    <t>(EXCITED, WISHFUL) Sing Sing, I wish you could tell me what you've seen!  Is he really here, then; on this very island?  Oh, if only I could leave this castle as easily as you!</t>
  </si>
  <si>
    <t>싱싱, 네가 뭘 봤는지 얘기해주면 좋겠구나! 그가 진짜 여기, 이 섬에 있는 게 확실하니? 아, 내가 너처럼 이 성을 자유로이 떠날 수만 있다면!</t>
  </si>
  <si>
    <t>(EXCITED, BUT WORRIED) Take this ribbon, Sing Sing.  If you know where he is, return it to him!</t>
  </si>
  <si>
    <t>싱싱, 이 리본을 가져가거라. 그가 어디 있는지 알거든, 이걸 그에게 주렴!</t>
  </si>
  <si>
    <t>(WORRIED, WHISPERING) Please be careful, Alexander.  It is so dangerous, and yet...I could not wish you away.</t>
  </si>
  <si>
    <t>조심해요, 알렉산더. 매우 위험하니까요. 그리고...아직 당신을 보내고 싶진 않아요.</t>
  </si>
  <si>
    <t>(SAD, WORRIED) Once you've delivered the ribbon, find a new place to hide.  I don't want Alexander endangered any more than he already is.  If Alexander is seen with you, Abdul will surely take revenge!  </t>
  </si>
  <si>
    <t>이 리본을 전달하자마자, 새로 숨을 곳을 찾거라. 알렉산더가 지금 이상으로 위험에 빠지지 않았으면 좋겠어. 알렉산더가 너랑 있는 걸 들키면, 압둘이 확실히 복수를 할 거야!</t>
  </si>
  <si>
    <t>Who sent this rose so white?  It must have been Abdul!  I'm surprised it did not wither and blacken in his hand!  Confound it, will he never give up?</t>
  </si>
  <si>
    <t>이 새하얀 장미는 누가 보냈지? 보나마나 압둘이겠구나! 그의 손 안에서 검게 시들지 않은 게 놀랍구나! 쳇, 그 놈은 절대 포기하지 않으려는 걸까?</t>
  </si>
  <si>
    <t>A love poem and now a rose!  Sing Sing, I told you to stay away from the vizier!  He's as likely to give you arsenic as these unwanted tokens!</t>
  </si>
  <si>
    <t>사랑가에 장미까지! 싱싱, 장관한테 가까이 가지 말라 했잖니! 너한테 이 원하지도 않는 잡동사니처럼 해로운 걸 줄 거야!</t>
  </si>
  <si>
    <t>A white rose, how beautiful!  It must be from Alexander!  How I wish that I could see him with my own eyes, but Abdul will never allow it!</t>
  </si>
  <si>
    <t>백장미라, 아주 아름답구나! 알렉산더가 보낸 게 틀림없어! 내 눈으로 그를 직접 보고 싶지만, 압둘이 절대 허락하지 않겠지!</t>
  </si>
  <si>
    <t>He only risks capture by sending me these things, dear to my heart though they are.  Fly elsewhere, my pretty friend.  Do not endanger Prince Alexander again by taking tokens from his hand!</t>
  </si>
  <si>
    <t>이 물건들도 그렇지만, 내 마음을 위해 이걸 보내서 붙잡힐 위험을 감수했구나. 어디든 날아가거라, 작은 친구야. 알렉산더 왕자한테서 이런 물건들을 가져와서 그를 다시 위험에 빠트리지 말거라!</t>
  </si>
  <si>
    <t>Forgive me, Alexander...and forget me.  I cannot return your love, for I fear that I shall never leave this castle again! </t>
  </si>
  <si>
    <t>용서해 줘요, 알렉산더...그리고 나를 잊으세요. 이 성을 다시 떠나지 못하게 될 까봐, 당신의 사랑에 보답할 수 없어요!</t>
  </si>
  <si>
    <t>Be careful, Sing Sing!  Do not allow anyone to see you with Alexander! </t>
  </si>
  <si>
    <t>조심해, 싱싱! 네가 알렉산더와 있는 걸 아무도 못 보게 해!</t>
  </si>
  <si>
    <t>Master!  I was 'obsermving' &lt;hic&gt; in the village as you wished, and I saw a manger...no, a danger...no, a STRANGER there!  He says &lt;hic&gt; he's Prince Blamentander of Smaventry.</t>
  </si>
  <si>
    <t>주인님! 명하신 대로 마을에서 &lt;딸꾹&gt; '정촬'하다가, 위액...아니, 위험...아니, 이방인을 발견했습니다! 그 녀석은 &lt;딸꾹&gt; 자기가 세이븐트리 왕국의 바텐더 왕자라 하더군요.</t>
  </si>
  <si>
    <t>You fool!  You've been eating those mints again!  I ordered you to stop that!</t>
  </si>
  <si>
    <t>이 멍청이가! 또 그 박하를 쳐먹은게냐! 그딴 짓 그만두라 했을 텐데!</t>
  </si>
  <si>
    <t>(HUMBLE)Yes, &lt;hic&gt; Master.</t>
  </si>
  <si>
    <t>예이, &lt;딸꾹&gt; 주인님.</t>
  </si>
  <si>
    <t>Now WHO did this stranger say he was?</t>
  </si>
  <si>
    <t>그래, 그 자기소개를 한 놈이 누구라고?</t>
  </si>
  <si>
    <t>Prince Salamander of Pagentry, I &lt;hic&gt; think.</t>
  </si>
  <si>
    <t>페이즌트리 왕국의 살라맨더 왕자 &lt;딸꾹&gt; 일걸요.</t>
  </si>
  <si>
    <t>You idiot!  Are you trying to tell me that Prince Alexander of Daventry is here?!</t>
  </si>
  <si>
    <t>띨띨아! 데이븐트리 왕국의 알렉산더 왕자가 여기에 왔다고 말할 셈이냐?!</t>
  </si>
  <si>
    <t>Confound it!  That's the young man Cassima met at Mordack's castle!  The timing could not be worse.  Tell me, what is he doing?</t>
  </si>
  <si>
    <t>제기랄! 모르댁의 성에서 카시마를 만났던 애송이가 아닌가! 하필이면 이런 시기에. 말해 봐, 놈은 뭘 하고 있더냐?</t>
  </si>
  <si>
    <t>He was in the pawn shop buying a magic &lt;hic&gt; smap.</t>
  </si>
  <si>
    <t>전당포에서 마법 &lt;딸꾹&gt; 쥐포를 사고 있었습니다.</t>
  </si>
  <si>
    <t>Magic smap?  What is this magic smap?</t>
  </si>
  <si>
    <t>마법 쥐포? 그 마법 쥐포란 게 뭐냐?</t>
  </si>
  <si>
    <t>With the smap he can travel to the other islands, Master.</t>
  </si>
  <si>
    <t>쥐포를 통해 다른 섬으로 여행할 수 있습니다요, 주인님.</t>
  </si>
  <si>
    <t>That's a MAP, you dolt!  Drat it all, I thought I took care of the only means of travel!</t>
  </si>
  <si>
    <t>그건 '지도'잖아, 등신아! 전부 집어치워, 나만이 이동수단을 관리할 수 있다고 생각했는데!</t>
  </si>
  <si>
    <t>By my scimitar, I can't have him stirring things up!  Not now!</t>
  </si>
  <si>
    <t>내 언월도로 놈이 판을 뒤집게 하지 못할 것이야! 지금은 안 돼!</t>
  </si>
  <si>
    <t>Get a hold of yourself and listen carefully, Shamir!  Go to the other islands and tell them....</t>
  </si>
  <si>
    <t>당장 정신 차리고 똑똑히 들어라, 샤미르! 다른 섬들에 가서 이렇게 전해라...</t>
  </si>
  <si>
    <t>(DRUNK) Master!  &lt;hic&gt; I followed Prince Alexander as you &lt;hic&gt; wished.  From the pawn shop owner he just obstained...uh...just reprieved &lt;hic&gt;....  He just got a magic map.</t>
  </si>
  <si>
    <t>주인님! &lt;딸꾹&gt; 명하신 대로 알렉산더 왕자를 &lt;딸꾹&gt; 미행했습니다. 놈이 전당포 주인으로부터 얻었...아니...따냈던가... &lt;딸꾹&gt; 그가 마법 지도를 얻었습니다.</t>
  </si>
  <si>
    <t>(IMPATIENT) You fool!  You've been eating those mints again!  I ordered you to stop that!</t>
  </si>
  <si>
    <t>이 멍청이가! 또 그 박하를 쳐먹은게냐! 그딴 짓 그만두라 했을 텐데!</t>
  </si>
  <si>
    <t>(HUMBLE) Yes, &lt;hic&gt; Master.</t>
  </si>
  <si>
    <t>예이, &lt;딸꾹&gt; 주인님.</t>
  </si>
  <si>
    <t>Now what is this about a magic map?</t>
  </si>
  <si>
    <t>그래, 그 마법 지도란 게 뭐냐?</t>
  </si>
  <si>
    <t>With the map, Prince Alexander can travel anywhere as bickly &lt;hic&gt; uh...quickly as I can.</t>
  </si>
  <si>
    <t>그 지도만 있으면, 알렉산더 왕자가 어디든 시끄럽게, &lt;딸꾹&gt; 아니...빠르게 여행할 수 있습니다.</t>
  </si>
  <si>
    <t>(ANGRY) What?  I thought I took care of the only means of travel!  By my scimitar, I can't have him stirring things up now!</t>
  </si>
  <si>
    <t>뭣이라? 나만이 이동수단을 관리할 수 있다고 생각했는데! 내 언월도로 놈이 판을 뒤집게 하지 못할 것이야!</t>
  </si>
  <si>
    <t>Get a hold of yourself and listen carefully, Shamir!  Go to the other islands and tell them....</t>
  </si>
  <si>
    <t>당장 정신 차리고 똑똑히 들어라, 샤미르! 다른 섬들에 가서 이렇게 전해라...</t>
  </si>
  <si>
    <t>(IRRITATED, SURPRISED) I TOLD you not to pop in like that!  You can learn to knock like everybody else!</t>
  </si>
  <si>
    <t>그딴 식으로 쳐들어오지 말라고 말했을 텐데! 남들처럼 노크하는 법 좀 배워라!</t>
  </si>
  <si>
    <t>(EVILLY GLEEFUL) Sorry, Master, I couldn't help myself!  I have great news!</t>
  </si>
  <si>
    <t>죄송합니다, 주인님, 기다릴 수가 없었습니다요! 대단한 소식입니다!</t>
  </si>
  <si>
    <t>Well?  What is it?</t>
  </si>
  <si>
    <t>그으래? 뭔데?</t>
  </si>
  <si>
    <t>Prince Alexander is dead!  He killed himself in despair over losing Cassima.  Tee, hee!</t>
  </si>
  <si>
    <t>알렉산더 왕자가 죽었답니다! 카시마를 잃은 슬픔에 못 이겨 자살했답니다! 히히히!</t>
  </si>
  <si>
    <t>What?  Are you positive?  That young man has proven to be MOST devious.</t>
  </si>
  <si>
    <t>뭣이? 진짜냐? 그 애송이는 가장 교활하다고 알려졌을 텐데.</t>
  </si>
  <si>
    <t>I saw the whole thing myself, Master.  He was really and truly quite dead!</t>
  </si>
  <si>
    <t>모든 걸 직접 보았습니다요, 주인님. 놈은 진짜로, 확실히 죽었습니다!</t>
  </si>
  <si>
    <t>Hmmm.  If what you say is true, it shall be most convenient.  You've spent enough time on that little irritant.  We must start thinking about the wedding.</t>
  </si>
  <si>
    <t>흐음. 네가 말한 게 사실이라면, 가장 좋은 일이 되겠군. 넌 그 쬐끄만 골칫덩이한테 시간을 너무 낭비했어. 우린 이제 결혼식에 대해 생각해야 해.</t>
  </si>
  <si>
    <t>Anything, Master!  Ooh, I do love weddings!</t>
  </si>
  <si>
    <t>뭐든 좋습니다, 주인님! 우우, 전 결혼식이 좋습니다요!</t>
  </si>
  <si>
    <t>(SMILING) Well, we do want you to look your 'prettiest,' don't we?</t>
  </si>
  <si>
    <t>그래, 우린 네가 우리한테 '가장 아름다운 여성'을 데려오게 해야겠지. 안 그래?</t>
  </si>
  <si>
    <t>Now, Shamir Shamazel, to the lamp with you!  Prepare yourself, as we discussed.</t>
  </si>
  <si>
    <t>자, 샤미르 샤마젤. 너와 램프에게 명한다! 우리가 계획한 대로 준비하도록 해라.</t>
  </si>
  <si>
    <t>Seconds later, in the castle....</t>
  </si>
  <si>
    <t>잠시 후, 성 안에서는...</t>
  </si>
  <si>
    <t>Lord Alhazred, a visitor to see you.  Prince Alexander of Daventry.</t>
  </si>
  <si>
    <t>알하즈레드 경, 방문객이 왔습니다. 데이븐트리의 알렉산더 왕자랍니다.</t>
  </si>
  <si>
    <t>What is it that you seek, Prince Alexander?</t>
  </si>
  <si>
    <t>무엇을 찾는가, 알렉산더 왕자?</t>
  </si>
  <si>
    <t>Pardon the intrusion, my lord, but I came to see Princess Cassima.  Some months ago my father, King Graham, saved my family and I from imprisonment under an evil wizard named Mordack.</t>
  </si>
  <si>
    <t>방해해서 죄송합니다, 장관님. 카시마 공주를 만나러 왔습니다. 몇 달 전 저와 제 가족이 모르댁이라는 사악한 마법사에게 잡혀 있을 때, 저희 아버지인 그레이엄 왕께서 저희를 구해 주셨습니다.</t>
  </si>
  <si>
    <t>The same wizard that kidnapped the princess?</t>
  </si>
  <si>
    <t>공주를 납치했던 마법사와 같은 사람인가?</t>
  </si>
  <si>
    <t>Exactly.  When my father rescued us, he also liberated Cassima and sent her home.</t>
  </si>
  <si>
    <t>그렇습니다. 아버지가 저희를 구해주셨을 때, 카시마도 구해서 집으로 돌려보내셨죠.</t>
  </si>
  <si>
    <t>Then your father has my gratitude, and that of the entire kingdom, but I'm afraid I still fail to see the purpose of your visit.</t>
  </si>
  <si>
    <t>그럼 나와 왕국의 백성들 모두가 그대의 아버지에게 감사해야겠군. 하지만 자네가 왜 왔는지 아직도 이해가 안 된다네.</t>
  </si>
  <si>
    <t>&lt;ahem&gt; Well, I came to make sure that Cassima arrived safely and to pay my respects.  Before we parted, she gave me an invitation to visit.</t>
  </si>
  <si>
    <t>&lt;에헴&gt;에, 카시마가 안전하게 도착했는지 확인하고 문안을 드리러 왔습니다. 헤어지기 전에 공주가 저에게 찾아오라고 초대를 했죠.</t>
  </si>
  <si>
    <t>I have no doubt she did exactly that at the time, Prince Alexander.  However, things have greatly changed for Cassima since her ordeal in Mordack's castle.</t>
  </si>
  <si>
    <t>그 때엔 공주가 분명히 그랬겠지, 알렉산더 왕자. 하지만 카시마가 모르댁의 성에서 호된 시련을 겪고 난 뒤엔 상황이 상당히 변했어.</t>
  </si>
  <si>
    <t>Cassima's parents both became ill and died while she was gone.  Cassima is sequestered in mourning for them, as befits a princess.  She is not receiving visitors of ANY kind.</t>
  </si>
  <si>
    <t>공주가 잡혀간 동안 카시마의 양친은 병을 앓다가 죽었다네. 카시마는 공주답게 양친을 애도하느라 은거했지. 그녀는 모든 방문객을 받지 않아.</t>
  </si>
  <si>
    <t>Even if she were, I do not think YOUR visit would be...appropriate.  You see, it is time for Cassima to take her responsibilities seriously.  With her parents gone, she no longer has the luxury to be a carefree maiden.</t>
  </si>
  <si>
    <t>그녀가 있다고 해도, 자네의 방문이...적합하다고 생각하지도 않고. 알다시피, 지금은 카시마가 심각하게 의무를 질 때라네. 양친이 돌아가셨기 때문에 태평한 처녀처럼 즐길 쾌락도 더 이상 없거든.</t>
  </si>
  <si>
    <t>As was her parents' wish, Cassima and I are to be wed.  We shall rule the kingdom together.  I assure you, our marriage is all Cassima wants now.  As a prince and a gentleman, it would be best that you leave before there is any further...embarrassment.</t>
  </si>
  <si>
    <t>그녀의 양친의 소원대로, 카시마는 나와 결혼할 걸세. 같이 왕국을 다스릴 거야. 카시마가 우리의 결혼을 절실히 원하고 있다고 보장할 수 있네. 더 이상의...곤란한 상황이 생기기 전에 자네가 왕자이자 신사답게 떠나는 게 최선일 것 같군.</t>
  </si>
  <si>
    <t>I see.  I suppose that I was mistaken.  I thought for certain that Cassima....  Well, I apologize.</t>
  </si>
  <si>
    <t>알겠습니다. 제가 실수한 것 같군요. 카시마에 대해 확실히 믿었는데...어쨌든, 사과드립니다.</t>
  </si>
  <si>
    <t>A young man sees what he wishes to see.  I'm sorry you've wasted your time traveling to the Land of the Green Isles.  May your journey home be swift.</t>
  </si>
  <si>
    <t>젊은이라면 자신이 보고 싶은 걸 보는 법이지. 자네가 초록빛 군도를 떠돌아다니느라 시간을 낭비해서 유감일세. 자네가 집으로 돌아가는 여행이 신속하기를.</t>
  </si>
  <si>
    <t>Perhaps I will take the opportunity to look around your fair land while I'm here.</t>
  </si>
  <si>
    <t>그래도 제가 여기 있을 동안엔 당신의 영토를 둘러볼 수 있을 것 같군요.</t>
  </si>
  <si>
    <t>I would advise against that.  The kingdom is rather, shall we say, 'inhospitable' these days.  But it is YOUR neck.  You may risk it if you please.</t>
  </si>
  <si>
    <t>거기에 대해 충고하지. 이 왕국은 굳이 말하자면 요즘엔 '황량'하다네. 하지만 그건 자네 사정이지. 그래도 원한다면 부담은 자네가 지게.</t>
  </si>
  <si>
    <t>Captain Saladin will escort you from the castle.  Good day. </t>
  </si>
  <si>
    <t>살라딘 장군이 자네를 성 밖까지 호위할 거야. 잘 가게.</t>
  </si>
  <si>
    <t>The three mortals cling to the broad back of Night Mare.  At first, there is nothing but blackness all around.  But the chill gradually melts into an enticing warmth, as they fly into the life-giving sun of the world of men.</t>
  </si>
  <si>
    <t>세 인간은 어둠의 암말의 넓은 등에 꼭 매달렸습니다. 처음엔 주위에 어둠밖에 없었습니다. 그들이 인간계에서 생명을 주는 태양을 향해 날아가자, 냉기가 매혹적인 온기 속에서 서서히 녹았습니다.</t>
  </si>
  <si>
    <t>Alexander clings to Night Mare's back as she flies higher and higher.  They enter a darkness so deep and cold that Alexander feels his very bones penetrated by the icy blackness.</t>
  </si>
  <si>
    <t>어둠의 암말이 서서히 높이 날아오르자 알렉산더는 말등에 꼭 매달렸습니다. 그들이 매우 깊고 차가운 암흑 속으로 들어가자, 알렉산더는 차디찬 어둠이 자신의 모든 뼈에 사무치는 걸 느꼈습니다.</t>
  </si>
  <si>
    <t>The priest can do nothing to aid Alexander.</t>
  </si>
  <si>
    <t>성직자가 알렉산더를 도울 방도가 없습니다.</t>
  </si>
  <si>
    <t>The old priest does not appear to be too upset by this interruption to his ceremony!  Perhaps he also dislikes Alhazred.</t>
  </si>
  <si>
    <t>늙은 성직자는 자신의 의식이 이렇게 방해당하고도 크게 불쾌해하는 기색이 없었습니다! 그도 알하즈레드를 싫어하는 것 같습니다.</t>
  </si>
  <si>
    <t>There's no time for that now!  Cassima is getting married, and Alexander's life is in danger!</t>
  </si>
  <si>
    <t>지금은 그럴 시간이 없습니다! 카시마가 결혼하면 알렉산더의 생명이 위험해집니다!</t>
  </si>
  <si>
    <t>Before Alexander's very eyes, Cassima is being wed to that blackguard, Alhazred!</t>
  </si>
  <si>
    <t>알렉산더의 바로 눈앞에서, 카시마가 흑막 알하즈레드와 결혼하고 있습니다!</t>
  </si>
  <si>
    <t>Calling out in frustration won't bring Cassima to her senses or stop this wedding!</t>
  </si>
  <si>
    <t>절망스런 목소리로 외친다 한들, 카시마가 정신을 차리거나 결혼식을 멈출 순 없습니다!</t>
  </si>
  <si>
    <t>That will not sway Captain Saladin from his orders to kill Alexander!</t>
  </si>
  <si>
    <t>그걸로는 살라딘 장군이 알렉산더를 죽이라는 명령을 꺾을 수 없을 겁니다!</t>
  </si>
  <si>
    <t>There's nothing in that spell book that would belay the Captain of the Guard's sword!</t>
  </si>
  <si>
    <t>주문집에는 경비대장의 칼을 막을 수 없는 게 아무것도 없습니다!</t>
  </si>
  <si>
    <t>Saladin would hardly agree to drink Alexander's potion right now.</t>
  </si>
  <si>
    <t>지금 살라딘이 알렉산더의 물약을 마시긴 힘들 것 같습니다.</t>
  </si>
  <si>
    <t>Saladin is unlikely to see that small token of esteem as being enough to contradict the living Cassima.</t>
  </si>
  <si>
    <t>살라딘은 살아 있는 카시마를 거스를 만큼의 존경이 그 동전에 담겨 있다곤 생각하지 않는 것 같습니다.</t>
  </si>
  <si>
    <t>Alexander's bare hands would be no match for the powerful guard dog's sword.</t>
  </si>
  <si>
    <t>알렉산더의 맨손으론 경비대장의 강력한 칼을 받아낼 수 없습니다.</t>
  </si>
  <si>
    <t>Saladin looks grim as he prepares to implement Princess Cassima's wishes.</t>
  </si>
  <si>
    <t>살라딘은 카시마 공주의 소원을 수행하려는 듯 완강해 보였습니다.</t>
  </si>
  <si>
    <t>Saladin is unlikely to regard Cassima's prior love letter as having more authority than the living princess.</t>
  </si>
  <si>
    <t>살라딘이 카시마가 예전에 보냈던 연애편지를 살아 있는 공주보다 훨씬 귀중히 여길 것 같진 않습니다.</t>
  </si>
  <si>
    <t>Saladin already knows who Alexander is, and the guard dog is unlikely to be swayed by the offer of a insignia ring!</t>
  </si>
  <si>
    <t>살라딘은 알렉산더가 누구인지 이미 알기 때문에, 그 인장 반지를 보여줘도 동요하지 않을 것 같았습니다!</t>
  </si>
  <si>
    <t>I don't understand what has come over the princess, but surely she cannot mean what she says!</t>
  </si>
  <si>
    <t>공주한테 무슨 일이 벌어진 건지 이해하지 못하겠지만, 그런 말을 진심으로 하진 않았을 거요!</t>
  </si>
  <si>
    <t>Beg me not.  My orders have been plainly stated.  I have no choice.</t>
  </si>
  <si>
    <t>알 바 아니오. 나는 명령을 확실히 들었소. 달리 선택의 여지가 없소이다.</t>
  </si>
  <si>
    <t>Just as Saladin prepares to run Alexander through with his sword, a shout is heard from the direction of the grand hall....</t>
  </si>
  <si>
    <t>살라딘이 칼을 들고 알렉산더에게 달려들 준비를 하는 순간, 대회랑 쪽에서 외침이 들려왔습니다...</t>
  </si>
  <si>
    <t>HOLD!  In the name of the true king!</t>
  </si>
  <si>
    <t>멈춰라! 진정한 왕의 이름으로 명한다!</t>
  </si>
  <si>
    <t>(TO ALEXANDER) Prince Alexander, here?  This is an outrage!</t>
  </si>
  <si>
    <t>알렉산더 왕자, 어쩐 일이오? 이런 모욕이 있나!</t>
  </si>
  <si>
    <t>(TO SALADIN) How dare you allow this traitor to get past you, Saladin!  You stupid mutt!  Can't you even keep the castle free of assassins during your own princess's wedding?  Kill him!  Kill him now!</t>
  </si>
  <si>
    <t>어찌 감히 이 배신자를 통과시킨 것이냐, 살라딘! 이 띨띨한 똥개야! 네 공주님의 결혼식 동안 암살자가 들어오지 못하게 성을 지키는 것도 못하는 거냐? 죽여라! 당장 죽여라!</t>
  </si>
  <si>
    <t>&lt;Grrr&gt;Lord Alhazred....  With all due respect, you are not quite king yet.  And this IS a wedding ceremony, not an execution.</t>
  </si>
  <si>
    <t>&lt;으르렁&gt;알하즈레드 경...최대한 예의를 갖춰서 말하건대, 당신은 아직 왕이 되지 않았소. 그리고 여긴 형장이 아니라 결혼식장이오.</t>
  </si>
  <si>
    <t>What?  How dare you contradict me, you flea-bitten mongrel?  I gave a direct order.  Obey me or feel my wrath!</t>
  </si>
  <si>
    <t>뭐라고? 감히 내 말을 거스를 참이냐, 이 얼룩이 잡종아? 내가 직접 명령했거늘. 내 말을 듣지 않으면 혼이 날 것이야!</t>
  </si>
  <si>
    <t>(TO CASSIMA) M'lady, I apologize for my behavior, but I am yours to command in all things.  I wanted merely to hear your own wishes from your own lips.</t>
  </si>
  <si>
    <t>공주님, 경거망동해서 죄송합니다. 이제 저는 공주님만의 명령을 듣겠습니다. 저는 단지 공주님의 입으로 공주님의 명령을 듣고 싶을 뿐입니다.</t>
  </si>
  <si>
    <t>Tell me what is it that you wish me to do with this young man, and I will obey.</t>
  </si>
  <si>
    <t>이 젊은이를 어떻게 하고 싶으신지 말씀하시면, 분부대로 하겠습니다.</t>
  </si>
  <si>
    <t>Why Captain, you heard my dear Abdul.  If he wishes this atrocious young man's death, then I want nothing more than to see him get his wish.  Obey thy liege now and always.</t>
  </si>
  <si>
    <t>장군, 내 남편 압둘의 말을 들으셨죠. 그가 이 흉악한 젊은이에게 죽음을 내리길 원한다면, 저는 그저 그의 소원을 이뤄주고 싶어요. 이제 당신의 군주 말을, 영원히 따르세요.</t>
  </si>
  <si>
    <t>(VERY SAD AND RESIGNED) As you wish, princess.</t>
  </si>
  <si>
    <t>공주님께서, 명하신다면야.</t>
  </si>
  <si>
    <t>(GRIMLY, RESIGNED) The princess has spoken.  Prepare to die.</t>
  </si>
  <si>
    <t>공주님께서 명하셨소. 이제 죽어 주시오.</t>
  </si>
  <si>
    <t>Alhazred is interested only in ridding himself of the youthful, and threatening, Alexander.</t>
  </si>
  <si>
    <t>알하즈레드는 젊고 위협적인 알렉산더로부터 해방되는 일에만 관심을 두고 있습니다.</t>
  </si>
  <si>
    <t>Alhazred is not interested in Alexander's pitifully inadequate spell book, and there's no spell in there for murdering blackguards!</t>
  </si>
  <si>
    <t>알하즈레드는 알렉산더의 가엾을 정도로 불충분한 주문집에는 관심이 없으며, 그 안에는 흉악한 흑막을 제압할 주문도 없습니다!</t>
  </si>
  <si>
    <t>Alexander is not in a position to attack anyone, with Saladin's sword only inches away!</t>
  </si>
  <si>
    <t>알렉산더는 누구를 공격할 위치에 있지 않으며, 그의 사정거리에는 살라딘의 칼만 있습니다!</t>
  </si>
  <si>
    <t>Alhazred would hardly agree to drink Alexander's potion right now.</t>
  </si>
  <si>
    <t>알하즈레드가 지금 알렉산더의 물약을 먹을 것 같진 않습니다.</t>
  </si>
  <si>
    <t>Alexander does, indeed, feel like throttling the murdering Alhazred.  But Saladin would undoubtedly kill Alexander long before he reached the vizier.</t>
  </si>
  <si>
    <t>알렉산더는 흉악한 알하즈레드의 목을 확실히 조른 것 같은 기분이 들었습니다. 하지만 장관에게 다가서기도 전에 살라딘이 알렉산더를 확실히 죽여버렸습니다.</t>
  </si>
  <si>
    <t>Hah!  You fool!  Do you think to threaten me with that pitiful old lamp?</t>
  </si>
  <si>
    <t>하, 이 멍청한 놈! 그깟 천하고 낡아빠진 램프로 날 협박할 수 있을 줄 알았나?</t>
  </si>
  <si>
    <t>I have this lamp, Alhazred....</t>
  </si>
  <si>
    <t>나한테 램프가 있다, 알하즈레드...</t>
  </si>
  <si>
    <t>Hah!  You fool!  Do you think to threaten me with that cheap new lamp?</t>
  </si>
  <si>
    <t>하, 이 멍청한 놈! 그깟 싸구려 새 램프로 날 협박할 수 있을 줄 알았나?</t>
  </si>
  <si>
    <t>(SCARED, ANGRY) What?  How did you get that, you thief?</t>
  </si>
  <si>
    <t>뭐라고? 어떻게 그걸 얻었지, 이 도둑놈아?</t>
  </si>
  <si>
    <t>(CONCERNED, HASTY--STILL GENIE) Never mind, Alhazred!  That lamp means nothing--it is a fake!</t>
  </si>
  <si>
    <t>걱정 말아요, 알하즈레드! 저 램프는 아무 소용 없어요. 가짜라고요!</t>
  </si>
  <si>
    <t>(ANGRIER THAN EVER) Blast it!  Kill the devil quick, before I do it myself!</t>
  </si>
  <si>
    <t>젠장! 저 악마를 빨리 죽여라, 내가 직접 죽이기 전에!</t>
  </si>
  <si>
    <t>The vizier's eyes glitter with hard triumph as he prepares to watch his rival die.</t>
  </si>
  <si>
    <t>장관의 눈은 자신의 숙적이 죽는 걸 지켜보려는 듯 확고한 승리로 빛났습니다.</t>
  </si>
  <si>
    <t>At this point, it hardly matters to the vizier what correspondences Alexander might have had with Cassima.  After all, the rivalry between the vizier and the prince is about to be terminated.</t>
  </si>
  <si>
    <t>이 시점에선 장관은 알렉산더가 카시마와 결혼해야 한다는 증거 따위에 크게 신경쓰지 않는 것 같습니다. 어쨌든 장관과 왕자 둘 중 하나가 죽을 것이기 때문입니다.</t>
  </si>
  <si>
    <t>You fiend!  What spell have you wrought over my Cassima to make her behave so?</t>
  </si>
  <si>
    <t>이 악마야! 나의 카시마한테 어떤 주문을 걸었기에 이딴 행동을 하게 만든 거냐?</t>
  </si>
  <si>
    <t>The princess only speaks her mind, young fool!  What makes you think she would ever prefer YOU to ME?</t>
  </si>
  <si>
    <t>공주는 자기 생각을 말한 것 뿐이다, 멍청한 애송이! 그녀가 날 놔두고 감히 널 좋아할 거라는 증거라도 있나?</t>
  </si>
  <si>
    <t>That won't make Cassima come to her senses and change her mind!</t>
  </si>
  <si>
    <t>그걸론 카시마가 정신을 되찾고 마음을 고쳐먹을 수 없습니다!</t>
  </si>
  <si>
    <t>Look into this mirror, 'my love,' and show us your true heart!</t>
  </si>
  <si>
    <t>이 거울을 들여다봐, '내 사랑'. 그리고 진짜 마음을 보여줘!</t>
  </si>
  <si>
    <t>AIEEE!  That mirror!  NO!!!</t>
  </si>
  <si>
    <t>히이익! 그 거울은! 안 돼!!!</t>
  </si>
  <si>
    <t>There's nothing in that spell book that will make Cassima 'change' her mind now!</t>
  </si>
  <si>
    <t>지금 그 주문집엔 카시마의 마음을 '바꿀' 수 있는 주문이 없습니다!</t>
  </si>
  <si>
    <t>It would probably be a little difficult to convince Cassima to drink that potion right now!</t>
  </si>
  <si>
    <t>카시마가 지금 그 물약을 먹게끔 설득하기엔 약간 어려울 것 같습니다!</t>
  </si>
  <si>
    <t>Making Cassima smell that horrible flower is hardly going to change her orders to Saladin!</t>
  </si>
  <si>
    <t>카시마가 그 끔찍한 꽃의 냄새를 맡게 한들 그녀가 살라딘에게 내린 명령을 바꾸긴 힘들 겁니다!</t>
  </si>
  <si>
    <t>Cassima doesn't seem to care whether Alexander lives or dies right now.  She is, therefore, probably not interested in anything she might have sent him through Sing Sing.</t>
  </si>
  <si>
    <t>지금 카시마는 알렉산더가 살건 죽건 신경쓰지 않는 것 같습니다. 그러니 그녀는 싱싱을 이용해서 그와 주고받은 물건에 전혀 관심이 없을 겁니다.</t>
  </si>
  <si>
    <t>Saladin's sword would stop Alexander long before he could ever grab Cassima.</t>
  </si>
  <si>
    <t>알렉산더가 카시마를 잡으려 하기도 전에 살라딘의 검이 그를 죽일 겁니다.</t>
  </si>
  <si>
    <t>(NASTY/GENIE) And a poor-looking one it is, too!  Why should I care about that old thing?</t>
  </si>
  <si>
    <t>그것도 참 천박해 보이는걸! 내가 왜 그딴 구닥다리를 신경써야 하지?</t>
  </si>
  <si>
    <t>I have this lamp, 'princess.'</t>
  </si>
  <si>
    <t>나한테 램프가 있다, '공주'.</t>
  </si>
  <si>
    <t>(NASTY/GENIE) What an awful-looking lamp!  I'm afraid I have no interest in it, whatsoever.</t>
  </si>
  <si>
    <t>참 이상하게 생긴 램프잖아! 그게 뭐가 됐든, 난 전혀 관심 없어.</t>
  </si>
  <si>
    <t>(EXCITED, STILL NASTY/GENIE) That lamp!  How did you get it?</t>
  </si>
  <si>
    <t>그 램프는! 그거 어디서 났어?</t>
  </si>
  <si>
    <t>(CONFUSED, THEN ANGRY) Wait a minute!  That's not...er, never mind.  Kill him, Saladin!</t>
  </si>
  <si>
    <t>자, 잠깐! 저건 내 게...아, 아무것도 아니야. 그를 죽여, 살라딘!</t>
  </si>
  <si>
    <t>Alexander is horrified by the expression of malignant glee distorting Cassima's beautiful face.  Could his wishful heart have been wrong about her all along?</t>
  </si>
  <si>
    <t>알렉산더는 카시마의 아름다운 얼굴을 왜곡하는 사악한 기쁨을 보고 겁에 질렸습니다. 그가 카시마에게 품었던 마음이 모조리 잘못된 걸까요?</t>
  </si>
  <si>
    <t>Cassima has just ordered Alexander's death!  She's probably not in the mood to hear a love poem right now!</t>
  </si>
  <si>
    <t>카시마가 방금 알렉산더를 죽이라고 명령했습니다! 지금은 그녀가 사랑가를 들어줄 기분이 아닌가 봅니다!</t>
  </si>
  <si>
    <t>Cassima is not the one in need of a speedy exit right now.</t>
  </si>
  <si>
    <t>카시마는 지금 신속한 탈출이 필요하지 않습니다.</t>
  </si>
  <si>
    <t>It is probably a little late to be wooing Cassima with precious gems!</t>
  </si>
  <si>
    <t>귀중한 보석으로 카시마에게 구혼하기엔 약간 늦은 것 같습니다!</t>
  </si>
  <si>
    <t>Perhaps the princess would care for some delicious peppermint leaves?</t>
  </si>
  <si>
    <t>혹시 이 공주라면 맛있는 박하 잎을 좋아하지 않을까?</t>
  </si>
  <si>
    <t>Cassima is obviously not interested in wearing Alexander's ring, since she has just ordered his death!</t>
  </si>
  <si>
    <t>카시마는 알렉산더를 죽이라고 명령한 이후론 그의 반지를 끼는 일엔 전혀 관심이 없습니다!</t>
  </si>
  <si>
    <t>It is probably a little late to be wooing Cassima with flowers!</t>
  </si>
  <si>
    <t>꽃으로 카시마에게 구혼하기엔 약간 늦은 것 같습니다!</t>
  </si>
  <si>
    <t>(HORRIFIED, HURT) Cassima, what are you saying?</t>
  </si>
  <si>
    <t>카시마, 무슨 소리야?</t>
  </si>
  <si>
    <t>(NASTY/GENIE) Silence his tongue!  His voice offends me!</t>
  </si>
  <si>
    <t>입 다물어요! 저 입이 날 모욕하는구나!</t>
  </si>
  <si>
    <t>Yes, princess.</t>
  </si>
  <si>
    <t>네, 공주님.</t>
  </si>
  <si>
    <t>The Oracle's sacred water might or might not produce an interesting effect on Cassima, but it is doubtful that Alexander could get her to drink it just now!</t>
  </si>
  <si>
    <t>선지자의 성수가 카시마에게 특별한 효과를 일으킬 수 있을지는 확실치 않지만, 그녀가 그걸 지금 마시게 할 수 있을지는 의심스럽군요!</t>
  </si>
  <si>
    <t>Who gives this bride to be wed?</t>
  </si>
  <si>
    <t>이 신부와 결혼하실 분은 누구십니까?</t>
  </si>
  <si>
    <t>Do you have a ring?</t>
  </si>
  <si>
    <t>반지는 있으십니까?</t>
  </si>
  <si>
    <t>I have my insignia ring.</t>
  </si>
  <si>
    <t>내 인장 반지가 있습니다.</t>
  </si>
  <si>
    <t>Very good.  Please place the ring on Cassima's finger.</t>
  </si>
  <si>
    <t>아주 좋습니다. 카시마 공주님의 손가락에 끼워주십시오.</t>
  </si>
  <si>
    <t>Do you have a ring?</t>
  </si>
  <si>
    <t>반지는 있으십니까?</t>
  </si>
  <si>
    <t>I have Alexander's royal insignia ring.</t>
  </si>
  <si>
    <t>저한테 알렉산더의 황실 인장 반지가 있습니다.</t>
  </si>
  <si>
    <t>Very good.  Please place the ring on Cassima's finger.</t>
  </si>
  <si>
    <t>아주 좋습니다. 카시마 공주님의 손가락에 끼워주십시오.</t>
  </si>
  <si>
    <t>Do you have a ring?</t>
  </si>
  <si>
    <t>반지는 있으십니까?</t>
  </si>
  <si>
    <t>Er...I'm afraid I left my insignia ring in the pawn shop.</t>
  </si>
  <si>
    <t>에...유감이지만 전당포에 인장 반지를 놔 두고 왔군.</t>
  </si>
  <si>
    <t>That's all right, Alexander.  We'll get one later.</t>
  </si>
  <si>
    <t>괜찮아요, 알렉산더. 나중에 하나 만들어요.</t>
  </si>
  <si>
    <t>Well, hmmm, I guess we'll skip the ring.</t>
  </si>
  <si>
    <t>에, 으음. 그럼 반지는 생략하도록 하죠.</t>
  </si>
  <si>
    <t>Do you, Prince Alexander of Daventry, take Princess Cassima to be your wife, to love and to cherish for as long as you both shall live?</t>
  </si>
  <si>
    <t>신랑, 데이븐트리의 알렉산더 왕자님께서는 부부가 살아가는 동안 사랑하고 소중히 여기기 위해, 카시마 공주님을 아내로 맞이하시겠습니까?</t>
  </si>
  <si>
    <t>I do.</t>
  </si>
  <si>
    <t>네.</t>
  </si>
  <si>
    <t>And do you, Princess Cassima of the Land of the Green Isles, take Prince Alexander to be your husband, to love and to cherish, for as long as you both shall live?</t>
  </si>
  <si>
    <t>신부, 초록빛 군도의 카시마 공주님께서는 부부가 살아가는 동안 사랑하고 소중히 여기기 위해, 알렉산더 왕자님을 아내로 맞이하시겠습니까?</t>
  </si>
  <si>
    <t>I do.</t>
  </si>
  <si>
    <t>네.</t>
  </si>
  <si>
    <t>Oh!  Guards!</t>
  </si>
  <si>
    <t>아아, 경비병!</t>
  </si>
  <si>
    <t>Princess Cassima, are you well?</t>
  </si>
  <si>
    <t>카시마 공주님, 괜찮으십니까?</t>
  </si>
  <si>
    <t>I am quite well, thank you.  Please take Abdul and put him in the dungeon.  See to it that he gets a doctor.</t>
  </si>
  <si>
    <t>전 괜찮아요, 고마워요. 압둘을 잡아 지하감옥에 가두세요. 그에게 의사를 데려다 주시고요.</t>
  </si>
  <si>
    <t>Yes, Majesty.</t>
  </si>
  <si>
    <t>예, 폐하.</t>
  </si>
  <si>
    <t>One week later....</t>
  </si>
  <si>
    <t>일주일 후...</t>
  </si>
  <si>
    <t>&lt;growl!&gt;  Ahem!</t>
  </si>
  <si>
    <t>&lt;으르렁!&gt; 에헴!</t>
  </si>
  <si>
    <t>Alexander browses the details of a spell that claims to be able to "Charm a Creature of the Night."</t>
  </si>
  <si>
    <t>알렉산더는 "암흑계 생물을 유혹하는 법"이라고 나온 주문의 세부사항을 훑었습니다.</t>
  </si>
  <si>
    <t>!!!Do not print this.  Comment msg only.  </t>
  </si>
  <si>
    <t>This spell must be cast over a skull containing hot embers, a strand of hair, and brimstone (sulphur).</t>
  </si>
  <si>
    <t>이 주문은 뜨거운 잿불이 담긴 해골, 머리카락, 유황(고약한 냄새)이 필요해 보입니다.</t>
  </si>
  <si>
    <t>The incantation would do little good without a "Creature of the Night" to charm!</t>
  </si>
  <si>
    <t>그 주문은 유혹할 "암흑계 생물"이 없는 상황에선 소용이 없습니다!</t>
  </si>
  <si>
    <t>This is the first page.      </t>
  </si>
  <si>
    <t>첫 번째 장입니다.</t>
  </si>
  <si>
    <t>Alexander carefully reads the instructions for a spell entitled "Magic Paint Spell."   </t>
  </si>
  <si>
    <t>알렉산더는 "마법 페인트 주문"이라는 제목 아래의 주문 내용을 조심스레 읽었습니다.</t>
  </si>
  <si>
    <t>Speaking the incantation would do little good unless there was a painted object nearby to enchant.    </t>
  </si>
  <si>
    <t>근처에 구현화된 그림이 없는 한, 그 주문을 읊는 것은 소용이 없습니다.</t>
  </si>
  <si>
    <t>!!!Do not print this.  Comment msg only.</t>
  </si>
  <si>
    <t>Alexander reads with interest the specifications for the "Make Rain Spell." </t>
  </si>
  <si>
    <t>알렉산더는 "비를 내리는 주문"에 나온 세부사항을 흥미롭게 읽었습니다.</t>
  </si>
  <si>
    <t>This spell must be cast over a teapot containing salt water, sacred water, and falling water. </t>
  </si>
  <si>
    <t>이 주문은 짠물이 담긴 찻잔, 성수, 떨어지는 물이 필요해 보입니다.</t>
  </si>
  <si>
    <t>The hunter's lamp is already as "enchanted" as it's ever going to get.</t>
  </si>
  <si>
    <t>사냥꾼의 램프는 그 목적에 맞게 이미 "구현화"되어 있습니다.</t>
  </si>
  <si>
    <t>!!!Do not print this.  Comment msg only.</t>
  </si>
  <si>
    <t>This is the last page.     </t>
  </si>
  <si>
    <t>마지막 장입니다.</t>
  </si>
  <si>
    <t>!!!Do not print this.  Comment msg only.</t>
  </si>
  <si>
    <t>INCANTATION</t>
  </si>
  <si>
    <t>주문의 내용</t>
  </si>
  <si>
    <t>* 1 Cup Swamp Ooze
* River Styx Water
* 1 Black Horse
    Feather
Add Styx Water to Swamp Ooze in Cup.  Stir with Horse Feather.  Apply to blank surface with artist's brush.  Speak incantation over painting to materialize.</t>
  </si>
  <si>
    <t>* 늪지대 진흙 1컵
* 스틱스 강의 물
* 검정 말의 깃털 1개
늪지대 진흙이 담긴 컵에 스틱스 강의 물을 섞은 후, 검정 말의 깃털로 휘휘 젓는다. 화가의 붓으로 빈 공간을 그린다. 그리고 그림을 보고 주문을 읊어서 실체화시킨다.</t>
  </si>
  <si>
    <t>Magic Paint, black
 as ink.
Bring to life, what
 I think.
Make it real, what
 I draw.
According to this
 spoken law.</t>
  </si>
  <si>
    <t>잉크처럼 검은 마법 페인트여,
내가 생각한 것에 생명을 다오.
내가 그린 것을 현실로 만들어 다오.
내가 말한 대로 이루어지리라.</t>
  </si>
  <si>
    <t>MAGIC PAINT SPELL</t>
  </si>
  <si>
    <t>마법 페인트 주문</t>
  </si>
  <si>
    <t>* Few drops Salt
   Water not from
   the sea
* 1 vial Sacred
   Water
* Falling Water
First mix Salt and Sacred Waters in a Teapot, then add Falling Water.  Speak incantation over Teapot to enchant. Heat to boiling to activate.</t>
  </si>
  <si>
    <t>* 바닷물이 아닌 짠물 몇 방울
* 신성한 물 1병
* 떨어지는 물
먼저 찻잔에 짠물과 성수를 섞은 후, 나중에 떨어지는 물을 섞는다. 찻잔을 보고 주문을 읊어서 마법을 건다. 발동시키려면 물이 끓어야 한다.</t>
  </si>
  <si>
    <t>Clouds of thunder,
 shafts of light.
Come and sup with
 me tonight.
Waters three have
 I for tea.
Brew a tempest now
 for me!</t>
  </si>
  <si>
    <t>번개 구름이여, 빛의 기둥이여.
오늘 밤에 다가와서 나를 먹여 다오.
차를 위해 내가 물을 세 개 모았나니.
이제 나를 위해 폭풍우를 일으켜 다오!</t>
  </si>
  <si>
    <t>MAKE RAIN SPELL</t>
  </si>
  <si>
    <t>비를 내리는 주문</t>
  </si>
  <si>
    <t>* 1 Skull full of 
   hot Oak Embers
* A bit of sulphur
   (Brimstone)
* 1 Strand of a 
   pure-hearted
   maiden's Hair
Add Hair and Brimstone to Skull of Embers. In presence of Creature, speak incantation over skull.</t>
  </si>
  <si>
    <t>* 오크나무의 잿불이 가득한 해골 1개
* 약간의 유황(고약한 냄새)
* 마음이 순수한 처녀의 머리카락 1줄
잿불이 가득한 해골에 머리카락과 유황을 섞는다. 생물이 있을 때, 해골을 보고 주문을 읊는다.</t>
  </si>
  <si>
    <t>Creature of Night,
 to me succumb!
Fire and Brimstone
 leave thee numb.
Purity bind thee
 like a chain.
To do what 'ere I
  now ordain!</t>
  </si>
  <si>
    <t>암흑의 생물이여, 나에게 굴복해라!
유황불이 그대를 마비시키리라.
순수함이 그대를 사슬처럼 묶으리라.
이제 내가 한 일이 결정하리라!</t>
  </si>
  <si>
    <t>CHARMING A CREATURE OF THE NIGHT SPELL</t>
  </si>
  <si>
    <t>암흑계 생물을 유혹하는 주문</t>
  </si>
  <si>
    <t>!!!Do not print this.  Comment msg only.</t>
  </si>
  <si>
    <t>Thank you for playing</t>
  </si>
  <si>
    <t>  </t>
  </si>
  <si>
    <t>Written &amp; Designed by</t>
  </si>
  <si>
    <t>Roberta Williams
Jane Jensen</t>
  </si>
  <si>
    <t>Produced by</t>
  </si>
  <si>
    <t>Robert W. Lindsley
William D. Skirvin</t>
  </si>
  <si>
    <t>Directed by</t>
  </si>
  <si>
    <t>Roberta Williams
William D. Skirvin
Jane Jensen </t>
  </si>
  <si>
    <t>Art Designer</t>
  </si>
  <si>
    <t>William D. Skirvin</t>
  </si>
  <si>
    <t>Composer</t>
  </si>
  <si>
    <t>Chris Braymen</t>
  </si>
  <si>
    <t>Text &amp; Dialogue</t>
  </si>
  <si>
    <t>Jane Jensen</t>
  </si>
  <si>
    <t>Senior Artists</t>
  </si>
  <si>
    <t>Michael Hutchison
John Shroades</t>
  </si>
  <si>
    <t>Team Artists</t>
  </si>
  <si>
    <t>Russell Truelove
Deanna Yhalkee</t>
  </si>
  <si>
    <t>Senior Programmer</t>
  </si>
  <si>
    <t>Robert W. Lindsley</t>
  </si>
  <si>
    <t>Team Programmers</t>
  </si>
  <si>
    <t>Randy MacNeill
Robert L. Mallory
Victor Sadauskas</t>
  </si>
  <si>
    <t>Team Quality Assurance</t>
  </si>
  <si>
    <t>Robin Bradley</t>
  </si>
  <si>
    <t>Talent Coordinator</t>
  </si>
  <si>
    <t>Jon E. Grayson</t>
  </si>
  <si>
    <t>Voice Director</t>
  </si>
  <si>
    <t>Stuart Rosen</t>
  </si>
  <si>
    <t>Voice Talent</t>
  </si>
  <si>
    <t>Robby Benson
Sheryl Bernstein
Townsend Coleman
Ron Feinberg
David Fennoy
Linda Grey
Tony Jay
Chuck McCann</t>
  </si>
  <si>
    <t>Voice Talent</t>
  </si>
  <si>
    <t>Don Messick
Patrick Pinney
David Prince
Bill Rattner
Neil Ross
Russi Taylor
Louise Vallance</t>
  </si>
  <si>
    <t>You received  out of  points.  You've completed approximately   percent of the main-path puzzles in King's Quest VI.</t>
  </si>
  <si>
    <t>We hope you'll play again!</t>
  </si>
  <si>
    <t>Congratulations on your excellent performance!  If you want to go "beyond" the ultimate score, we recommend that you try the other, "easier" entrance to the castle.  You can do so easily by restoring back to a point just before the Druid's rain storm.  DON'T GO BACK TO SEE THE DRUIDS--instead, head for the castle.  New puzzle challenges await you!</t>
  </si>
  <si>
    <t>Thank you for playing King's Quest VI.</t>
  </si>
  <si>
    <t>Character lip-syncing</t>
  </si>
  <si>
    <t>Bright Star Technologies
Kevin Cannon
Todd Greene</t>
  </si>
  <si>
    <t>Character Lip-syncing</t>
  </si>
  <si>
    <t>Sierra
Eric Kasner
Don Waller
Chris Willis</t>
  </si>
  <si>
    <t>Hi-Res Character Art</t>
  </si>
  <si>
    <t>Kevin Cannon
Todd Greene
Eric Kasner
Chris Willis
Don Waller</t>
  </si>
  <si>
    <t>Guidebook Written by</t>
  </si>
  <si>
    <t>Jane Jensen</t>
  </si>
  <si>
    <t>Guidebook Illustrated by</t>
  </si>
  <si>
    <t>John Shroades</t>
  </si>
  <si>
    <t>Guidebook Designed by</t>
  </si>
  <si>
    <t>Mark Empey</t>
  </si>
  <si>
    <t>Additional Artists</t>
  </si>
  <si>
    <t>Darlou Gams
Tim Loucks
Rick Morgan
Jennifer Shontz
Cindy Walker
Karin A. Young</t>
  </si>
  <si>
    <t>Opening Cartoon by</t>
  </si>
  <si>
    <t>Kronos:
Stanley Lui &amp; Albert Co</t>
  </si>
  <si>
    <t>Cinematography</t>
  </si>
  <si>
    <t>Rod Fung
Bob Ballew</t>
  </si>
  <si>
    <t>Music and Sound Effects</t>
  </si>
  <si>
    <t>Dan Kehler
Orpheus Hanley
Rick Spurgeon</t>
  </si>
  <si>
    <t>Additional Programming</t>
  </si>
  <si>
    <t>Doug Oldfield
Carlos Escobar</t>
  </si>
  <si>
    <t>Configuration Team:</t>
  </si>
  <si>
    <t>Sharon Simmons
Dave Clingman
Roger A Clendenning Jr.
Tina Deardorff
Doug Wheeler
Lynne S. Dayton
Matthew Genesi
Michael D. Jones
Diana Mulligan
Sharon Smith</t>
  </si>
  <si>
    <t>Customer Service</t>
  </si>
  <si>
    <t>John Cunney</t>
  </si>
  <si>
    <t>Special Thanks</t>
  </si>
  <si>
    <t>Tammy Dargan
Rebecca Sebastian
Mark Seibert ("Girl in the Tower" song)
Fresno State University
Mike Weiner
KQVI beta testers</t>
  </si>
  <si>
    <t>System Development</t>
  </si>
  <si>
    <t>Ed Critchlow
Dan Foy
J. Mark Hood
Brian K. Hughes
Ken Koch</t>
  </si>
  <si>
    <t>System Development</t>
  </si>
  <si>
    <t>Terry McHenry
Martin Peters
Larry Scott
Christopher Smith
Mark Wilden</t>
  </si>
  <si>
    <t>There's no need to use that on the coin of Daventry.</t>
  </si>
  <si>
    <t>그걸 데이븐트리의 동전에 쓸 필요가 없습니다.</t>
  </si>
  <si>
    <t>Alexander takes the coin and leaves the ruined box where it is.</t>
  </si>
  <si>
    <t>알렉산더는 동전을 갖고 버려진 상자는 원래 자리에 두었습니다.</t>
  </si>
  <si>
    <t>There's a copper coin in the treasure box.  The coin bears the seal of Daventry and King Graham's noble face.</t>
  </si>
  <si>
    <t>보물상자 안에 구리 동전이 있습니다. 동전에는 데이븐트리의 인장과 그레이엄 왕의 훌륭한 얼굴이 그려져 있습니다.</t>
  </si>
  <si>
    <t>The coin has nothing to say.</t>
  </si>
  <si>
    <t>동전은 할 얘기가 없습니다.</t>
  </si>
  <si>
    <t>There's no reason to put that in the ruined box.</t>
  </si>
  <si>
    <t>그걸 버려진 상자에 쓸 이유가 없습니다.</t>
  </si>
  <si>
    <t>!!!Do not print this.  Comment msg only.  </t>
  </si>
  <si>
    <t>There's nothing of interest in that part of the box.</t>
  </si>
  <si>
    <t>상자의 그 쪽 부분엔 흥미로운 점이 없습니다.</t>
  </si>
  <si>
    <t>There's nothing left in the box, and the box itself is ruined.</t>
  </si>
  <si>
    <t>상자 안엔 아무것도 없고, 상자는 망가진 상태입니다.</t>
  </si>
  <si>
    <t>The box must have opened in the sea, spilling its treasure.  Everything has been washed away except for one coin of Daventry.</t>
  </si>
  <si>
    <t>상자가 바닷속에서 열려 보물을 흘린 게 분명합니다. 모든 게 쓸려나가고 데이븐트리의 동전만 남아 있습니다.</t>
  </si>
  <si>
    <t>The box is now empty.</t>
  </si>
  <si>
    <t>상자는 이제 비어 있습니다.</t>
  </si>
  <si>
    <t>The box is only a box and has nothing to say.</t>
  </si>
  <si>
    <t>상자는 상자라서 할 얘기가 없습니다.</t>
  </si>
  <si>
    <t>There's no reason to use that on the box.</t>
  </si>
  <si>
    <t>그걸 상자에 쓸 이유가 없습니다.</t>
  </si>
  <si>
    <t>Alexander might need the coin.  He decides not to put it back in the box.</t>
  </si>
  <si>
    <t>알렉산더는 동전이 필요할 겁니다. 그는 그걸 되돌려놓지 않기로 결심했습니다.</t>
  </si>
  <si>
    <t>Alexander opens the box.  </t>
  </si>
  <si>
    <t>알렉산더는 상자를 열었습니다.</t>
  </si>
  <si>
    <t>!!!Do not print this.  Comment msg only.</t>
  </si>
  <si>
    <t>Alexander closes the box. </t>
  </si>
  <si>
    <t>알렉산더는 상자를 닫았습니다.</t>
  </si>
  <si>
    <t>Alexander's treasure box lies partially buried in the sand.  It must have washed ashore with the other ship debris.</t>
  </si>
  <si>
    <t>알렉산더의 보물상자가 모래밭에 약간 묻혀 있습니다. 함선의 다른 널빤지와 함께 해안가로 밀려온 게 분명합니다.</t>
  </si>
  <si>
    <t>!!!Do not print this. Comment msg only.</t>
  </si>
  <si>
    <t>Money may indeed talk, but the treasure box can't.</t>
  </si>
  <si>
    <t>돈이야 확실히 이야기하겠지만, 보물상자는 불가능합니다.</t>
  </si>
  <si>
    <t>Alexander can't do anything with the other island from here.</t>
  </si>
  <si>
    <t>여기선 알렉산더가 다른 섬에 영향을 끼칠 수 없습니다.</t>
  </si>
  <si>
    <t>Alexander can't reach the other island's mountain from here.</t>
  </si>
  <si>
    <t>여기선 알렉산더가 다른 섬의 산에 다가갈 수 없습니다.</t>
  </si>
  <si>
    <t>In the distance, Alexander can see the peak of a mountain rising up from the base of another island.  Apparently, the island Alexander is standing on is part of a chain of islands.      </t>
  </si>
  <si>
    <t>알렉산더는 멀긴 하지만 다른 섬의 표면으로부터 우뚝 솟은 산꼭대기를 볼 수 있었습니다. 알렉산더가 있는 섬은 일련의 섬들 중 하나인 것 같습니다.</t>
  </si>
  <si>
    <t>No one on the other island could hear Alexander from here.</t>
  </si>
  <si>
    <t>여기선 알렉산더의 얘기가 다른 섬까지 전달되지 않습니다.</t>
  </si>
  <si>
    <t>There's no reason to use that on the green plants.</t>
  </si>
  <si>
    <t>그걸 초록빛 식물에 쓸 이유가 없습니다.</t>
  </si>
  <si>
    <t>Alexander has no wish to disturb the green plants.</t>
  </si>
  <si>
    <t>알렉산더는 초록빛 식물을 망가뜨리고 싶지 않았습니다.</t>
  </si>
  <si>
    <t>The island is covered with lush green plants.</t>
  </si>
  <si>
    <t>싱싱한 초록빛 식물들이 섬을 덮고 있습니다.</t>
  </si>
  <si>
    <t>The plants say nothing.</t>
  </si>
  <si>
    <t>식물은 아무 말도 하지 않았습니다.</t>
  </si>
  <si>
    <t>There's no reason to use that on the ship debris.</t>
  </si>
  <si>
    <t>그걸 배의 널빤지에 쓸 이유가 없습니다.</t>
  </si>
  <si>
    <t>Alexander has no use for the ship debris.</t>
  </si>
  <si>
    <t>배의 널빤지는 알렉산더에게 쓸모가 없습니다.</t>
  </si>
  <si>
    <t>Broken pieces of Alexander's ship litter the beach.</t>
  </si>
  <si>
    <t>알렉산더의 함선의 잔해들이 해변에 널려 있습니다.</t>
  </si>
  <si>
    <t>The debris has nothing to say.</t>
  </si>
  <si>
    <t>널빤지는 할 말이 없습니다.</t>
  </si>
  <si>
    <t>There's no reason to throw that into the sea.</t>
  </si>
  <si>
    <t>그걸 바닷속에 던질 이유가 없습니다.</t>
  </si>
  <si>
    <t>Alexander has no taste for salt water.</t>
  </si>
  <si>
    <t>알렉산더가 소금물을 맛볼 이유가 없습니다.</t>
  </si>
  <si>
    <t>The ocean appears calm, but there's a dimpling pattern to the surface which indicates an undertow.</t>
  </si>
  <si>
    <t>바다는 잔잔했지만, 역류를 나타내는 잔물결이 수면에 나타나 있습니다.</t>
  </si>
  <si>
    <t>The currents continue to murmur, but they do not reply to Alexander.</t>
  </si>
  <si>
    <t>해류가 계속 흐르긴 했지만, 알렉산더에게 대답하진 않았습니다.</t>
  </si>
  <si>
    <t>The ocean is not as calm as it appears.  Underwater currents tug at Alexander's legs.</t>
  </si>
  <si>
    <t>바다는 생긴 것과 달리 평온하지 않습니다. 수면 아래의 해류가 알렉산더의 다리를 잡아당겼습니다.</t>
  </si>
  <si>
    <t>!!!Do not print this.  Comment msg only. </t>
  </si>
  <si>
    <t>The underwater tow is amazingly strong here.  It pulls ferociously at Alexander's legs.</t>
  </si>
  <si>
    <t>이 곳의 수면 아래의 해류는 매우 강했습니다. 그게 알렉산더의 다리를 사납게 잡아당겼습니다.</t>
  </si>
  <si>
    <t>Before Alexander can retreat, the current grabs his legs!  The shifting sand vanishes from beneath his feet!  Against his best efforts, he is dragged out to sea!</t>
  </si>
  <si>
    <t>알렉산더가 반응하기도 전에 해류가 그의 다리를 잡았고, 모래가 모양이 바뀌며 그의 발 밑에서 멀어졌습니다! 그가 최선을 다했는데도, 그는 바다로 끌려갔습니다!</t>
  </si>
  <si>
    <t>!!!Do not print this.  Comment msg only.   </t>
  </si>
  <si>
    <t>There is no reason to use that on the path.</t>
  </si>
  <si>
    <t>그걸 길에 쓸 이유가 없습니다.</t>
  </si>
  <si>
    <t>To take the path, Alexander need only walk down it.</t>
  </si>
  <si>
    <t>알렉산더가 길을 선택하려면 걸어가기만 하면 됩니다.</t>
  </si>
  <si>
    <t>A path leads inland to the north.</t>
  </si>
  <si>
    <t>육지 북쪽으로 이어지는 길입니다.</t>
  </si>
  <si>
    <t>Calling down the path is pointless.</t>
  </si>
  <si>
    <t>길에게 말을 거는 건 무의미합니다.</t>
  </si>
  <si>
    <t>There's no reason to use that on the plank.</t>
  </si>
  <si>
    <t>그걸 널빤지에 쓸 이유가 없습니다.</t>
  </si>
  <si>
    <t>Alexander pushes the plank to one side.</t>
  </si>
  <si>
    <t>알렉산더는 널빤지를 한 쪽으로 잡아당겼습니다.</t>
  </si>
  <si>
    <t>A box has been partially buried under sand.</t>
  </si>
  <si>
    <t>모래 아래에 상자가 약간 묻혀 있습니다.</t>
  </si>
  <si>
    <t>Alexander moves the plank back to its original position.</t>
  </si>
  <si>
    <t>알렉산더는 널빤지를 원래 자리로 돌려놓았습니다.</t>
  </si>
  <si>
    <t>A long plank lies on the beach.  No doubt it once belonged to Alexander's ship.</t>
  </si>
  <si>
    <t>긴 널빤지가 해변에 놓여 있습니다. 알렉산더의 배에 달려 있던 게 분명합니다.</t>
  </si>
  <si>
    <t>The plank seems board and does not reply.</t>
  </si>
  <si>
    <t>널빤지는 널빤지라서 대답하지 않았습니다.</t>
  </si>
  <si>
    <t>There's no reason to use that on the ring in the sand.</t>
  </si>
  <si>
    <t>반지를 모래밭에 쓸 이유가 없습니다.</t>
  </si>
  <si>
    <t>Alexander picks up his royal insignia ring from the beach.</t>
  </si>
  <si>
    <t>알렉산더는 해변가에서 황실 인장 반지를 집었습니다.</t>
  </si>
  <si>
    <t>Alexander's royal insignia ring lies abandoned on the sand.  It must have slipped from his finger during the shipwreck.  Fortunately, it was not lost in the sea.  </t>
  </si>
  <si>
    <t>알렉산더의 황실 인장 반지가 모래밭에 버려져 있습니다. 좌초할 때 손가락에서 빠진 게 분명합니다. 다행스럽게도 바다에 가라앉지 않았군요.</t>
  </si>
  <si>
    <t>The ring in the sand cannot talk.</t>
  </si>
  <si>
    <t>모래에 묻힌 반지와 얘기할 수 없습니다.</t>
  </si>
  <si>
    <t>!!!Do not print this!  Comment msg only!   </t>
  </si>
  <si>
    <t>There's no reason to use that there.</t>
  </si>
  <si>
    <t>그걸 거기에 쓸 이유가 없습니다.</t>
  </si>
  <si>
    <t>Alexander sees nothing of interest there.</t>
  </si>
  <si>
    <t>알렉산더는 거기서 흥미로운 걸 찾지 못했습니다.</t>
  </si>
  <si>
    <t>Alexander is standing on a beach littered with debris from his shipwreck.  A path leads north into the lush green island.  An occasional breeze rustles the nearby foliage.</t>
  </si>
  <si>
    <t>알렉산더는 난파선의 파편이 가득한 해변가에 서 있습니다. 북쪽의 길은 풀이 우거진 숲으로 이어집니다. 산들바람이 종종 근처의 수풀을 헤집는군요.</t>
  </si>
  <si>
    <t>Hello!  Anybody there?</t>
  </si>
  <si>
    <t>여어! 아무도 없어요?</t>
  </si>
  <si>
    <t>There's no reply.  If there are people on this island, they must be too far away to hear Alexander.</t>
  </si>
  <si>
    <t>대답이 없습니다. 이 섬에 사람들이 있다면, 알렉산더의 말을 듣기엔 너무 멀리 있겠죠.</t>
  </si>
  <si>
    <t>(CALLING) Hello?</t>
  </si>
  <si>
    <t>여보세요?</t>
  </si>
  <si>
    <t>There's no reply to Alexander's call.</t>
  </si>
  <si>
    <t>알렉산더의 요청에 아무도 응답하지 않습니다.</t>
  </si>
  <si>
    <t>There's no reason to bury that in the sand.</t>
  </si>
  <si>
    <t>그걸 모래밭에 묻을 이유가 없습니다.</t>
  </si>
  <si>
    <t>The sand is warm to the touch.</t>
  </si>
  <si>
    <t>모래는 만지기엔 뜨겁습니다.</t>
  </si>
  <si>
    <t>The beach is covered with a fine-grained, white sand. </t>
  </si>
  <si>
    <t>알갱이가 작고 하얀 모래로 뒤덮인 해안입니다.</t>
  </si>
  <si>
    <t>Alexander barely found his ring in the sand the first time--he doesn't want to lose it again!</t>
  </si>
  <si>
    <t>알렉산더는 모래밭에서 반지를 단번에 찾아냈습니다. 그걸 또 잃어버리고 싶어하지 않습니다!</t>
  </si>
  <si>
    <t>The sand does not reply.</t>
  </si>
  <si>
    <t>모래는 대답하지 않았습니다.</t>
  </si>
  <si>
    <t>Without a ship, Alexander has no need for a ship's wheel.</t>
  </si>
  <si>
    <t>배가 없는 상황에선 알렉산더는 조종대가 필요 없습니다.</t>
  </si>
  <si>
    <t>The wheel from Alexander's ship floats nearby in the sea.</t>
  </si>
  <si>
    <t>알렉산더의 함선에 달렸던 조종대가 근처 바다에 떠 있습니다.</t>
  </si>
  <si>
    <t>The wheel is well-traveled, but it says nothing of its voyages. </t>
  </si>
  <si>
    <t>조종대는 여행을 잘 했습니다만, 그 이야기를 하진 않았습니다.</t>
  </si>
  <si>
    <t>There's no reason to use that on the sky.</t>
  </si>
  <si>
    <t>그걸 하늘에 쓸 이유가 없습니다.</t>
  </si>
  <si>
    <t>Alexander cannot reach the sky.</t>
  </si>
  <si>
    <t>알렉산더는 하늘로 갈 수 없습니다.</t>
  </si>
  <si>
    <t>The sky is sunny and clear.  A few white clouds accent the bright blue.</t>
  </si>
  <si>
    <t>하늘엔 해가 뜨고 맑았습니다. 흰구름 몇 개 덕분에 밝고 파란 하늘이 두드러져 보입니다.</t>
  </si>
  <si>
    <t>The sky does not respond.</t>
  </si>
  <si>
    <t>하늘은 대답하지 않았습니다.</t>
  </si>
  <si>
    <t>Are you coming, Majesty? </t>
  </si>
  <si>
    <t>가시렵니까, 폐하?</t>
  </si>
  <si>
    <t>Alhazred's treachery must be handled carefully, Alexander.  Allaria and I must go gather our allies and form a plan. </t>
  </si>
  <si>
    <t>알하즈레드의 배반은 조심스럽게 다뤄야 하네, 알렉산더. 알라리아와 나는 돌아가서 원군을 모으고 계획을 짜겠네.</t>
  </si>
  <si>
    <t>In the meantime, watch over Cassima.  Make sure she comes to no harm.  We will return as soon as we can to take back all that has been stolen from us. </t>
  </si>
  <si>
    <t>것보다, 카시마를 돌봐주게. 그녀가 아무런 피해도 안 입게 해 주게. 우리가 도둑맞은 걸 모두 되찾을 수 있을 때 곧바로 돌아오겠네.</t>
  </si>
  <si>
    <t>I will keep her safe until your return. </t>
  </si>
  <si>
    <t>돌아오실 때까지 제가 지키겠습니다.</t>
  </si>
  <si>
    <t>Thank you, son.  Your love for our daughter must be deep indeed for you to have undertaken Death itself for our sakes. </t>
  </si>
  <si>
    <t>고마워요, 젊은이. 우리를 위해 죽음까지 직접 감수한 걸 보니 우리 딸아이를 정말로 깊이 사랑하는 모양이야.</t>
  </si>
  <si>
    <t>Indeed.  May we succeed in what awaits us, and live long together as a family. </t>
  </si>
  <si>
    <t>그렇지. 우리가 앞으로 다가올 일에 성공해서, 가족처럼 오랫동안 같이 살기를 비네.</t>
  </si>
  <si>
    <t>Alexander awakens to find himself on an unfamiliar beach.  For a moment, he is too dazed to remember how he got here.    </t>
  </si>
  <si>
    <t>알렉산더가 깨어나 보니 낯선 해안에 있었습니다. 잠깐 동안, 그는 너무 멍해서 어쩌다 여기에 왔는지를 기억할 수 없었습니다.</t>
  </si>
  <si>
    <t>Then he does remember.  The shipwreck...the sea.  Just as he had seen his men safely into the life boats, a gigantic wave picked him up and tossed him overboard, into the churning sea.</t>
  </si>
  <si>
    <t>그러다 기억이 났습니다. 난파선...그리고 바다. 선원들이 구명보트에 안전히 타는 걸 보자마자 거대한 파도가 알렉산더를 삼키더니 배에서 바닷속으로 끌어냈습니다.</t>
  </si>
  <si>
    <t>That was the last he'd seen of his crew.  Debris from the shipwreck is scattered along the shore, but of the life boats and his men, there is thankfully no trace.     </t>
  </si>
  <si>
    <t>그는 마지막으로 선원들을 보았습니다. 난파선의 파편이 해안가에 뿌려져 있었지만, 다행스럽게도 구명보트나 선원들의 흔적은 없었습니다.</t>
  </si>
  <si>
    <t>He can only hope and pray that the life boats survived the currents, and that his men made their way safely back to Daventry.</t>
  </si>
  <si>
    <t>그는 선원들이 탄 구명보트가 해류를 피해 데이븐트리로 무사히 돌아가기만을 빌었습니다.</t>
  </si>
  <si>
    <t>!!!Removed this line.  Then he pulls himself together, remembering his mission...remembering the face in the mirror.  </t>
  </si>
  <si>
    <t>But where IS Daventry?  For that matter, where is HE?  And how will he ever find Cassima now?</t>
  </si>
  <si>
    <t>하지만 데이븐트리는 어디일까요? 그것보다, 그가 있는 곳은 어딘가요? 지금 어떻게 해야 카시마를 찾을 수 있을까요?</t>
  </si>
  <si>
    <t>There's no reason to use that on the broken remains of Alexander's ship.  The ship is beyond help.</t>
  </si>
  <si>
    <t>그걸 알렉산더의 함선의 잔해에 쓸 이유가 없습니다. 배는 이제 수리할 수가 없습니다.</t>
  </si>
  <si>
    <t>The ship is ruined.  It has nothing further to offer Alexander. </t>
  </si>
  <si>
    <t>배는 부서졌습니다. 더 이상 알렉산더를 도울 수 없습니다.</t>
  </si>
  <si>
    <t>The remains of Alexander's sailing ship lie dashed upon the distant shore.</t>
  </si>
  <si>
    <t>근처 해안에 알렉산더의 함선의 잔해가 뿌려져 있습니다.</t>
  </si>
  <si>
    <t>No one remains aboard the broken vessel. </t>
  </si>
  <si>
    <t>부서진 함선 위엔 아무도 없습니다.</t>
  </si>
  <si>
    <t>Hello.  I'm Prince Alexander of Daventry, and I'm the one you'll be leading around on this quest.  The success of my search for Cassima depends on you, so I thought I'd show you how to run things.</t>
  </si>
  <si>
    <t>All my actions are controlled through ICONS.  The icons are available through the ICON BAR.  For mouse users, move your mouse cursor to the top of the screen.  For keyboard users, press the ESCAPE key or the Del key on your numeric pad.  For joystick, press the right or 'B' button.  The icon bar will then appear, like this:</t>
  </si>
  <si>
    <t>The icons on the icon bar are; the WALK icon...</t>
  </si>
  <si>
    <t>...the HAND icon...</t>
  </si>
  <si>
    <t>...the LOOK icon...</t>
  </si>
  <si>
    <t>...the TALK icon...</t>
  </si>
  <si>
    <t>...the CURRENT inventory icon window (when there is one)...</t>
  </si>
  <si>
    <t>...the INVENTORY button...</t>
  </si>
  <si>
    <t>...and the SYSTEMS button.</t>
  </si>
  <si>
    <t>You can select an icon to use by 'clicking' on that icon on the icon bar.  You 'click' with your left mouse button, your keyboard ENTER key, or your joystick FIRE button.</t>
  </si>
  <si>
    <t>You can also select icons by clicking your right mouse button.  This will cycle through all the action cursors; WALK, HAND, LOOK, TALK, and CURRENT inventory item icon.  Key 5 on your keyboard's numeric pad cycles icons the same way.</t>
  </si>
  <si>
    <t>As a short cut, if you have a middle mouse button, click it to cycle only between your active icon and the WALK icon.  This is handy in a new area, for example, where you spend most of your time WALKing and LOOKing.  Key 0 (or Ins) on your keyboard's numeric pad does the same thing.</t>
  </si>
  <si>
    <t>Once you've selected an icon, click that icon wherever you wish to execute that action.  Again, you can 'click' or execute the icon with the left mouse button, the ENTER key, or the FIRE button on your joystick.</t>
  </si>
  <si>
    <t>Okay.  Got it?  Let's try a few.</t>
  </si>
  <si>
    <t>WALK.  Use the WALK icon to move me from location to location in the game.  Select the WALK icon and press it where you would like me to move.  Like this:</t>
  </si>
  <si>
    <t>LOOK.  The LOOK icon triggers a printed message about objects and locations on the screen.  Very often, clues and information about puzzles are in LOOK messages, so always click the LOOK icon everywhere on a new screen.  To look at something, select the LOOK icon, and click it on whatever you want to look at.</t>
  </si>
  <si>
    <t>For example, see that glinting object on the sand near the water?  Glinting objects are always a good idea to check out.  Let's LOOK at it and see what the game has to say about it:</t>
  </si>
  <si>
    <t>Alexander's royal insignia ring lies abandoned on the sand.  It must have slipped from his finger during the shipwreck.  Fortunately, it was not lost in the sea.  </t>
  </si>
  <si>
    <t>Hmmm.  My royal insignia ring, eh?  That might come in handy, don't you think?  I'll show you how to get it with the next icon.</t>
  </si>
  <si>
    <t>HAND.  The HAND icon means 'manipulate object' and can be used to pick up things, open things, close things, move things, search things, and so on.  Select the HAND icon and click it on an object that you want to manipulate.</t>
  </si>
  <si>
    <t>Let's pick up that ring on the sand now.  Select HAND and click it on the ring.  The ring is small, so be careful to click the tip of the finger on the HAND icon right on the ring, or the game will think you are trying to manipulate the sand.</t>
  </si>
  <si>
    <t>Alexander picks up his royal insignia ring from the beach.</t>
  </si>
  <si>
    <t>The game also just told you what I did; I got the ring.  Messages help make my actions more clear in most cases.</t>
  </si>
  <si>
    <t>The last button on your icon bar is the SYSTEMS button.  Clicking on the SYSTEMS button will bring up the game's control panel.</t>
  </si>
  <si>
    <t>This is the control panel.  From here you may select game options.  You can SAVE, RESTORE, RESTART, QUIT, see game information under ABOUT, and PLAY.  There are also three sliders:  DETAIL, VOLUME, and SPEED.  You can also see your current score.</t>
  </si>
  <si>
    <t>The SAVE button is for saving the current state of your game.  This lets you try something dangerous and have a way to get back to where you were before you tried it.  SAVE OFTEN, whenever you make progress in the game.  That way, if I should happen to...uh...get in trouble, you can avoid extra time by just restoring.</t>
  </si>
  <si>
    <t>The RESTORE button is for restoring.  You may restore any one of the games that you saved.  If there was a sequence that you particularly enjoyed, you may view it again and again.</t>
  </si>
  <si>
    <t>The RESTART button will take you all the way back to the beginning of the game so you can play a new game from scratch.  Remember that if you restart, the current state of the game is lost.  It would probably be a good idea to save before you restart.</t>
  </si>
  <si>
    <t>The QUIT button is for leaving the game entirely and returning to your operating system.</t>
  </si>
  <si>
    <t>The ABOUT button is an information and help button.  It will give you information about this game and the King's Quest series.  There's also a beginner's walk-thru and a tips section available through the ABOUT button.  Look at one or both if you're having problems figuring out what to do.</t>
  </si>
  <si>
    <t>The PLAY button is to leave the control panel and return to the game.</t>
  </si>
  <si>
    <t>The DETAIL slider is to adjust the amount of detail in the game.  If you feel that the game is running too slow, you may turn this down.  Superfluous animation will stop.  This is a help on slower machines.</t>
  </si>
  <si>
    <t>The VOLUME slider is to adjust the volume in the game.  This is only applicable for certain sound cards.  This will not work on the PC internal speaker.</t>
  </si>
  <si>
    <t>The SPEED slider will adjust my speed.  It will not affect any other animation in the game.</t>
  </si>
  <si>
    <t>There's just two more important things about the interface that will help your gameplay.  First, when you have a close-up inset of something (such as a box) on the screen, click OUTSIDE the inset to exit or clear the inset.</t>
  </si>
  <si>
    <t>Second, during long dialogues, clicking the right button will skip messages and speed through the scene.  BE CAREFUL with that right button, though!  You don't want to clear any messages you haven't yet read or you will most likely miss important clues!</t>
  </si>
  <si>
    <t>Well, that's the game interface.  If you have a hard time getting started, you might want to look at the 'Beginner's Walk-Thru,' available through the ABOUT button.  Also make sure you check out the 'Tips on playing King's Quest VI' section under the ABOUT button for strategy tips on mastering the game.</t>
  </si>
  <si>
    <t>There is much to be done before you and I accomplish our mission.  Have fun and remember--take your time and really explore.  There are a lot of details in this game.  Take the time to look around and savor everything.  GOOD LUCK!</t>
  </si>
  <si>
    <t>Do you want to leave the demo?</t>
  </si>
  <si>
    <t>No.  I'm fascinated.</t>
  </si>
  <si>
    <t>Yes.  I know all this stuff already.</t>
  </si>
  <si>
    <t>During this demo, press the ENTER key on your keyboard or your left mouse button to clear each message.  To exit this demo, press any key or click a mouse button when a text box is NOT on the screen.</t>
  </si>
  <si>
    <t>Your INVENTORY is the group of objects--such as the ring--that you collect during the game.  Click on the INVENTORY button on your icon bar to bring up the INVENTORY WINDOW.  The inventory window shows you all the items you have.  Right now, all we have is a ring.</t>
  </si>
  <si>
    <t>Look!  More icons!  These are really similar to the icons on the icon bar, except these icons operate on the items in your inventory window.  For example, the LOOK icon here is for looking at an inventory item.  Let's LOOK at the ring.</t>
  </si>
  <si>
    <t>Alexander's ring is made of the purest gold and has the insignia of the royal family of Daventry on its face.</t>
  </si>
  <si>
    <t>The HAND icon is for manipulating an object in your inventory window.   Try this with everything new you get.  HAND does different things, depending on the item; it can let you read something, eat something, open something, and so on.  Sometimes there's even an item hidden INSIDE another item, and the only way to find it is with HAND.</t>
  </si>
  <si>
    <t>Of course, sometimes HAND on an item just gets a little more descriptive detail or says that you can't DO anything with the item at all.  Let's try HAND on the ring.</t>
  </si>
  <si>
    <t>Alexander is already wearing his ring.</t>
  </si>
  <si>
    <t>The TALK icon lets you try to talk to an inventory item.  Although most inventory items will have nothing to say, a few can get downright wordy!  Let's try TALKing to the ring.</t>
  </si>
  <si>
    <t>Reminiscing of home is fine, but the ring is not a very good listener.</t>
  </si>
  <si>
    <t>The MORE button becomes useful later in the game, when you have many items in inventory.  If there is more than one page of inventory, clicking on the MORE button will work on either page to flip between the pages.</t>
  </si>
  <si>
    <t>When there's not another page of inventory, you'll see this message:</t>
  </si>
  <si>
    <t>This is the only page of inventory.</t>
  </si>
  <si>
    <t>Finally, the ARROW icon lets you select an item to be your CURRENT inventory icon.  That item's icon will then appear on the icon bar in the CURRENT inventory icon window and be one of your active cursors when you cycle cursors.  Click on the ARROW, then on the item.  Your cursor will now become the selected item.</t>
  </si>
  <si>
    <t>Once you have an item's cursor, you can also try to use that item on another inventory item in the inventory window.  For example, you might have a KEY and want to use that KEY on another inventory item such as a LOCKED BOX.  To do that, you would use the arrow to select the KEY, then click that KEY icon on the BOX in the inventory window.</t>
  </si>
  <si>
    <t>We only have one item right now, but be sure to try this out once you've picked up a few objects in the game.</t>
  </si>
  <si>
    <t>Once you've selected an icon to be current (or even if you haven't), you can just click on the OK button to erase the inventory window and return you to the game.</t>
  </si>
  <si>
    <t>See?  The ring is now in the CURRENT inventory icon window and is also the cursor.  The RING icon or cursor looks like a ring.  Every inventory item in the game has its own icon that looks like that item.</t>
  </si>
  <si>
    <t>Inventory objects are used to solve puzzles in the game.  To use an item, click the item's icon on an object on the screen.  That means; try to use the item on the object.</t>
  </si>
  <si>
    <t>For example, we can try to throw the ring in the sea by clicking RING on the ocean on the screen.</t>
  </si>
  <si>
    <t>Alexander doesn't want to throw his royal ring in the sea!  It has great sentimental value to him!</t>
  </si>
  <si>
    <t>It's a good idea to always try any inventory item you get on me, Alexander.  If I had a guitar, for example, you could click the GUITAR icon on me, and I would then play the guitar.  Let's try it with the ring.</t>
  </si>
  <si>
    <t>Alexander is already wearing his royal insignia ring.</t>
  </si>
  <si>
    <t>Other examples of puzzles that might involve clicking an inventory item on an object on the screen include: using a KEY on a locked door on the screen, using MONEY on a greedy guard who might be bribed, or using a SHOVEL to dig in a garden.</t>
  </si>
  <si>
    <t>Before we move on to SYSTEMS, here's something you'll find at times in the game; sometimes during certain scenes or while certain insets are up, you might notice that part or all of your icon bar is disabled.</t>
  </si>
  <si>
    <t>Look at your icon bar.  If there is no color outline around a particular icon, it is disabled and you may not select that icon at the current point in the game.  For example, right now WALK and HAND are disabled.  Disabled icons will become available to you again after you finish with the current scene or inset.</t>
  </si>
  <si>
    <t>TALK.  The TALK icon lets you talk to objects in the game.  You can try TALKing to anything, although only speaking creatures will generally talk back.  Select the TALK icon and click the icon on the object or person that you would like to talk to.</t>
  </si>
  <si>
    <t>Um....  There's actually no one here right now, so let's try talking to the ocean.</t>
  </si>
  <si>
    <t>The currents continue to murmur, but they do not reply to Alexander.</t>
  </si>
  <si>
    <t>You get the idea.  Just over that hill behind me, you'll meet some people you can talk to.  Try the TALK icon on them.  It's a good idea to use the TALK icon frequently.  The other characters in the game usually know more about what's going on than I do, and they can give you lots of important information.</t>
  </si>
  <si>
    <t>The window next to TALK shows the CURRENT inventory icon.  Right now, the window is empty--but we'll fix that by going into inventory.</t>
  </si>
  <si>
    <t>Alexander plays his flute.  The nightingale just looks at him curiously. </t>
  </si>
  <si>
    <t>알렉산더는 플루트를 불었습니다. 지빠귀는 그를 흥미롭게 바라볼 뿐이었습니다.</t>
  </si>
  <si>
    <t>There's no reason to do that with the page on the ground. </t>
  </si>
  <si>
    <t>그 행동을 바닥의 종이에 할 이유가 없습니다.</t>
  </si>
  <si>
    <t>It's a note!</t>
  </si>
  <si>
    <t>쪽지로군요!</t>
  </si>
  <si>
    <t>Dearest Alexander:  
I cannot believe you are here, my friend! Please, please be careful!  Abdul isn't about to let anyone interfere with his plans.  Watch out for Abdul's genie, Alexander, and do not do anything rash.  I am not without resources, and I will prevail if I can only find some small means of defense.  Do nothing to try to get to me.  You must not be endangered again for my sake.
Greatly in your family's debt,
Cassima </t>
  </si>
  <si>
    <t>알렉산더에게 :
친구야, 네가 여기 왔다는 게 믿기지 않아! 제발, 제발 조심해! 압둘은 자기 계획을 망치는 사람을 가만히 놔 둘 위인이 아니야. 압둘의 지니를 조심해, 알렉산더. 무모한 짓은 하지마. 의지할 데가 없다 보니, 방어할 수단을 조금이라도 찾으면 나을 것 같은데. 나한테 오려는 행동은 하지마. 제발, 다시 위험에 빠지면 안 돼.
네 가족의 빚에 감사하며, 카시마</t>
  </si>
  <si>
    <t>Alexander's hand trembles as he reads the note.  For the first time in his long search, he has heard her voice again--if only in writing.  </t>
  </si>
  <si>
    <t>쪽지를 읽는 동안 알렉산더의 손이 부들부들 떨렸습니다. 오랫동안 조사를 하던 중 처음으로, 그의 목소리를 글씨로나마 들은 것입니다.</t>
  </si>
  <si>
    <t>No words of love, only friendly concern.  "Friend!"  Is the maiden merely shy, or does she regard him only as a brother?   </t>
  </si>
  <si>
    <t>사랑은 없고 친절한 걱정만이 있었습니다. "친구야!" 이 아가씨는 단순히 부끄러운 걸까요, 아니면 그를 친구로만 여기는 걸까요?</t>
  </si>
  <si>
    <t>The nightingale has dropped a bit of paper on the ground. </t>
  </si>
  <si>
    <t>지빠귀가 바닥에 종이조각을 떨어트렸습니다.</t>
  </si>
  <si>
    <t>The note may indeed talk to Alexander, but he'll need to pick it up first.</t>
  </si>
  <si>
    <t>종이조각이 알렉산더에게 할 말이 있겠지만, 먼저 그가 주워야만 합니다.</t>
  </si>
  <si>
    <t>Alexander can do nothing with the castle from here.  </t>
  </si>
  <si>
    <t>여기서는 알렉산더가 성에 어떤 행동도 할 수 없습니다.</t>
  </si>
  <si>
    <t>Alexander will have to take the path to reach the castle. </t>
  </si>
  <si>
    <t>알렉산더가 성으로 가려면 길을 따라가야 합니다.</t>
  </si>
  <si>
    <t>In the distance, a majestic castle shines in the sun.    </t>
  </si>
  <si>
    <t>멀리 떨어진 곳에서 장엄한 성이 햇빛을 받아 빛났습니다.</t>
  </si>
  <si>
    <t>Whatever inhabitants might live in the distant castle, they would never hear Alexander from here.  </t>
  </si>
  <si>
    <t>멀리 떨어진 성에 어떤 사람이 사는지는 모르겠지만, 여기서는 알렉산더의 목소리가 전혀 들리지 않습니다.</t>
  </si>
  <si>
    <t>There's no reason to use that on the ferns. </t>
  </si>
  <si>
    <t>그걸 양치식물에 쓸 이유가 없습니다.</t>
  </si>
  <si>
    <t>The large ferns would be of little use to Alexander. </t>
  </si>
  <si>
    <t>넓은 양치식물은 알렉산더에게 별로 쓸모가 없습니다.</t>
  </si>
  <si>
    <t>Large, leafy ferns spread their fronds across the fertile ground. </t>
  </si>
  <si>
    <t>넓고 우거진 양치식물이 비옥한 땅 곳곳에 우거져 있습니다.</t>
  </si>
  <si>
    <t>The ferns may appreciate the sound of Alexander's voice, but they do not reply. </t>
  </si>
  <si>
    <t>양치식물이 알렉산더의 목소리를 감상하겠지만, 대답하진 않았습니다.</t>
  </si>
  <si>
    <t>Alexander doesn't see a reason to put that in the tree's hollow. </t>
  </si>
  <si>
    <t>알렉산더가 그걸 옹이구멍에 넣을 필요는 없습니다.</t>
  </si>
  <si>
    <t>Alexander examines the tree's hollow but finds nothing of interest.  </t>
  </si>
  <si>
    <t>알렉산더는 옹이구멍을 들여다봤지만 별다른 걸 찾지 못했습니다.</t>
  </si>
  <si>
    <t>A hollow in the trunk of the old tree forms a perfect nesting place for wildlife.  </t>
  </si>
  <si>
    <t>나무줄기에 있는 구멍이 야생 동물에게 완벽한 둥지를 만들어 주었습니다.</t>
  </si>
  <si>
    <t>Hello!  Is anyone in there? </t>
  </si>
  <si>
    <t>여어! 아무도 없어요?</t>
  </si>
  <si>
    <t>There is no reply from the hollow in the tree.</t>
  </si>
  <si>
    <t>나무 속에선 아무런 대답이 없습니다.</t>
  </si>
  <si>
    <t>The path is well-used enough already, and doesn't need any adjustments from Alexander.  </t>
  </si>
  <si>
    <t>길은 이미 잘 닦여 있기 때문에 알렉산더가 더 손질할 필요가 없습니다.</t>
  </si>
  <si>
    <t>To take the path, Alexander need only walk upon it. </t>
  </si>
  <si>
    <t>알렉산더가 길을 선택하려면 걸어가기만 하면 됩니다.</t>
  </si>
  <si>
    <t>The path splits here, forming a crossroads.  One branch heads northeast towards a distant castle and one leads northwest into a small village. </t>
  </si>
  <si>
    <t>길이 여기서 갈라져서 갈림길을 만들었습니다. 북동쪽 길은 멀리 떨어진 성으로, 북서쪽 길은 작은 마을로 이어졌습니다.</t>
  </si>
  <si>
    <t>The path wanders on its way without comment. </t>
  </si>
  <si>
    <t>길은 아무 말 없이 굽이굽이 펼쳐졌습니다.</t>
  </si>
  <si>
    <t>The ribbon on the ground is in need of no alterations. </t>
  </si>
  <si>
    <t>땅바닥의 리본의 크기를 고칠 필요는 없습니다.</t>
  </si>
  <si>
    <t>It's a red velvet hair ribbon!  Could it be?  Could it possibly belong to Cassima herself?           </t>
  </si>
  <si>
    <t>붉은 벨벳 머리끈이로군요! 정말일까요? 정말 카시마의 것일지도 모를까요?</t>
  </si>
  <si>
    <t>(MELANCHOLY) Or am I merely wishing it were so &lt;sigh&gt;?</t>
  </si>
  <si>
    <t>아니면 나만 그러기를 바라는 건가? &lt;한숨&gt;</t>
  </si>
  <si>
    <t>It's a red velvet hair ribbon!  The bird must have taken Alexander's ring to someone who sent back this ribbon in return.  Could it possibly be?  Dare he hope that the someone is Cassima herself?           </t>
  </si>
  <si>
    <t>붉은 벨벳 머리끈이로군요! 새가 이 머리끈을 가져다 준 사람에게 알렉산더의 반지를 갖다준 게 분명합니다. 정말 그럴까요? 그 사람이 카시마 본인이라고 믿어도 되는 걸까요?</t>
  </si>
  <si>
    <t>(MELANCHOLY) If only it could be so &lt;sigh&gt;.          </t>
  </si>
  <si>
    <t>그랬으면 얼마나 좋아. &lt;한숨&gt;</t>
  </si>
  <si>
    <t>The nightingale has dropped a bit of red velvet on the ground. </t>
  </si>
  <si>
    <t>지빠귀가 바닥에 붉은 벨벳 천을 떨어트렸습니다.</t>
  </si>
  <si>
    <t>Whatever message the red ribbon is intended to convey, it does so in silence. </t>
  </si>
  <si>
    <t>붉은 리본에 무슨 말이 담겨 있는지는 모르겠지만, 아무런 말도 하지 않았습니다.</t>
  </si>
  <si>
    <t>!!!Do not print this!  Comment msg only. </t>
  </si>
  <si>
    <t>There's no reason to use that there.</t>
  </si>
  <si>
    <t>그걸 거기에 쓸 이유가 없습니다.</t>
  </si>
  <si>
    <t>Alexander sees nothing to do there.</t>
  </si>
  <si>
    <t>알렉산더는 거기서 아무것도 보지 못했습니다.</t>
  </si>
  <si>
    <t>Alexander is standing at a crossroads.  To the left, he can see a village.  To the right, a castle.  From the south, come the sounds of the sea. </t>
  </si>
  <si>
    <t>알렉산더는 갈림길에 서 있습니다. 왼쪽으로는 마을이 보입니다. 오른쪽은 성입니다. 남쪽으로는 바다 소리가 들립니다.</t>
  </si>
  <si>
    <t>Hello?  Is anyone about?</t>
  </si>
  <si>
    <t>여어? 아무도 없어요?</t>
  </si>
  <si>
    <t>Alexander gets no reply.</t>
  </si>
  <si>
    <t>아무런 대답이 없습니다.</t>
  </si>
  <si>
    <t>The little bird does not appear to be interested in that.  </t>
  </si>
  <si>
    <t>작은 새가 그 물건에 관심을 가질 것 같진 않습니다.</t>
  </si>
  <si>
    <t>Alexander shows the object to the bird, hoping to interest her.   </t>
  </si>
  <si>
    <t>알렉산더는 새가 관심을 가지길 바라며 물건을 보여줬습니다.</t>
  </si>
  <si>
    <t>The nightingale just looks warily at Alexander and keeps her distance.    </t>
  </si>
  <si>
    <t>지빠귀는 알렉산더를 신중하게 바라볼 뿐, 가까이 오지 않았습니다.</t>
  </si>
  <si>
    <t>The little bird couldn't do anything with something that heavy!   </t>
  </si>
  <si>
    <t>그렇게 무거운 건 작은 새가 어떻게 할 수 없습니다!</t>
  </si>
  <si>
    <t>!!!DO NOT PRINT THIS.  COMMENT MSG ONLY.</t>
  </si>
  <si>
    <t>!!!DO NOT PRINT THIS.  COMMENT MSG ONLY.</t>
  </si>
  <si>
    <t>!!!DO NOT PRINT THIS.  COMMENT MSG ONLY.</t>
  </si>
  <si>
    <t>The little bird couldn't do anything with something of that shape!    </t>
  </si>
  <si>
    <t>그렇게 날카로운 건 작은 새가 어떻게 할 수 없습니다!</t>
  </si>
  <si>
    <t>!!!DO NOT PRINT THIS.  COMMENT MSG ONLY.</t>
  </si>
  <si>
    <t>!!!DO NOT PRINT THIS.  COMMENT MSG ONLY.</t>
  </si>
  <si>
    <t>!!!DO NOT PRINT THIS.  COMMENT MSG ONLY.</t>
  </si>
  <si>
    <t>The nightingale doesn't like the smell of that flower at ALL.    </t>
  </si>
  <si>
    <t>지빠귀는 그 꽃의 냄새를 전혀 좋아하지 않았습니다.</t>
  </si>
  <si>
    <t>!!!DO NOT PRINT THIS.  COMMENT MSG ONLY.</t>
  </si>
  <si>
    <t>Alexander plays his flute.  The nightingale just looks at Alexander curiously. </t>
  </si>
  <si>
    <t>알렉산더는 플루트를 불었습니다. 지빠귀는 알렉산더는 흥미롭게 바라보기만 했습니다.</t>
  </si>
  <si>
    <t>The nightingale wouldn't know what to do with that single strand of hair.     </t>
  </si>
  <si>
    <t>지빠귀는 그 머리카락을 가지고 어떻게 해야 될 지 몰랐습니다.</t>
  </si>
  <si>
    <t>!!!DO NOT PRINT THIS.  COMMENT MSG ONLY.</t>
  </si>
  <si>
    <t>!!!DO NOT PRINT THIS.  COMMENT MSG ONLY. </t>
  </si>
  <si>
    <t>Although the nightingale seems interested in Alexander, she would never allow him close enough to grab her!     </t>
  </si>
  <si>
    <t>지빠귀가 알렉산더에게 관심이 있는 것 같긴 하지만, 그가 자신을 잡아도 될 만큼 가까이 오게 하진 않을 겁니다!</t>
  </si>
  <si>
    <t>Alexander can't reach the bird, and she doesn't seem interested in coming to a stranger.   </t>
  </si>
  <si>
    <t>알렉산더는 새에게 갈 수 없었고, 새 역시 이방인에게 관심을 줄 것 같진 않았습니다.</t>
  </si>
  <si>
    <t>The nightingale sings her crystalline song in the boughs of the old tree.    </t>
  </si>
  <si>
    <t>지빠귀가 오래 된 나무의 나뭇가지 위에서 맑게 지저귀었습니다.</t>
  </si>
  <si>
    <t>The nightingale looks at Alexander curiously, as though waiting for something.  </t>
  </si>
  <si>
    <t>지빠귀는 뭔가를 기다리는 것처럼 알렉산더를 흥미롭게 바라봤습니다.</t>
  </si>
  <si>
    <t>A nightingale perches on a high branch of the tree.  She sings the most beautiful song Alexander has ever heard.   </t>
  </si>
  <si>
    <t>지빠귀가 높은 나뭇가지에 앉아 있습니다. 그 새는 알렉산더가 들은 것 중에 가장 아름다운 노래를 불렀습니다.</t>
  </si>
  <si>
    <t>Alexander holds out the love poem, hoping that the bird will deliver it to the same place she took the white rose--in the chance that the receiver might be Cassima!</t>
  </si>
  <si>
    <t>알렉산더는 사랑가를 꺼내서, 새가 하얀 장미를 가져갔던 곳과 똑같은 데로 가져다 주길 빌었습니다. 받은 사람이 카시마인지 확인할 기회입니다!</t>
  </si>
  <si>
    <t>The nightingale takes the love poem from Alexander's hand, as she had the rose, and wings off towards the castle!       </t>
  </si>
  <si>
    <t>지빠귀가 장미를 낚아챈 것처럼 알렉산더의 손 위에 있는 사랑가를 집어들더니 성 쪽으로 날아갔습니다!</t>
  </si>
  <si>
    <t>!!!Do not print this.  Comment msg only.            </t>
  </si>
  <si>
    <t>!!!DO NOT PRINT THIS.  COMMENT MSG ONLY.</t>
  </si>
  <si>
    <t>Alexander holds out the love poem, hoping that the bird will deliver it to the same place she took the ring--in the chance that the receiver might truly be Cassima!</t>
  </si>
  <si>
    <t>알렉산더는 사랑가를 꺼내서, 새가 하얀 장미를 가져갔던 곳과 똑같은 데로 가져다 주길 빌었습니다. 받은 사람이 카시마인지 확인할 기회입니다!</t>
  </si>
  <si>
    <t>The nightingale swoops down, grabs the love poem, and takes it towards the castle!</t>
  </si>
  <si>
    <t>지빠귀가 장미를 낚아챈 것처럼 알렉산더의 손 위에 있는 사랑가를 집어들더니 성 쪽으로 날아갔습니다!</t>
  </si>
  <si>
    <t>!!!Do not print this.  Comment msg only.       </t>
  </si>
  <si>
    <t>Alexander holds out the love poem to the nightingale, hoping that she perhaps is the nightingale that Jollo spoke of, and that she might be able to take the words of love to her mistress, Cassima.           </t>
  </si>
  <si>
    <t>알렉산더는 사랑가를 지빠귀에게 주고, 이 새가 졸로가 얘기했던 그 지빠귀이며, 그 새가 자신의 여주인인 카시마에게 사랑에 관한 말들을 전달해 주기를 빌었습니다.</t>
  </si>
  <si>
    <t>The nightingale swoops down and grabs the poem!</t>
  </si>
  <si>
    <t>지빠귀가 아래로 날아오더니 사랑가를 집었습니다!</t>
  </si>
  <si>
    <t>She flies off towards the castle.  Perhaps to Cassima?          </t>
  </si>
  <si>
    <t>새는 성 쪽으로 날아갔습니다. 카시마에게 간 걸까요?</t>
  </si>
  <si>
    <t>Alexander holds out the poem to the nightingale.         </t>
  </si>
  <si>
    <t>알렉산더는 지빠귀에게 사랑가를 주었습니다.</t>
  </si>
  <si>
    <t>To Alexander's surprise, the nightingale swoops down and grabs the page from his hand!</t>
  </si>
  <si>
    <t>놀랍게도, 지빠귀가 아래로 날아오더니 그의 손에서 사랑가를 낚아채갔습니다!</t>
  </si>
  <si>
    <t>The nightingale flies off towards the castle with the poem!  Where might she be taking it?      </t>
  </si>
  <si>
    <t>지빠귀가 사랑가를 갖고 성 쪽으로 날아갔습니다! 어디로 가져가려는 걸까요?</t>
  </si>
  <si>
    <t>It seems that the nightingale is no lover of the taste of peppermint.   </t>
  </si>
  <si>
    <t>지빠귀는 박하의 맛을 전혀 좋아하지 않는 것 같습니다.</t>
  </si>
  <si>
    <t>!!!DO NOT PRINT THIS.  COMMENT MSG ONLY.</t>
  </si>
  <si>
    <t>!!!DO NOT PRINT THIS.  COMMENT MSG ONLY.</t>
  </si>
  <si>
    <t>!!!DO NOT PRINT THIS.  COMMENT MSG ONLY.</t>
  </si>
  <si>
    <t>!!!DO NOT PRINT THIS.  COMMENT MSG ONLY. </t>
  </si>
  <si>
    <t>The nightingale seems to have a natural distaste for the rabbit's foot.   </t>
  </si>
  <si>
    <t>지빠귀는 토끼발을 본능적으로 혐오하는 것 같았습니다.</t>
  </si>
  <si>
    <t>!!!DO NOT PRINT THIS.  COMMENT MSG ONLY.</t>
  </si>
  <si>
    <t>Alexander doesn't want to give that back to the nightingale!  She delivered it to him!</t>
  </si>
  <si>
    <t>알렉산더는 그걸 지빠귀에게 돌려주고 싶지 않았습니다! 그 새가 가져왔으니까요!</t>
  </si>
  <si>
    <t>!!!DO NOT PRINT THIS.  COMMENT MSG ONLY.</t>
  </si>
  <si>
    <t>Alexander holds out his royal ring, hoping that the bird will deliver it to the same place she took the poem--in the chance that the receiver might be Cassima!</t>
  </si>
  <si>
    <t>알렉산더는 황실 반지를 꺼내서, 새가 사랑가를 가져갔던 곳과 똑같은 데로 가져다 주길 빌었습니다. 받은 사람이 카시마인지 확인할 기회입니다!</t>
  </si>
  <si>
    <t>!!!Do not print this.  Comment msg only.         </t>
  </si>
  <si>
    <t>Alexander holds out his royal ring, hoping that the bird will deliver it to wherever she took the poem and the rose.  He can only trust that Cassima is the recipient of his tokens, rather than some nest in a tree!</t>
  </si>
  <si>
    <t>알렉산더는 황실 반지를 꺼내서, 새가 사랑가와 장미를 가져갔던 곳과 똑같은 데로 가져다 주길 빌었습니다. 그는 그저 자신의 징표가 어떤 나무의 둥지가 아니라 카시마에게 전달되기만을 바랐습니다!</t>
  </si>
  <si>
    <t>!!!Do not print this.  Comment msg only.          </t>
  </si>
  <si>
    <t>Alexander holds out his royal ring, hoping that the bird will deliver it to the same place she took the rose--in the chance that the receiver might be Cassima!</t>
  </si>
  <si>
    <t>알렉산더는 황실 반지를 꺼내서, 새가 장미를 가져갔던 곳과 똑같은 데로 가져다 주길 빌었습니다. 받은 사람이 카시마인지 확인할 기회입니다!</t>
  </si>
  <si>
    <t>The nightingale swoops down, grabs the ring, and takes it towards the castle!</t>
  </si>
  <si>
    <t>지빠귀가 아래로 날아오더니 반지를 집고 성 쪽으로 날아갔습니다!</t>
  </si>
  <si>
    <t>!!!Do not print this.  Comment msg only.                 </t>
  </si>
  <si>
    <t>Alexander holds out his insignia ring to the nightingale, hoping she perhaps is the nightingale that Jollo spoke of, and that she might be able to take the ring to Cassima.  The ring is the one thing he has that might alert Cassima to his presence on the isles.            </t>
  </si>
  <si>
    <t>알렉산더는 인장 반지를 지빠귀에게 주고, 이 새가 졸로가 얘기했던 그 지빠귀이며, 카시마에게 반지를 가져다 주기를 빌었습니다. 이 반지는 자신이 섬에 왔음을 카시마에게 알릴 수 있는 유일한 물건이었습니다.</t>
  </si>
  <si>
    <t>The nightingale swoops down and grabs the ring!</t>
  </si>
  <si>
    <t>지빠귀가 아래로 날아오더니 반지를 집었습니다!</t>
  </si>
  <si>
    <t>She flies off towards the castle.  Perhaps to Cassima?       </t>
  </si>
  <si>
    <t>새는 성 쪽으로 날아갔습니다. 카시마에게 간 걸까요?</t>
  </si>
  <si>
    <t>Alexander holds out his royal ring to the nightingale.        </t>
  </si>
  <si>
    <t>알렉산더는 지빠귀에게 황실 반지를 주었습니다.</t>
  </si>
  <si>
    <t>To Alexander's surprise, the nightingale swoops down and grabs the ring from his hand!</t>
  </si>
  <si>
    <t>놀랍게도, 지빠귀가 아래로 날아오더니 그의 손에서 반지를 낚아채갔습니다!</t>
  </si>
  <si>
    <t>The nightingale flies off towards the castle with Alexander's ring!  Where might she be taking it?     </t>
  </si>
  <si>
    <t>지빠귀가 반지를 갖고 성 쪽으로 날아갔습니다! 어디로 가져가려는 걸까요?</t>
  </si>
  <si>
    <t>!!!DO NOT PRINT THIS.  COMMENT MSG ONLY.  </t>
  </si>
  <si>
    <t>Alexander holds out the rose, hoping that the bird will deliver it to the same place she took the poem--in the chance that the receiver might be Cassima!</t>
  </si>
  <si>
    <t>알렉산더는 장미를 꺼내서, 새가 사랑가를 가져갔던 곳과 똑같은 데로 가져다 주길 빌었습니다. 받은 사람이 카시마인지 확인할 기회입니다!</t>
  </si>
  <si>
    <t>!!!Do not print this.  Comment msg only.         </t>
  </si>
  <si>
    <t>Alexander holds out the rose, hoping that the bird will deliver it to same place she took the ring--in the chance that the receiver might truly be Cassima!</t>
  </si>
  <si>
    <t>알렉산더는 장미를 꺼내서, 새가 반지를 가져갔던 곳과 똑같은 데로 가져다 주길 빌었습니다. 받은 사람이 정말로 카시마인지 확인할 기회입니다!</t>
  </si>
  <si>
    <t>The nightingale swoops down, grabs the rose, and takes it towards the castle!</t>
  </si>
  <si>
    <t>지빠귀가 아래로 날아오더니 장미를 집고 성 쪽으로 날아갔습니다!</t>
  </si>
  <si>
    <t>!!!Do not print this.  Comment msg only.         </t>
  </si>
  <si>
    <t>Alexander holds out the rose, hoping that the bird will deliver it to Cassima!        </t>
  </si>
  <si>
    <t>알렉산더는 장미를 꺼내서, 새가 그걸 카시마에게 가져다 주기를 바랐습니다!</t>
  </si>
  <si>
    <t>The nightingale takes the rose and heads for the castle once more!     </t>
  </si>
  <si>
    <t>지빠귀가 장미를 집더니 다시 한 번 성 쪽으로 향했습니다!</t>
  </si>
  <si>
    <t>!!!Do not print this.  Comment msg only.</t>
  </si>
  <si>
    <t>Alexander has already sent Cassima a rose.  Surely, Alexander doesn't want to get repetitive this early in the courtship!</t>
  </si>
  <si>
    <t>알렉산더는 카시마에게 이미 장미를 보냈습니다. 당연히 알렉산더는 구혼 초창기에 이 행동을 반복하고 싶진 않았습니다!</t>
  </si>
  <si>
    <t>Alexander holds out the white rose to the nightingale, hoping she perhaps is the nightingale that Jollo spoke of, and that she might be able to take the delicate flower to her mistress, Cassima.        </t>
  </si>
  <si>
    <t>알렉산더는 하얀 장미를 지빠귀에게 주고, 이 새가 졸로가 얘기했던 그 지빠귀이며, 그 새가 자신의 여주인인 카시마에게 섬세한 꽃을 전달해 주기를 빌었습니다.</t>
  </si>
  <si>
    <t>The nightingale swoops down and grabs the white rose from Alexander's hand!</t>
  </si>
  <si>
    <t>지빠귀가 아래로 날아오더니 그의 손에서 장미를 낚아채갔습니다!
</t>
  </si>
  <si>
    <t>She flies off towards the castle with the rose.  Perhaps to Cassima?          </t>
  </si>
  <si>
    <t>새는 장미를 갖고 성 쪽으로 날아갔습니다. 카시마에게 간 걸까요?</t>
  </si>
  <si>
    <t>Alexander holds out the rose to the nightingale.          </t>
  </si>
  <si>
    <t>알렉산더는 지빠귀에게 장미를 주었습니다.</t>
  </si>
  <si>
    <t>To Alexander's surprise, the nightingale swoops down and grabs the rose from his hand!</t>
  </si>
  <si>
    <t>놀랍게도, 지빠귀가 아래로 날아오더니 그의 손에서 장미를 낚아채갔습니다!</t>
  </si>
  <si>
    <t>The nightingale flies off towards the castle with the rose!  Where might she be taking it?        </t>
  </si>
  <si>
    <t>지빠귀가 장미를 갖고 성 쪽으로 날아갔습니다! 어디로 가져가려는 걸까요?</t>
  </si>
  <si>
    <t>The little bird just ruffles her feathers at the sight of that large, brightly-colored scarf.    </t>
  </si>
  <si>
    <t>작은 새는 밝은 색깔의 커다란 스카프를 보자 성을 내며 깃털을 세울 뿐이었습니다.</t>
  </si>
  <si>
    <t>!!!DO NOT PRINT THIS.  COMMENT MSG ONLY.</t>
  </si>
  <si>
    <t>The nightingale doesn't want anything to do with that key made of bones!   </t>
  </si>
  <si>
    <t>지빠귀는 뼈로 만들어진 열쇠론 아무것도 하고 싶어하지 않았습니다!</t>
  </si>
  <si>
    <t>!!!DO NOT PRINT THIS.  COMMENT MSG ONLY.</t>
  </si>
  <si>
    <t>Hello, nightingale!  What can you tell me of my love?</t>
  </si>
  <si>
    <t>안녕, 지빠귀야! 내 사랑에 관해 얘기해 줄래?</t>
  </si>
  <si>
    <t>The nightingale sings sweetly as if she had understood Alexander's request and was singing of her beloved mistress.</t>
  </si>
  <si>
    <t>지빠귀는 알렉산더의 부탁을 이해했다는 듯 달콤하게 지저귀었고, 그건 정말로 자신이 좋아하는 여주인에 관한 노래였습니다.</t>
  </si>
  <si>
    <t>Hello, little nightingale.  Of what do you sing?</t>
  </si>
  <si>
    <t>안녕, 작은 지빠귀야. 무슨 노래를 하니?</t>
  </si>
  <si>
    <t>The nightingale only looks at Alexander curiously and continues to sing.</t>
  </si>
  <si>
    <t>지빠귀는 알렉산더를 흥미롭게 바라봤을 뿐, 계속 지저귀었습니다.</t>
  </si>
  <si>
    <t>Hello, nightingale!  What a lovely tune you sing!</t>
  </si>
  <si>
    <t>안녕, 지빠귀야! 정말 사랑스러운 소리로구나!</t>
  </si>
  <si>
    <t>The nightingale only looks at Alexander suspiciously and continues to sing.</t>
  </si>
  <si>
    <t>지빠귀는 알렉산더를 의심스럽게 쳐다봤을 뿐, 계속 지저귀었습니다.</t>
  </si>
  <si>
    <t>!!!DO NOT PRINT THIS.  COMMENT MSG ONLY.</t>
  </si>
  <si>
    <t>Alexander winds the mechanical nightingale.     </t>
  </si>
  <si>
    <t>알렉산더는 장난감 지빠귀의 태엽을 감았습니다.</t>
  </si>
  <si>
    <t>It plays its pleasant, tinny tune.      </t>
  </si>
  <si>
    <t>금속성이면서도 즐거운 소리를 냈습니다.</t>
  </si>
  <si>
    <t>The living nightingale in the tree listens to the tune curiously.      </t>
  </si>
  <si>
    <t>나무 위의 살아 있는 지빠귀는 그 소리를 흥미롭게 들었습니다.</t>
  </si>
  <si>
    <t>Alexander winds the mechanical nightingale and places it on the ground.    </t>
  </si>
  <si>
    <t>알렉산더는 장난감 지빠귀의 태엽을 감고 땅에 올려놨습니다.</t>
  </si>
  <si>
    <t>The mechanical nightingale sings a sweet, tinny tune.  The real nightingale in the tree cocks her head and listens intently.   </t>
  </si>
  <si>
    <t>장난감 지빠귀가 달콤하고 즐거운 소리를 냈습니다. 나무 위의 살아 있는 지빠귀가 머리를 들더니 집중해서 들었습니다.</t>
  </si>
  <si>
    <t>The nightingale flies to a lower branch and looks at Alexander curiously as if she were deciding that this human might not be so bad.        </t>
  </si>
  <si>
    <t>지빠귀가 낮은 쪽의 나뭇가지로 날아왔고, 이 사람은 딱히 나쁘지 않다고 판단한 것처럼 알렉산더를 흥미롭게 바라봤습니다.</t>
  </si>
  <si>
    <t>!!!DO NOT PRINT THIS.  COMMENT MSG ONLY.</t>
  </si>
  <si>
    <t>!!!DO NOT PRINT THIS.  COMMENT MSG ONLY.</t>
  </si>
  <si>
    <t>!!!DO NOT PRINT THIS.  COMMENT MSG ONLY.</t>
  </si>
  <si>
    <t>The nightingale has returned from her flight with Alexander's poem.  She flutters off her branch and drops a piece of parchment at Alexander's feet.       </t>
  </si>
  <si>
    <t>지빠귀가 알렉산더의 사랑가를 가지고 떠난 후 돌아왔습니다. 지빠귀는 나뭇가지에서 내려오더니 알렉산더의 발치에 양피지 조각을 떨어트렸습니다.</t>
  </si>
  <si>
    <t>!!!DO NOT PRINT THIS.  COMMENT MSG ONLY.</t>
  </si>
  <si>
    <t>The nightingale has returned from her flight with Alexander's ring.  She flutters off her branch and drops something red at Alexander's feet.   </t>
  </si>
  <si>
    <t>지빠귀가 알렉산더의 반지를 가지고 떠난 후 돌아왔습니다. 지빠귀는 나뭇가지에서 내려오더니 알렉산더의 발치에 빨간 물건을 떨어트렸습니다.</t>
  </si>
  <si>
    <t>The little bird returns to her branch--without the rose.</t>
  </si>
  <si>
    <t>작은 새가 장미 없이 나뭇가지로 돌아왔습니다.</t>
  </si>
  <si>
    <t>Alexander waits in vain for Cassima's nightingale to return, but the bird does not.  Could there be something wrong?  Or does Cassima simply not welcome his attentions further?         </t>
  </si>
  <si>
    <t>알렉산더는 카시마의 지빠귀가 돌아오기를 헛되이 기다렸지만 돌아오지 않았습니다. 뭔가 잘못된 걸까요? 아니면 카시마가 그저 그의 관심을 더 받지 않으려는 걸까요?</t>
  </si>
  <si>
    <t>The little bird returns to her branch without the poem.  Alexander wishes he knew what happened to his message of love.</t>
  </si>
  <si>
    <t>작은 새가 사랑가 없이 나뭇가지로 돌아왔습니다. 알렉산더는 자신이 보낸 사랑가가 어떻게 되었을 지 알고 싶어졌습니다.</t>
  </si>
  <si>
    <t>The little bird makes a delivery!</t>
  </si>
  <si>
    <t>작은 새가 배달을 했습니다!</t>
  </si>
  <si>
    <t>!!!DO NOT PRINT THIS.  COMMENT MSG ONLY. </t>
  </si>
  <si>
    <t>Alexander doesn't want to disturb the old tree. </t>
  </si>
  <si>
    <t>알렉산더는 늙은 나무를 망가뜨리고 싶지 않았습니다.</t>
  </si>
  <si>
    <t>Alexander can see no reason to clamber about on the old tree; he would only scar its bark.  Besides, he would destroy the delicate trust he's established with the little nightingale.       </t>
  </si>
  <si>
    <t>알렉산더는 늙은 나무를 기어올라갈 이유를 찾지 못했습니다. 올라가봤자 나무껍질만 상할 겁니다. 또한 작은 지빠귀와 맺은 미묘한 신뢰관계를 깰 수도 있었습니다.</t>
  </si>
  <si>
    <t>Alexander can see no reason to clamber about on the old tree; he would only scar its bark.      </t>
  </si>
  <si>
    <t>알렉산더는 늙은 나무를 기어올라갈 이유를 찾지 못했습니다. 올라가봤자 나무껍질만 상할 겁니다.</t>
  </si>
  <si>
    <t>Alexander can see no reason to clamber about on the old tree; he would only scar its bark.  Besides, he would frighten away the nightingale and miss its lovely song.        </t>
  </si>
  <si>
    <t>알렉산더는 늙은 나무를 기어올라갈 이유를 찾지 못했습니다. 올라가봤자 나무껍질만 상할 겁니다. 또한 지빠귀를 겁줘서 날려보내면 아름다운 노래를 듣지 못할 수도 있었습니다.</t>
  </si>
  <si>
    <t>A grand old tree stretches its luxurious limbs out over the crossroads.    </t>
  </si>
  <si>
    <t>위엄 있게 늙은 나무가 화려한 가지를 갈림길 위로 뻗고 있습니다.</t>
  </si>
  <si>
    <t>The old tree must have witnessed many intrigues and many tragedies, but it keeps its stories to itself.   </t>
  </si>
  <si>
    <t>늙은 나무는 수많은 이야기와 비극을 본 게 확실했지만, 그 이야기를 털어놓진 않았습니다.</t>
  </si>
  <si>
    <t>The village in the distance cannot be altered--especially not from here. </t>
  </si>
  <si>
    <t>멀리 있는 마을을 바꿀 순 없습니다. 특히 이 거리에선 불가능합니다.</t>
  </si>
  <si>
    <t>To reach the village, Alexander need only walk there. </t>
  </si>
  <si>
    <t>알렉산더가 마을에 가려면 그냥 거기로 걸어가면 됩니다.</t>
  </si>
  <si>
    <t>To the left, a small village seems to invite the weary traveller.  </t>
  </si>
  <si>
    <t>왼쪽에서 작은 마을이 피로한 여행객들을 맞이하는 것 같았습니다.</t>
  </si>
  <si>
    <t>The villagers might be more responsive if Alexander moved closer. </t>
  </si>
  <si>
    <t>알렉산더가 더 가까이 다가가야 마을 사람들이 반응해줄 겁니다.</t>
  </si>
  <si>
    <t>Taking his cue from the serving women he's seen enter the castle, Alexander decides to try a few 'alterations' to make himself more acceptable to the guards.  He ducks into the little hut to put on Beauty's clothes.    </t>
  </si>
  <si>
    <t>성 안으로 들어가던 하녀들을 본 점에 착안하여, 알렉산더는 수비병들이 자신을 좀 더 받아들일 수 있게 약간의 '변화'하기로 결심했습니다. 그는 작은 오두막으로 기어들어가 미녀의 옷을 꺼냈습니다.</t>
  </si>
  <si>
    <t>Feeling a little foolish, Alexander slips Beauty's old slave clothes on over his own.  Imagine if Cassima saw him like this!         </t>
  </si>
  <si>
    <t>알렉산더는 바보같다는 생각을 하면서 미녀의 낡은 노예 복장을 입었습니다. 카시마가 그의 이런 꼴을 봤다면 어땠을까요!</t>
  </si>
  <si>
    <t>(NERVOUSLY. TO HIMSELF) Well, &lt;sigh&gt; here we go.   </t>
  </si>
  <si>
    <t>뭐, &lt;한숨&gt; 해 보자.</t>
  </si>
  <si>
    <t>You there!  Girl!  You're late!  Get a move on before the vizier sees you!</t>
  </si>
  <si>
    <t>거기! 이 년아! 늦었잖냐! 장관님이 널 보기 전에 당장 움직여!</t>
  </si>
  <si>
    <t>YES &lt;a-hem&gt; yes, sir.   </t>
  </si>
  <si>
    <t>그래, &lt;에헴&gt;네, 병사님.</t>
  </si>
  <si>
    <t>There's no reason to use that on the bushes.  </t>
  </si>
  <si>
    <t>그걸 수풀에 쓸 이유가 없습니다.</t>
  </si>
  <si>
    <t>The bushes are probably not hiding anything useful.  Besides, they are too prickly to examine closely.    </t>
  </si>
  <si>
    <t>수풀은 숨는 데 큰 도움이 될 것 같지 않았습니다. 게다가 가까이서 조사하기엔 너무 가시가 많았습니다.</t>
  </si>
  <si>
    <t>Formal hedges and bushes provide dramatic landscaping for the castle. </t>
  </si>
  <si>
    <t>질서정연한 울타리와 수풀이 성 주변에 극적인 풍경을 만들었습니다.</t>
  </si>
  <si>
    <t>The bushes are neatly trimmed and not in need of a hack job from Alexander.  </t>
  </si>
  <si>
    <t>수풀은 깔끔히 손질되어 있었기에, 알렉산더가 잘라낼 필요는 없습니다.</t>
  </si>
  <si>
    <t>The bushes are too prickly to reply.   </t>
  </si>
  <si>
    <t>수풀은 말을 하기엔 너무 까칠했습니다.</t>
  </si>
  <si>
    <t>There's no point in using that on the castle entrance, even if Alexander could get close enough to do so.</t>
  </si>
  <si>
    <t>설령 알렉산더가 성문에 가까이 갈 수 있다 해도, 그걸 성문에 써도 아무 소용이 없습니다.</t>
  </si>
  <si>
    <t>!!!DO NOT PRINT THIS!  COMMENT MSG ONLY.  </t>
  </si>
  <si>
    <t>!!!DO NOT PRINT THIS!  COMMENT MSG ONLY. </t>
  </si>
  <si>
    <t>!!!DO NOT PRINT THIS!  COMMENT MSG ONLY.   </t>
  </si>
  <si>
    <t>The castle doors are firmly shut and bolted.</t>
  </si>
  <si>
    <t>성문이 굳게 닫혀서 잠겨 있습니다.</t>
  </si>
  <si>
    <t>The castle doors are open.</t>
  </si>
  <si>
    <t>성문이 열려 있습니다.</t>
  </si>
  <si>
    <t>Alexander would never get close enough to that door to try the skeleton key on it.</t>
  </si>
  <si>
    <t>알렉산더는 문 위의 해골 열쇠를 얻으려고 문에 가까이 가지 않을 겁니다.</t>
  </si>
  <si>
    <t>It won't do any good to try to convince the door itself to allow Alexander to pass.  It only does as it's told. </t>
  </si>
  <si>
    <t>그 물건으론 알렉산더가 벽을 통과하게 해 달라고 설득하는 데 큰 도움이 안 됩니다. 생긴 대로의 행동을 할 뿐입니다.</t>
  </si>
  <si>
    <t>(THREATENING) We said you will not be getting inside!  Step away!    </t>
  </si>
  <si>
    <t>들여보내 줄 수 없다고 말했을텐데! 물러서라!</t>
  </si>
  <si>
    <t>(THREATENING) Halt &lt;growl&gt;!  No strangers may enter the Castle of the Crown! </t>
  </si>
  <si>
    <t>멈춰라&lt;으르렁&gt;! 어느 이방인도 왕관의 성에 들어갈 순 없다!</t>
  </si>
  <si>
    <t>(THREATENING) We are under orders not to let you anywhere NEAR the castle, Prince Alexander!  Begone!   </t>
  </si>
  <si>
    <t>우린 당신을 성 근처에도 오게 하지 말라는 명령을 받았소, 알렉산더 왕자! 물러가시오!</t>
  </si>
  <si>
    <t>There's no point in using that on the castle.  </t>
  </si>
  <si>
    <t>그걸 성에 사용할 이유가 없습니다.</t>
  </si>
  <si>
    <t>Alexander can't do anything with the castle here!  He'll have to find someplace where there aren't any guards.</t>
  </si>
  <si>
    <t>알렉산더가 여기서 성에 행동을 할 순 없습니다! 경비병이 없을 만한 곳을 찾아봐야 할 겁니다.</t>
  </si>
  <si>
    <t>Alexander can't pass through the castle walls, nor can he scale them with the guards on alert.  </t>
  </si>
  <si>
    <t>알렉산더는 성벽을 통과할 수 없고, 성벽을 기어올라서 경비병들이 달려오게 할 수도 없습니다.</t>
  </si>
  <si>
    <t>The hole-in-the-wall might provide fascinating insight on the castle, but the guards would never allow Alexander to get close enough to the castle walls to use it.    </t>
  </si>
  <si>
    <t>벽구멍거미가 성 내부의 매혹적인 상황을 보여주긴 하겠지만, 경비병들은 알렉산더가 그걸 성벽에 붙일 만큼 절대로 성에 가까이 가지 못하게 할 겁니다.</t>
  </si>
  <si>
    <t>The castle appears to be of Moorish architecture.  Its marbled walls and delicate inlaid mosaics are unlike anything Alexander has ever experienced before.  His own home, though lovely and dear to his heart, seems rough-hewn compared to this delicate beauty.   </t>
  </si>
  <si>
    <t>왕관의 성은 무어인의 건축물로 보였습니다. 대리석 벽과 섬세한 상감 모자이크는 알렉산더가 이제껏 본 것들과 달랐습니다. 그의 집은 가슴 속에선 사랑스럽고 소중했지만, 이 우아한 아름다움에 비하면 거칠게 만들어진 것처럼 보였습니다.</t>
  </si>
  <si>
    <t>The castle is as silent as marble.  </t>
  </si>
  <si>
    <t>성은 대리석답게 조용했습니다.</t>
  </si>
  <si>
    <t>Alexander can't do anything with the castle here!  He'll have to find someplace where there aren't any guards.</t>
  </si>
  <si>
    <t>알렉산더가 여기서 성에 행동을 할 순 없습니다! 경비병이 없을 만한 곳을 찾아봐야 할 겁니다.</t>
  </si>
  <si>
    <t>Alexander cannot reach the distant mountains from here.</t>
  </si>
  <si>
    <t>알렉산더가 여기 서서 멀리 있는 산에 갈 순 없습니다.</t>
  </si>
  <si>
    <t>Far beyond the castle, Alexander can see a vista of mountains and trees.  Whether they are part of this island or another is impossible to tell from here.</t>
  </si>
  <si>
    <t>알렉산더는 성 너머로 산과 나무가 가득한 풍경을 보았습니다. 그게 이 섬의 일부인지, 다른 곳인지 여기서 알 수는 없었습니다.</t>
  </si>
  <si>
    <t>Perhaps this will convince you to allow me to see Cassima.     </t>
  </si>
  <si>
    <t>이거면 제가 카시마를 봐도 된다고 납득이 될 겁니다.</t>
  </si>
  <si>
    <t>(MENACING) That will not get you inside the castle!  Quit wasting my time!     </t>
  </si>
  <si>
    <t>그것이 있다 한들 성에 들어갈 수 없다! 내 시간을 낭비하지 마라!</t>
  </si>
  <si>
    <t>Alexander decides to show the guards something.</t>
  </si>
  <si>
    <t>알렉산더는 경비병들한테 뭔가를 보여주기로 했습니다.</t>
  </si>
  <si>
    <t>Hold!  Stay back, stranger!  Only authorized persons are allowed to approach the Castle of the Crown!     </t>
  </si>
  <si>
    <t>잠깐! 물러서라, 이방인! 공인된 사람들만이 왕관의 성에 접근할 수 있는 권한이 있다!</t>
  </si>
  <si>
    <t>I really must get inside the castle to see the princess.  Perhaps this will convince you.      </t>
  </si>
  <si>
    <t>전 공주님을 보기 위해 안에 들어가야만 합니다. 이거면 납득이 되실 겁니다.</t>
  </si>
  <si>
    <t>Begone!  We have no interest in anything you carry!  You are not welcome at the castle!   </t>
  </si>
  <si>
    <t>물러서라! 우린 네가 들고 있는 것에 전혀 관심이 없다! 넌 성에 들어올 수 없다!</t>
  </si>
  <si>
    <t>As proof of my country, I have this coin.  It bears a Daventry mint.</t>
  </si>
  <si>
    <t>제 고향의 증거인 동전입니다. 데이븐트리의 박하를 닮았습니다만.</t>
  </si>
  <si>
    <t>A beggar can own such a coin as well as a prince.  This proves nothing.  </t>
  </si>
  <si>
    <t>거지가 왕자인 것처럼 그런 동전을 가질 수도 있지. 이건 아무런 증거도 안 돼.</t>
  </si>
  <si>
    <t>But the image on the coin's face is that of my father, the king.   </t>
  </si>
  <si>
    <t>하지만 동전의 표면엔 저희 아버지이자 왕이 그려져 있습니다.</t>
  </si>
  <si>
    <t>Really?  Then you must take after your mother.  I see no resemblance.    </t>
  </si>
  <si>
    <t>그으래? 그럼 어머니 쪽을 닮은 게 분명하군. 하나도 안 닮아 보이는데.</t>
  </si>
  <si>
    <t>The castle guards seemed unimpressed enough with Alexander's coin of Daventry the first time.  Funny.  Alexander always thought he was the spitting image of King Graham.</t>
  </si>
  <si>
    <t>수비견들은 알렉산더가 준 데이븐트리의 동전을 처음으로 보고도 놀란 것 같지 않았습니다. 재미있군요. 알렉산더는 자신이 그레이엄 왕을 꼭 닮았다고 늘상 생각했거든요.</t>
  </si>
  <si>
    <t>Excuse me, but I have this coin of Daventry.  Perhaps you would be interested in it?      </t>
  </si>
  <si>
    <t>실례합니다만, 여기 데이븐트리의 동전이 있습니다. 혹시 여기에 관심이 있으십니까?</t>
  </si>
  <si>
    <t>Step back!  We're not interested in your petty treasures, stranger.  Only authorized persons are allowed into the castle, and we'll not be bribed by the likes of you.   </t>
  </si>
  <si>
    <t>물러서라! 우린 네놈의 하찮은 보물에 관심이 없다, 이방인. 공인된 사람만이 성 안에 들어갈 수 있으며, 우린 너같은 놈의 뇌물은 받지 않을 것이다.</t>
  </si>
  <si>
    <t>Alexander decides to offer his coin to the strange guards.    </t>
  </si>
  <si>
    <t>알렉산더는 자신의 동전을 이상한 경비병들에게 보여주었습니다.</t>
  </si>
  <si>
    <t>Excuse me, but perhaps you would find this of interest.    </t>
  </si>
  <si>
    <t>실례합니다만, 혹시 이것에 관심 있으십니까.</t>
  </si>
  <si>
    <t>Step back!  The Castle of the Crown is not open to the public today.    </t>
  </si>
  <si>
    <t>물러서라! 오늘 왕관의 성은 일반인들에게 열려 있지 않다.</t>
  </si>
  <si>
    <t>!!!Do not print this!  Comment msg only.</t>
  </si>
  <si>
    <t>The castle guards are unlikely to believe Alexander as to the origins of that strand of hair.</t>
  </si>
  <si>
    <t>수비병들은 그 머리카락이 어디서 나왔는지에 대한 알렉산더의 설명을 믿지 않을 것처럼 보였습니다.</t>
  </si>
  <si>
    <t>The guards of the castle gate look like efficient fighters, and there are doubtless more of them inside.  Alexander decides NOT to try to force his way in.</t>
  </si>
  <si>
    <t>성문 수비견들은 실력 있는 전사처럼 보였고, 성 안에 그런 전사들이 더 있을 게 확실했습니다. 알렉산더는 억지로 들어가지 않는 편이 좋다고 생각했습니다.</t>
  </si>
  <si>
    <t>Two guard dogs staunchly block Alexander's way into the castle. </t>
  </si>
  <si>
    <t>두 수비견이 알렉산더가 성으로 들어가는 길을 완고하게 막고 있습니다.</t>
  </si>
  <si>
    <t>Two guards take their stance in front of the castle doors.  They look quite fierce and have the stiff, blank expression of soldiers on formal duty.       </t>
  </si>
  <si>
    <t>두 수비견이 성문 앞에서 자리를 잡았습니다. 상당히 사나워 보였으며, 공식 업무를 보는 병사처럼 경직되고 단조로운 반응을 보였습니다.</t>
  </si>
  <si>
    <t>The two guard dogs look quite firm in their resolution not to let Alexander anywhere near the castle. </t>
  </si>
  <si>
    <t>두 수비견은 알렉산더가 성 근처에 얼씬도 못 하게끔 결심을 했는지 상당히 완고해 보였습니다.</t>
  </si>
  <si>
    <t>Alexander doesn't want to show Cassima's note to anyone!</t>
  </si>
  <si>
    <t>알렉산더는 카시마의 편지를 아무에게도 보여주고 싶지 않았습니다!</t>
  </si>
  <si>
    <t>The castle guards are unlikely to believe Alexander as to the origins of that red ribbon.</t>
  </si>
  <si>
    <t>수비병들은 그 붉은 리본이 어디서 나왔는지에 대한 알렉산더의 설명을 믿지 않을 것처럼 보였습니다.</t>
  </si>
  <si>
    <t>Alexander decides to show his royal insignia ring to the Castle of the Crown guards.  With all of his papers lost in the shipwreck, it is the only possible 'calling card' he can think of.</t>
  </si>
  <si>
    <t>알렉산더는 자신의 황실 반지를 수비견들에게 보여주기로 했습니다. 모든 서류가 난파되는 중에 사라졌기 때문에, 반지는 그가 생각할 수 있는 유일한 '명함'이었습니다.</t>
  </si>
  <si>
    <t>Good day.  I'm Prince Alexander of Daventry.  I'm an acquaintance of Princess Cassima.  If you could just inform her that I'm here, please.</t>
  </si>
  <si>
    <t>좋은 하루입니다. 난 데이븐트리의 알렉산더 왕자입니다. 카시마 공주님과는 아는 사이입니다. 제가 왔다고 그녀에게 전해 주시기 바랍니다.</t>
  </si>
  <si>
    <t>Hmph.  So everyone says.  Let me just look at that ring.</t>
  </si>
  <si>
    <t>흐음. 다들 그렇게 말하지. 그 반지나 보여줘 봐.</t>
  </si>
  <si>
    <t>What does it say, Gruff?</t>
  </si>
  <si>
    <t>뭐라 적혀 있나, 그루프?</t>
  </si>
  <si>
    <t>Kingdom of Daventry...Prince Alexander.... &lt;Growlf&gt;.  Wait here while I go see what Captain Saladin thinks of this.</t>
  </si>
  <si>
    <t>데이븐트리 왕국...알렉산더 왕자...&lt;으르렁&gt;. 살라딘 장군님이 이걸 어떻게 생각하시는지 물어보러 올 동안 여기서 기다려라.</t>
  </si>
  <si>
    <t>The guard returns a moment later with a majestic-looking creature.  Captain Saladin speaks with a voice that is gentle but reflects a will of iron.</t>
  </si>
  <si>
    <t>잠시 후 경비병이 당당해 보이는 생물과 함께 돌아왔습니다. 살라딘 장군이 정중하지만 강철같은 의지가 느껴지는 말투로 말했습니다.</t>
  </si>
  <si>
    <t>Prince Alexander of Daventry, I presume.  I'm afraid I'm unfamiliar with your country, but I'm sure Vizier Alhazred will want to meet you--if indeed, you are a friend of the princess.</t>
  </si>
  <si>
    <t>데이븐트리의 알렉산더 왕자이십니까. 저는 귀하의 국가에 대해 잘 모릅니다만, 알하즈레드 장관님께서 당신을 만나뵐 거라 믿습니다. 당신이 공주님의 친구가 확실하다면 말입니다.</t>
  </si>
  <si>
    <t>Please, follow me.</t>
  </si>
  <si>
    <t>자, 따라오시죠.</t>
  </si>
  <si>
    <t>Alexander decides to try his royal insignia ring on the guards.  With all of his papers lost in the shipwreck, it is the only possible proof of his identity that he can think of.</t>
  </si>
  <si>
    <t>알렉산더는 자신의 황실 반지를 경비병들에게 보여주기로 했습니다. 모든 서류가 난파되는 중에 사라졌기 때문에, 반지는 그의 신분을 증명할 수 있는 유일한 증거였습니다.</t>
  </si>
  <si>
    <t>Perhaps this ring will convince you of my identity.  It is the royal insignia ring of Daventry.</t>
  </si>
  <si>
    <t>이 반지라면 내 신분을 증명할 수 있겠죠. 데이븐트리의 황실 인장 반지입니다.</t>
  </si>
  <si>
    <t>(DOUBTFUL)Hmph.  I'm sure.  Just let me look at that ring.</t>
  </si>
  <si>
    <t>흐음. 그렇겠지. 그 반지나 보여줘 봐.</t>
  </si>
  <si>
    <t>(RELUCTANTLY CONTRITE)Well, er...&lt;Growf&gt; I'm sorry, your highness.  It's just that princes are so uncommon in these parts.  Let me get Captain Saladin.</t>
  </si>
  <si>
    <t>으음, 어...&lt;으르렁&gt; 죄송합니다, 전하. 이렇게 찾아오는 왕자님들은 매우 보기 드물어서 말입죠. 살라딘 장군님을 모셔오겠습니다.</t>
  </si>
  <si>
    <t>Determined to enter the Castle of the Crown and see Cassima, Alexander  decides to show his family ring to the guards.  With all of his papers lost in the shipwreck, it is the only possible 'calling card' he can think of.</t>
  </si>
  <si>
    <t>왕관의 성에 들어가 카시마를 만나기 위해, 알렉산더는 자신의 황실 반지를 수비견들에게 보여주기로 했습니다. 모든 서류가 난파되는 중에 사라졌기 때문에, 반지는 그가 생각할 수 있는 유일한 '명함'이었습니다.</t>
  </si>
  <si>
    <t>Good day, guard dogs.  I am Prince Alexander of Daventry, and I would like....</t>
  </si>
  <si>
    <t>좋은 하루입니다, 수비견들이여. 난 데이븐트리 왕국의 알렉산더 왕자입니다. 그리고...</t>
  </si>
  <si>
    <t>(TO THE OTHER GUARD - ALARMED) Prince Alexander of Daventry?  He's the one, Woof!</t>
  </si>
  <si>
    <t>데이븐트리의 알렉산더 왕자라고? 바로 이 놈이야, 우프!</t>
  </si>
  <si>
    <t>(TO ALEXANDER - THREATENING) See here, now!  We've been warned about you!  Vizier Alhazred has issued strict orders that you are not to be allowed anywhere NEAR the castle!</t>
  </si>
  <si>
    <t>자, 이제 나타나셨군! 네놈에 대해 경고를 받았다! 알하즈레드 장관님께서 네가 이 성 주변에도 다가올 수 없게 하라는 엄한 명령을 내리셨다!</t>
  </si>
  <si>
    <t>(CONFUSED) Me?  But I haven't even met the vizier!</t>
  </si>
  <si>
    <t>나를요? 난 장관을 만난 적도 없다고요!</t>
  </si>
  <si>
    <t>(TO ALEXANDER - THREATENING) Never mind your excuses!  You're on our list of 'undesirables,' and will not be getting into the castle--today, or any day.  Now off with you!</t>
  </si>
  <si>
    <t>네 사정따윈 알 바 없다! 넌 '불청객' 명단에 올라 있으니, 오늘이건 나중이건 성 안에 들어갈 수 없다. 그러니 이제 꺼져라!</t>
  </si>
  <si>
    <t>!!!Do not print this.  Comment msg only.</t>
  </si>
  <si>
    <t>Perhaps Alexander should learn a little more about where he is before offering his family heirloom to total strangers.</t>
  </si>
  <si>
    <t>알렉산더는 완벽한 이방인에게 가보를 보여주기 전에, 여기가 어디인지에 대해 더 알아봐야 할 것입니다.</t>
  </si>
  <si>
    <t>!!!Do not print this!  Comment msg only. </t>
  </si>
  <si>
    <t>Alexander firmly addresses the guard dogs of the Castle of the Crown, determined to get an audience with Cassima.       </t>
  </si>
  <si>
    <t>알렉산더는 카시마를 만나기로 결심하고 왕관의 성을 지키는 수비견들에게 단호하게 말을 걸었습니다.</t>
  </si>
  <si>
    <t>(FRIENDLY, PROFESSIONAL) Excuse me, guardsmen...er...guard dogs.  I've been traveling for months to see Princess Cassima.  I would like an audience, please.       </t>
  </si>
  <si>
    <t>실례합니다, 수비병...아니...수비견들이여. 나는 카시마 공주를 보기 위해 몇 개월에 걸쳐 여행을 했습니다. 부디 알현하게 해 주십시오.</t>
  </si>
  <si>
    <t>(STONY, ADAMANT) I'm sorry, but the princess is not receiving visitors.  Particularly not strangers.      </t>
  </si>
  <si>
    <t>미안하지만, 공주님께서는 방문객을 받지 않으신다. 이방인이라면 더더욱 말이다.</t>
  </si>
  <si>
    <t>Alexander firmly addresses the guards at the Castle of the Crown, determined to get an audience with Cassima.     </t>
  </si>
  <si>
    <t>알렉산더는 카시마를 만나기로 결심하고 왕관의 성을 지키는 수비병들에게 단호하게 말을 걸었습니다.</t>
  </si>
  <si>
    <t>Alexander politely addresses the odd-looking guards at the castle doors, hoping to learn more about his predicament.</t>
  </si>
  <si>
    <t>알렉산더는 자신이 처한 곤경에 관해 더 자세히 알길 바라면서 이상해 보이는 성문 경비병들에게 정중히 말을 걸었습니다.</t>
  </si>
  <si>
    <t>Good day to you, guards.  I was cast upon this island in a storm, and I'm a little confused about my location.  Could you tell me what place this is, and who lives in this castle?</t>
  </si>
  <si>
    <t>좋은 하루입니다, 경비병님들. 전 폭풍우를 만나 여기에 표류하는 바람에 제 위치가 어딘지 약간 헷갈립니다. 여기가 어딘지, 이 성에는 누가 사는지 알려주시겠습니까?</t>
  </si>
  <si>
    <t>Eh?  What is that you say?  A castaway?  A likely story!  We haven't had any foreigners in this part since Alhazred arrived.</t>
  </si>
  <si>
    <t>응? 뭐라고 했나? 표류자라고? 설마! 알하즈레드 님이 오신 이후론 여기에 이방인들이 왔다는 얘긴 듣지 못했어.</t>
  </si>
  <si>
    <t>(TO THE OTHER GUARD) Don't be so rude, Gruff!  He is not asking for any secrets.</t>
  </si>
  <si>
    <t>주제넘게 굴지 마라, 그루프! 이 사람은 기밀을 물어본 게 아니야!</t>
  </si>
  <si>
    <t>(TO ALEXANDER) You're standing on the Isle of the Crown, lad, and this is the Castle of the Crown.  The royal family resides here.  Or, rather, what is left of the royal family.</t>
  </si>
  <si>
    <t>자네는 왕관의 섬에 있다네, 젊은이. 여긴 왕관의 섬이지. 황족이 여기에 산다네. 혹은, 황족의 후예라고 해야 하나.</t>
  </si>
  <si>
    <t>(ANXIOUS)  The Isle of the Crown?  But tell me, am I anywhere near the Land of the Green Isles?</t>
  </si>
  <si>
    <t>왕관의 섬이요? 그렇다면, 저는 지금 초록빛 군도 주변에 있는 겁니까?</t>
  </si>
  <si>
    <t>This IS the Land of the Green Isles!  The Isle of the Crown is the main island, foolish boy!</t>
  </si>
  <si>
    <t>여기가 바로 초록빛 군도야! 왕관의 섬이 바로 중심에 있는 섬이라고, 띨띨아!</t>
  </si>
  <si>
    <t>Then Princess Cassima must live in this very castle!</t>
  </si>
  <si>
    <t>그렇다면 카시마 공주는 바로 이 성에 살고 있겠군요!</t>
  </si>
  <si>
    <t>Aye!  The princess is indeed our treasured jewel to guard--and we consider it an honor!</t>
  </si>
  <si>
    <t>그렇지! 공주님이야말로 우리가 지키는 소중한 보석이시며, 우린 그걸 영광으로 여긴다네!</t>
  </si>
  <si>
    <t>Please, if you'll only be reasonable.  I really must see the princess.   </t>
  </si>
  <si>
    <t>혹시 당신들이 진짜 분별력이 있다면 부탁드립니다. 전 공주님을 꼭 만나야 합니다.</t>
  </si>
  <si>
    <t>Begone!  You're not welcome at the castle, Prince Alexander of Daventry!  We have our orders, and they are quite clear!      </t>
  </si>
  <si>
    <t>물러가라! 데이븐트리의 알렉산더 왕자, 그대는 성에 들어올 수 없다! 우리는 명령을 따르며 그것은 매우 확실하다!</t>
  </si>
  <si>
    <t>(INSISTENT BUT POLITE) I really must see the princess.  Could I please speak with someone in charge?   </t>
  </si>
  <si>
    <t>전 정말로 공주님을 만나야만 합니다. 성문 수비를 맡고 있는 사람과 이야기할 수 있겠습니까?</t>
  </si>
  <si>
    <t>(DISDAINFUL) Who are you that I should bother Captain Saladin?  </t>
  </si>
  <si>
    <t>네가 누구라고 내가 살라딘 장군님을 귀찮게 해야 하는데?</t>
  </si>
  <si>
    <t>My name is Alexander.  I'm a prince of Daventry and a friend of the princess.</t>
  </si>
  <si>
    <t>제 이름은 알렉산더입니다. 데이븐트리의 왕자이며 공주님의 친구입니다.</t>
  </si>
  <si>
    <t>(SARCASTIC) A prince is it?  I see.  And I am Lord of this dusty path!  Step aside!  You'll not be getting into the castle without some proof of your claims!           </t>
  </si>
  <si>
    <t>왕자라고? 알겠다. 그럼 난 이 시골길의 왕이다! 물러서라! 네 이야기를 증명할 수 있는 증거 없인 이 성에 들어갈 수 없다!</t>
  </si>
  <si>
    <t>I assure you, I AM Prince Alexander of Daventry.            </t>
  </si>
  <si>
    <t>제가 데이븐트리 왕국의 알렉산더 왕자라고 말하잖습니까.</t>
  </si>
  <si>
    <t>And I assure YOU that you'll not get past me without proof.        </t>
  </si>
  <si>
    <t>그럼 난 네가 증거 없이 들어갈 수 없다고 말하고 있다.</t>
  </si>
  <si>
    <t>There's no reason to put that in the hut.</t>
  </si>
  <si>
    <t>그걸 오두막에 넣을 이유가 없습니다.</t>
  </si>
  <si>
    <t>!!!DO NOT PRINT THIS.  COMMENT MSG ONLY.</t>
  </si>
  <si>
    <t>The little hut is empty.</t>
  </si>
  <si>
    <t>작은 오두막은 비어 있습니다.</t>
  </si>
  <si>
    <t>There's a little hut just off the path.  Perhaps the guard dogs have an occasional use for it, but it looks empty now.</t>
  </si>
  <si>
    <t>길 바로 옆에 작은 오두막이 있습니다. 수비견들이 가끔씩 이용하는 모양이지만, 지금은 비어 있는 것 같습니다.</t>
  </si>
  <si>
    <t>There is no one in the guard hut with whom to communicate. </t>
  </si>
  <si>
    <t>수비견들의 오두막에는 얘기할 상대가 없습니다.</t>
  </si>
  <si>
    <t>The path is well-used enough already and requires no further manipulation from Alexander.   </t>
  </si>
  <si>
    <t>길은 이미 잘 손질되어 있기에, 알렉산더가 굳이 더 손질을 할 필요가 없습니다.</t>
  </si>
  <si>
    <t>To take the path, Alexander need only walk on it.  </t>
  </si>
  <si>
    <t>길을 건너려면 알렉산더가 거기로 가면 됩니다.</t>
  </si>
  <si>
    <t>The path from the crossroads continues north to the castle doors.  A branch of the path leads off to the northwest, as though going around the castle.  </t>
  </si>
  <si>
    <t>교차로에서 이어진 길이 북쪽의 성문으로 이어지고 있습니다. 북서쪽에는 성 주변으로 가는 듯한 샛길이 있습니다.</t>
  </si>
  <si>
    <t>The path winds its way silently.  </t>
  </si>
  <si>
    <t>보도가 길을 조용히 휘감고 있습니다.</t>
  </si>
  <si>
    <t>!!!Do not print this!  Comment msg only.  </t>
  </si>
  <si>
    <t>There's no reason to use that there.  </t>
  </si>
  <si>
    <t>그걸 거기에 쓸 이유가 없습니다.</t>
  </si>
  <si>
    <t>There appears to be nothing to do there. </t>
  </si>
  <si>
    <t>거기서 할 행동은 없는 것 같습니다.</t>
  </si>
  <si>
    <t>Alexander is standing at the entrance to the Castle of the Crown, Cassima's ancestral home.  Two guard dogs bar the way into the castle.           </t>
  </si>
  <si>
    <t>알렉산더는 카시마가 조상 때부터 사는 집인 왕관의 성 입구에 있습니다. 두 마리의 수비견이 성문을 지키고 있습니다.</t>
  </si>
  <si>
    <t>Alexander is standing in front of a fabulous castle.  The path from the crossroads leads to the castle entrance.  The entrance is being guarded by two dog-like creatures.</t>
  </si>
  <si>
    <t>알렉산더는 굉장한 성 앞에 서 있습니다. 갈림길에서 이어진 길이 성문으로 이어지고 있으며. 개처럼 생긴 생물 두 마리가 성문을 지키고 있습니다.</t>
  </si>
  <si>
    <t>If Alexander wishes to speak here, perhaps he should address the guard dogs. </t>
  </si>
  <si>
    <t>알렉산더가 여기서 대화를 하려면, 수비견들에게 말을 걸어야 할 것 같습니다.</t>
  </si>
  <si>
    <t>A group of serving women are being allowed into the castle.</t>
  </si>
  <si>
    <t>하녀 여러 명이 성 안으로 들어가도록 허락을 받았습니다.</t>
  </si>
  <si>
    <t>A group of serving women approach the castle. </t>
  </si>
  <si>
    <t>하녀 여러 명이 성에 다가가고 있습니다.</t>
  </si>
  <si>
    <t>(TO THE WOMEN) Hurry up, girls!  There's plenty of work afoot today.  No time to dawdle!         </t>
  </si>
  <si>
    <t>서둘러라, 이것들아! 오늘 할 일이 무더기로 쌓여 있다. 꾸물거릴 틈이 없단 말이다!</t>
  </si>
  <si>
    <t>Yes, Sergeant Gruff.         </t>
  </si>
  <si>
    <t>네, 그루프 병사님.</t>
  </si>
  <si>
    <t>It's well that they're here, Woof.  Cook has about driven himself mad, I hear, worrying over the wedding preparations.       </t>
  </si>
  <si>
    <t>얘네들이 여기 와서 다행이야, 우프. 듣자하니 결혼식을 준비하느라 걱정이 태산이라 미쳐가는 모양이더라고.</t>
  </si>
  <si>
    <t>Aye, &lt;Woof!&gt;.  What a celebration there will be today!  Wine will flow like a river of red!       </t>
  </si>
  <si>
    <t>그래, &lt;우프!&gt;. 오늘은 큰 행사가 열릴 거야! 포도주가 붉은 강처럼 흐르겠지!</t>
  </si>
  <si>
    <t>A group of serving women approach the castle.   </t>
  </si>
  <si>
    <t>하녀 여러 명이 성에 다가가고 있습니다.</t>
  </si>
  <si>
    <t>(TO THE OTHER GUARD) Ah, Woof!  More serving women!  The castle staff is certainly busy today!      </t>
  </si>
  <si>
    <t>아, 우프! 하녀들이 더 왔어! 오늘은 성 안 사람들이 정말로 바쁜 모양이야!</t>
  </si>
  <si>
    <t>(TO OTHER GUARD) Aye, Gruff.  (TO WOMEN)  Get a move on there, wenches.  There's plenty of work left to do before the wedding!     </t>
  </si>
  <si>
    <t>그래, 그루프. 움직여라, 하녀들아. 결혼식을 앞두고 할 일이 무더기로 쌓여 있다!</t>
  </si>
  <si>
    <t>Yes, Sergeant Gruff.        </t>
  </si>
  <si>
    <t>네, 그루프 병사님.</t>
  </si>
  <si>
    <t>Those serving wenches are always late.       </t>
  </si>
  <si>
    <t>이 하녀들이란 족속들은 항상 늦는다니까.</t>
  </si>
  <si>
    <t>There's nothing of interest beyond the castle.</t>
  </si>
  <si>
    <t>성 너머엔 딱히 흥미로운 게 없습니다.</t>
  </si>
  <si>
    <t>Good day, Jollo.  </t>
  </si>
  <si>
    <t>안녕, 졸로.</t>
  </si>
  <si>
    <t>Greetings, my fine-furred friends! </t>
  </si>
  <si>
    <t>안녕하신가, 털이 멋진 친구들!</t>
  </si>
  <si>
    <t>!!!DO NOT PRINT THIS.  COMMENT MSG ONLY.</t>
  </si>
  <si>
    <t>(FIRMLY, BUT NOT UNKINDLY) You have had your hearing with Vizier Alhazred.  I trust you'll respect his wishes and not return.</t>
  </si>
  <si>
    <t>그대도 알하즈레드 장관님의 말씀을 들으셨겠지. 난 그대가 그 분의 요청을 존중하여 돌아오지 않을 거라 믿소.</t>
  </si>
  <si>
    <t>I have been instructed NOT to let you into the castle again.  Good day, m'lord.</t>
  </si>
  <si>
    <t>난 그대를 성 안에 들여보내지 말라고 지시를 받았소. 그러니 안녕히 가시오.</t>
  </si>
  <si>
    <t>Captain Saladin whispers something to the guard dogs at the castle gate, and they nod with understanding.</t>
  </si>
  <si>
    <t>살라딘 장군은 성문에 있는 수비견들에게 뭐라고 휘파람을 불었고, 그들은 이해했다는 듯 끄덕였습니다.</t>
  </si>
  <si>
    <t>Alexander has a feeling they won't be letting HIM into the castle again.</t>
  </si>
  <si>
    <t>알렉산더는 자기가 성 안에 다시 들어가지 못하게 그들이 막을 거란 생각이 들었습니다.</t>
  </si>
  <si>
    <t>Alexander can see what looks like a hallway in the basement of the castle.  It must lie just on the other side of this wall.</t>
  </si>
  <si>
    <t>알렉산더는 성의 지하실 복도로 보이는 곳만을 볼 수 있었습니다. 이 벽 바로 반대편에 있는 게 분명했습니다.</t>
  </si>
  <si>
    <t>!!!Do not print this.  Comment msg only.</t>
  </si>
  <si>
    <t>There's no reason to use that on the bushes.</t>
  </si>
  <si>
    <t>그걸 수풀에 사용할 이유가 없습니다.</t>
  </si>
  <si>
    <t>The bushes are probably not hiding anything useful.  Besides, they are too prickly to examine closely.</t>
  </si>
  <si>
    <t>수풀은 숨는 데 큰 도움이 될 것 같지 않았습니다. 게다가 가까이서 조사하기엔 너무 가시가 많았습니다.</t>
  </si>
  <si>
    <t>The bushes near the side wall of the castle have been left natural and unsculptured.</t>
  </si>
  <si>
    <t>성벽 근처의 수풀이 정리하지 않은 채로 자연스럽게 남아 있었습니다.</t>
  </si>
  <si>
    <t>The bushes are too prickly to reply.</t>
  </si>
  <si>
    <t>수풀은 말을 하기엔 너무 까칠했습니다.</t>
  </si>
  <si>
    <t>Why would Alexander want to use that on the castle wall?</t>
  </si>
  <si>
    <t>무엇 때문에 알렉산더가 그걸 성벽에 쓰고 싶어할까요?</t>
  </si>
  <si>
    <t>There doesn't seem to be any spells for blank walls in the spell book!</t>
  </si>
  <si>
    <t>주문집에는 빈 벽에 사용할 만한 주문이 없는 것 같습니다!</t>
  </si>
  <si>
    <t>!!!Do not print this!  Comment msg only! </t>
  </si>
  <si>
    <t>Alexander has already painted the castle wall.</t>
  </si>
  <si>
    <t>알렉산더는 이미 성벽에 그림을 그렸습니다.</t>
  </si>
  <si>
    <t>Alexander might have a paintbrush, but he does not have any paint.</t>
  </si>
  <si>
    <t>알렉산더는 붓이 있긴 하지만, 페인트가 없습니다.</t>
  </si>
  <si>
    <t>The wall is quite solid.  Alexander's hands would give way long before the wall did.</t>
  </si>
  <si>
    <t>벽은 상당히 단단했습니다. 알렉산더의 손은 벽이 무너지기 훨씬 오래 전에 꺾였습니다.</t>
  </si>
  <si>
    <t>Alexander puts the hole-in-the-wall on the side wall of the castle.</t>
  </si>
  <si>
    <t>알렉산더는 성벽 표면에 벽구멍거미를 붙였습니다.</t>
  </si>
  <si>
    <t>The side of the castle is one big blank wall.</t>
  </si>
  <si>
    <t>성벽의 한 쪽 면은 거대하지만 아무것도 없었습니다.</t>
  </si>
  <si>
    <t>Alexander's voice simply bounces back at him from the flat surface of the wall.</t>
  </si>
  <si>
    <t>알렉산더의 목소리는 벽면에서 메아리쳐 되돌아올 뿐이었습니다.</t>
  </si>
  <si>
    <t>Why would Alexander want to use that empty teacup on the wall?</t>
  </si>
  <si>
    <t>무엇 때문에 알렉산더가 빈 찻잔을 벽에 쓰고 싶어할까요?</t>
  </si>
  <si>
    <t>Feeling artistically inspired, Alexander decides to make use of the large, blank castle wall.</t>
  </si>
  <si>
    <t>알렉산더는 예술적인 영감을 받은 후 크고 빈 성문을 그리기로 했습니다.</t>
  </si>
  <si>
    <t>Ah!  A doorway!  Just what Alexander was thinking this wall needed!</t>
  </si>
  <si>
    <t>아, 복도로군요! 알렉산더는 이 벽이면 충분하다고 생각했습니다!</t>
  </si>
  <si>
    <t>Alexander will need something with which to apply the paint before he can paint that wall.</t>
  </si>
  <si>
    <t>알렉산더가 벽에 페인트를 칠하기 전에, 페인트를 묻힐 물건이 필요할 겁니다.</t>
  </si>
  <si>
    <t>Alexander has already painted the castle wall.  Besides, the paint is all gone.</t>
  </si>
  <si>
    <t>알렉산더는 이미 성벽에 그림을 그렸습니다. 게다가 페인트를 전부 써 버렸습니다.</t>
  </si>
  <si>
    <t>The paint isn't ready to be used on anything yet.</t>
  </si>
  <si>
    <t>페인트는 어딘가에 쓸 준비가 되지 않았습니다.</t>
  </si>
  <si>
    <t>There's no reason to put that through the hole-in-the-wall.</t>
  </si>
  <si>
    <t>거기에 벽구멍거미를 쓸 이유가 없습니다.</t>
  </si>
  <si>
    <t>Alexander removes the hole-in-the-wall from the wall.</t>
  </si>
  <si>
    <t>알렉산더는 벽에서 벽구멍거미를 떼어냈습니다.</t>
  </si>
  <si>
    <t>Alexander looks through the hole-in-the-wall.</t>
  </si>
  <si>
    <t>알렉산더는 벽구멍거미를 통해 너머를 보았습니다.</t>
  </si>
  <si>
    <t>The hole-in-the-wall just looks at Alexander mutely, but it seems to be enjoying this particular wall.</t>
  </si>
  <si>
    <t>벽구멍거미는 조용히 알렉산더를 바라봤지만, 이 특별한 벽을 즐기는 것 같았습니다.</t>
  </si>
  <si>
    <t>The castle hallways are patrolled by guard dogs.  Great.  Maybe Alexander is better off out here after all!</t>
  </si>
  <si>
    <t>수비견들이 성 복도를 순찰하고 있습니다. 좋아요. 지금은 알렉산더가 들어가지 않는 게 좋겠습니다!</t>
  </si>
  <si>
    <t>There's no reason to use that on the enchanted door.</t>
  </si>
  <si>
    <t>그 물건을 그려진 문에 쓸 이유가 없습니다.</t>
  </si>
  <si>
    <t>That would have no effect on the painted door.</t>
  </si>
  <si>
    <t>그걸로는 그려진 문에 영향을 줄 수 없습니다.</t>
  </si>
  <si>
    <t>The magic door is already as real as it's going to get.</t>
  </si>
  <si>
    <t>마법문은 사용해도 될 만큼 현실성이 풍부해졌습니다.</t>
  </si>
  <si>
    <t>Alexander opens the spell book. </t>
  </si>
  <si>
    <t>알렉산더는 주문집을 열었습니다.</t>
  </si>
  <si>
    <t>!!!Do not print this.  Comment msg only.</t>
  </si>
  <si>
    <t>Eager to be inside the castle at last, Alexander opens the enchanted door...</t>
  </si>
  <si>
    <t>알렉산더는 마침내 성 안에 들어가기로 결심하고, 마법으로 생긴 문을 열고서...</t>
  </si>
  <si>
    <t>...and steps inside!</t>
  </si>
  <si>
    <t>...안으로 걸어 들어갔습니다!</t>
  </si>
  <si>
    <t>Alexander would love to go through the painted door, but that wall is still quite solid!</t>
  </si>
  <si>
    <t>알렉산더는 그려진 문을 통과하고 싶었지만, 그 벽은 아직도 두꺼웠습니다!</t>
  </si>
  <si>
    <t>A very real-looking door now exists in the castle wall.</t>
  </si>
  <si>
    <t>정말 진짜처럼 보이는 문이 성벽에 그려져 있습니다.</t>
  </si>
  <si>
    <t>A painted door graces the castle wall.</t>
  </si>
  <si>
    <t>그려진 문이 성벽에 우아함을 더했습니다.</t>
  </si>
  <si>
    <t>The enchanted door does not respond.</t>
  </si>
  <si>
    <t>마법문은 대답하지 않았습니다.</t>
  </si>
  <si>
    <t>The painted door does not respond.</t>
  </si>
  <si>
    <t>그려진 문은 대답하지 않았습니다.</t>
  </si>
  <si>
    <t>Alexander has already used the paint on the castle wall.</t>
  </si>
  <si>
    <t>알렉산더는 이미 성벽에 페인트를 썼습니다.</t>
  </si>
  <si>
    <t>The path is well-used enough already and requires no further manipulation from Alexander.</t>
  </si>
  <si>
    <t>길은 이미 잘 손질되어 있기에, 알렉산더가 굳이 더 손질을 할 필요가 없습니다.</t>
  </si>
  <si>
    <t>To take the path, Alexander need only walk on it.</t>
  </si>
  <si>
    <t>길을 건너려면 알렉산더가 거기로 가면 됩니다.</t>
  </si>
  <si>
    <t>The path turns into dirt here and continues along the side of the castle.</t>
  </si>
  <si>
    <t>여기서부터 길이 흙길로 변하며, 벽의 옆으로 이어졌습니다.</t>
  </si>
  <si>
    <t>The path winds its way silently.</t>
  </si>
  <si>
    <t>보도가 길을 조용히 휘감고 있습니다.</t>
  </si>
  <si>
    <t>!!!Do not print this!  Comment msg only.  </t>
  </si>
  <si>
    <t>Alexander is standing next to the side wall of a castle.  Unlike the well-guarded castle entrance, this area is deserted.  Perhaps the guards are confident that the wall itself is impregnable enough to stop any would-be intruders.</t>
  </si>
  <si>
    <t>알렉산더는 성벽의 옆에 서 있습니다. 경비가 삼엄한 성문과 다르게, 이 일대는 버려져 있었습니다. 어느 침입자도 이 난공불락의 벽을 절대 뚫지 못할 거라고 경비병들이 자신만만했기 때문일 겁니다.</t>
  </si>
  <si>
    <t>This area is deserted.  There's no one here to talk to.</t>
  </si>
  <si>
    <t>이 일대는 버려졌습니다. 얘기할 사람이 없습니다.</t>
  </si>
  <si>
    <t>That way is blocked by heavy foliage.</t>
  </si>
  <si>
    <t>길이 거대한 수풀로 막혀 있습니다.</t>
  </si>
  <si>
    <t>The narrow path ends abruptly at a pile of boulders.</t>
  </si>
  <si>
    <t>좁은 길이 표석 더미 앞에서 갑자기 끝났습니다.</t>
  </si>
  <si>
    <t>!!!Do not print this!  Comment MSG only.</t>
  </si>
  <si>
    <t>!!!Do not print this!  Comment MSG only.</t>
  </si>
  <si>
    <t>!!!Do not print this!  Comment MSG only.</t>
  </si>
  <si>
    <t>With trepidation, Alexander gathers his strength for the enchantment of the painted door....   </t>
  </si>
  <si>
    <t>알렉산더는 불안해하면서도 힘을 모아서 그림으로 그린 문을 위해 주문을 읊었습니다...</t>
  </si>
  <si>
    <t>(DRAMATIC, AUTHORITATIVE)Magic paint, black as ink!
					Bring to life what I think!
					Make it real, what I draw!
					According to this spoken law!    </t>
  </si>
  <si>
    <t>잉크처럼 검은 마법 페인트여!
내가 생각한 것에 생명을 다오!
내가 그린 것을 현실로 만들어 다오!
내가 말한 대로 이루어지리라!</t>
  </si>
  <si>
    <t>The spell worked!  The door has magically solidified!   </t>
  </si>
  <si>
    <t>주문이 성공했습니다! 마법을 통해 문이 생겼군요!</t>
  </si>
  <si>
    <t>The vines are too flimsy to support Alexander.</t>
  </si>
  <si>
    <t>포도나무는 너무 약해서 알렉산더가 잡을 수 없습니다.</t>
  </si>
  <si>
    <t>Vines have begun to climb the castle's stucco walls.</t>
  </si>
  <si>
    <t>포도나무가 성의 벽토 벽을 타고 올라가기 시작했습니다.</t>
  </si>
  <si>
    <t>Alexander can't do anything with the windows from here.</t>
  </si>
  <si>
    <t>여기선 알렉산더가 창문에 아무 행동도 할 수 없습니다.</t>
  </si>
  <si>
    <t>Alexander can't reach the windows.</t>
  </si>
  <si>
    <t>알렉산더는 창문에 다가갈 수 없습니다.</t>
  </si>
  <si>
    <t>Stained-glass windows adorn the castle wall.</t>
  </si>
  <si>
    <t>성벽 창문이 스테인드 글라스로 장식되어 있습니다.</t>
  </si>
  <si>
    <t>The windows are closed and Alexander cannot call through them.</t>
  </si>
  <si>
    <t>창문이 닫혀 있기에 알렉산더가 그 너머에다 얘기할 순 없습니다.</t>
  </si>
  <si>
    <t>The archway is quite solid and unmovable. </t>
  </si>
  <si>
    <t>통로는 너무 단단해서 옮길 수 없었습니다.</t>
  </si>
  <si>
    <t>A key-shaped archway provides access to another part of the village.   </t>
  </si>
  <si>
    <t>열쇠 모양의 복도를 통해 마을의 건너편으로 지나다닐 수 있었습니다.</t>
  </si>
  <si>
    <t>Alexander cannot reach the windows from here. </t>
  </si>
  <si>
    <t>알렉산더가 여기에 서서 창문으로 갈 순 없습니다.</t>
  </si>
  <si>
    <t>Windows face the street from living quarters above the book store.</t>
  </si>
  <si>
    <t>책방 위층에 사람이 사는 곳에서 창문이 거리 쪽으로 나 있습니다.</t>
  </si>
  <si>
    <t>Alexander can enter the building by using the shop's door.</t>
  </si>
  <si>
    <t>알렉산더는 가게의 문을 통해서 건물로 들어갈 수 있습니다.</t>
  </si>
  <si>
    <t>The village buildings are made of rough sandstone stucco.  This one has a shop on the street level and a private dwelling up above.  Steps lead up to the shop door.   </t>
  </si>
  <si>
    <t>마을의 건물들은 거친 사암의 벽토로 만들어졌습니다. 이들 중 한 집의 아래층엔 가게가 있었고 위층엔 개인 주택이 있었습니다. 계단은 가게 문으로 이어졌습니다.</t>
  </si>
  <si>
    <t>Alexander might have more success trying to communicate inside the shop. </t>
  </si>
  <si>
    <t>알렉산더는 가게 안에 있는 사람들과 대화를 하려고 이미 노력을 해 봤습니다.</t>
  </si>
  <si>
    <t>There's no reason to use that on the door.  The door is just a plain door, open to the public.   </t>
  </si>
  <si>
    <t>그걸 문에 사용할 이유가 없습니다. 마을 사람들에게 개방된 평범한 문일 뿐입니다.</t>
  </si>
  <si>
    <t>!!!Do not print this!  Comment msg only. </t>
  </si>
  <si>
    <t>A wooden door leads to the book shop interior.    </t>
  </si>
  <si>
    <t>책방 안으로 이어지는 나무문입니다.</t>
  </si>
  <si>
    <t>The door may lead Alexander into conversation, but first he must open it. </t>
  </si>
  <si>
    <t>문을 열면 알렉산더가 대화에 참여할 수 있겠지만, 먼저 열어야만 합니다.</t>
  </si>
  <si>
    <t>The book shop sign is firmly attached to the shop.    </t>
  </si>
  <si>
    <t>책방 간판은 가게에 단단히 붙어 있었습니다.</t>
  </si>
  <si>
    <t>The sign above the door says, "Ali's Books."  </t>
  </si>
  <si>
    <t>문 위의 간판에는 "알리네 서점"이라 쓰여 있었습니다.</t>
  </si>
  <si>
    <t>The only thing the sign has to say is written all over its face. </t>
  </si>
  <si>
    <t>간판은 자신의 얼굴에 쓰인 말밖에 할 말이 없었습니다.</t>
  </si>
  <si>
    <t>There's no point in knocking on the window.  Alexander can just enter the shop.</t>
  </si>
  <si>
    <t>창문을 두드릴 필요는 없습니다. 알렉산더는 바로 가게로 들어가면 됩니다.</t>
  </si>
  <si>
    <t>The dusty window of the book shop looks out over the street in a welcoming way.</t>
  </si>
  <si>
    <t>책방의 먼지 낀 창문이 환영하려는 듯 가게 쪽을 내다봤습니다.</t>
  </si>
  <si>
    <t>The window clearly has nothing to reflect upon at this time. </t>
  </si>
  <si>
    <t>지금은 깨끗한 창문에 아무것도 비치지 않았습니다.</t>
  </si>
  <si>
    <t>The battered chest does not interest Alexander.  It's probably full of plain earthenware.  </t>
  </si>
  <si>
    <t>알렉산더는 휘어진 상자에 관심이 없었습니다. 아마 평범한 질그릇이 가득할 겁니다.</t>
  </si>
  <si>
    <t>There's a battered wicker chest in front of a shop.  </t>
  </si>
  <si>
    <t>가게 앞에 휘어진 고리버들 상자가 있습니다.</t>
  </si>
  <si>
    <t>Alexander can't reach those pants.  Besides, they probably wouldn't fit him--nor go with his green tunic. </t>
  </si>
  <si>
    <t>알렉산더는 그 바지에 손이 닿지 않았습니다. 게다가 그는 물론, 그의 녹색 튜닉에 맞지 않을 겁니다.</t>
  </si>
  <si>
    <t>A pair of red pants have been hung out to dry in the warm glow of the sun.</t>
  </si>
  <si>
    <t>빨간 바지가 따뜻한 햇빛에 말리려고 밖에 걸려 있습니다.</t>
  </si>
  <si>
    <t>The pants are too worn out to speak.</t>
  </si>
  <si>
    <t>바지는 너무 야위어서 말하기 힘들었습니다.</t>
  </si>
  <si>
    <t>Alexander doesn't want to take the shop's door bell.  </t>
  </si>
  <si>
    <t>알렉산더는 가게의 초인종을 떼어가고 싶지 않았습니다.</t>
  </si>
  <si>
    <t>A small bell attached to the shop door announces the arrival of patrons. </t>
  </si>
  <si>
    <t>가게 문에 달려서 고객들이 도착했다고 알려주는 작은 벨입니다.</t>
  </si>
  <si>
    <t>Would you accept this in exchange for one of your lamps, peddler?  </t>
  </si>
  <si>
    <t>그 낡은 램프들 중 하나랑 이걸 바꿀 수 있겠습니까, 어르신?</t>
  </si>
  <si>
    <t>I am only interested in old lamps, son.  Sorry.   </t>
  </si>
  <si>
    <t>난 낡은 램프에만 관심 있다네, 젊은이. 미안하군.</t>
  </si>
  <si>
    <t>The old man, like most peddlers, is not interested in Alexander's empty hand. </t>
  </si>
  <si>
    <t>대다수의 행상인들처럼, 노인 역시 알렉산더의 빈손엔 관심이 없었습니다.</t>
  </si>
  <si>
    <t>(POLITE) Excuse me, peddler, but I have an old lamp that might interest you.</t>
  </si>
  <si>
    <t>실례합니다, 어르신. 어르신이 관심이 가질 만한 낡은 램프가 있습니다만.</t>
  </si>
  <si>
    <t>(INTERESTED)Ah!  An old lamp!  And what a nice traditional design too!  Take your pick of my new lamps. </t>
  </si>
  <si>
    <t>아아, 낡은 램프로군! 전통적인 양식도 정말 멋지구려! 이 새로운 램프들 중 하나 가져가게.</t>
  </si>
  <si>
    <t>(SLIGHTLY EMBARRASSED) Excuse me, peddler, but I've decided I'd like to trade in this old lamp after all.</t>
  </si>
  <si>
    <t>잠시만요, 어르신. 그냥 이 낡은 램프를 교환하기로 마음을 먹었습니다.</t>
  </si>
  <si>
    <t>(SLIGHTLY IMPATIENT) Well, we all change our minds, I suppose.  Choose your lamp, son.</t>
  </si>
  <si>
    <t>뭐, 우리 모두 항상 마음이 바뀌는 것 같군. 자네 램프를 골라보게, 젊은이.</t>
  </si>
  <si>
    <t>An old beggar is peddling his wares in the village.  He offers a variety of lamps, all neatly lined up on a long pole.</t>
  </si>
  <si>
    <t>늙은 거지가 마을에서 자신의 물건을 내다 팔고 있습니다. 그는 긴 막대에 가지런히 걸린 다양한 램프들을 보여줬습니다.</t>
  </si>
  <si>
    <t>(POLITELY) Good day, peddler.</t>
  </si>
  <si>
    <t>안녕하십니까, 어르신.</t>
  </si>
  <si>
    <t>(CHEERFUL) Good day, sir.  If you would like to get one of my fine new lamps, I'll need an old lamp in trade. </t>
  </si>
  <si>
    <t>좋은 하루로군, 젊은이. 이 훌륭한 새 램프들 중 하나를 갖고 싶다면, 낡은 램프와 바꿔줄 수 있네.</t>
  </si>
  <si>
    <t>(DOUBTFUL) Isn't it rather a bad business--taking old lamps and giving new lamps in exchange?</t>
  </si>
  <si>
    <t>오히려 손해를 보는 거래 아닌가요? 낡은 램프를 받고 새로운 램프를 건네주다니?</t>
  </si>
  <si>
    <t>(CHEERFUL) Well, there's always a chance that I'll find a genie.  If I had a genie, I'd be richer than a king!  Besides, there's always a roaring business in antique illuminaries.</t>
  </si>
  <si>
    <t>뭐, 내가 지니를 만날 수 있는 기회가 항상 있으니까. 지니를 찾기만 하면 왕보다 부자가 될 거야! 게다가, 이렇게 빛나는 골동품들은 항상 장사가 잘 된다네.</t>
  </si>
  <si>
    <t>How fare you, peddler?  </t>
  </si>
  <si>
    <t>잘 지내십니까, 어르신?</t>
  </si>
  <si>
    <t>Fine, lad.  Have you an old lamp for me yet?    </t>
  </si>
  <si>
    <t>잘 지내네, 젊은이. 나한테 줄 낡은 램프 있나?</t>
  </si>
  <si>
    <t>If you decide you'll be wanting a lamp after all, I'll still be happy to trade for that old hunter's lamp of yours.  </t>
  </si>
  <si>
    <t>자네가 램프를 또 갖고 싶다면, 나야 자네가 준 낡은 사냥꾼의 램프를 바꾸게 되어 계속 기쁠 걸세.</t>
  </si>
  <si>
    <t>(CHEERFUL) Ah, fine choice, my son.  Here is your new lamp.   </t>
  </si>
  <si>
    <t>아아, 잘 골랐네, 젊은이. 여기 새 램프 가져가게.</t>
  </si>
  <si>
    <t>(RESPECTFUL) Good day, and I thank you, sir.     </t>
  </si>
  <si>
    <t>감사합니다. 좋은 하루 되십시오, 어르신.</t>
  </si>
  <si>
    <t>(FRIENDLY) Good day.   </t>
  </si>
  <si>
    <t>잘 가시게.</t>
  </si>
  <si>
    <t>Drat!  Another dud!   </t>
  </si>
  <si>
    <t>우라질! 또 짝퉁인가!</t>
  </si>
  <si>
    <t>One of the lampseller's lamps has an open, oriental style and is made of decorated papered fabric.  </t>
  </si>
  <si>
    <t>램프들 중 하나는 개방적, 동양적이었으며 장식지가 덧붙은 건조물로 만들어져 있었습니다.</t>
  </si>
  <si>
    <t>!!!Do not print this!  Comment MSG only. </t>
  </si>
  <si>
    <t>One of the lampseller's lamps looks quite similar to Alexander's hunter's lamp--but is shiny and new.  Its spout is only decorative, unlike Alexander's lamp, and is plugged with brass. </t>
  </si>
  <si>
    <t>램프들 중 하나는 알렉산더가 지닌 사냥꾼의 램프와 매우 닮았지만, 새 것이라 빛났습니다. 알렉산더의 것과 달리 주둥이는 그냥 장식이었고, 놋쇠로 막혀 있었습니다.</t>
  </si>
  <si>
    <t>!!!Do not print this!  Comment MSG only. </t>
  </si>
  <si>
    <t>One of the lampseller's lamps is long and narrow.  It's open at either end like a lantern, and is made of flowered blue paper.    </t>
  </si>
  <si>
    <t>램프들 중 하나는 길고 좁았습니다. 랜턴처럼 양쪽 끝이 열려 있었고, 파란 꽃무늬 벽지로 덧대어져 있었습니다.</t>
  </si>
  <si>
    <t>!!!Do not print this!  Comment MSG only. </t>
  </si>
  <si>
    <t>One of the lampseller's lamps is a small, green, metal lamp.  The handles on either side of the lamp remind Alexander of a sugar bowl.  </t>
  </si>
  <si>
    <t>램프들 중 하나는 작은 녹색 금속 램프였습니다. 알렉산더는 램프 양쪽의 손잡이를 보자 설탕 단지가 생각났습니다.</t>
  </si>
  <si>
    <t>!!!Do not print this!  Comment MSG only.  </t>
  </si>
  <si>
    <t>One of the lampseller's lamps is squat and red, with a corked top.   </t>
  </si>
  <si>
    <t>램프들 중 하나는 쭈그러진 빨간색 램프였으며, 꼭대기가 코르크로 막혀 있었습니다.</t>
  </si>
  <si>
    <t>To trade something for a new lamp, Alexander will have to deal directly with the lampseller.</t>
  </si>
  <si>
    <t>새로운 램프와 뭔가를 맞바꾸려면, 램프 상인과 직접 거래해야 합니다.</t>
  </si>
  <si>
    <t>Alexander will have to deal with the lampseller if he wants to obtain one of those new lamps.</t>
  </si>
  <si>
    <t>알렉산더가 새 램프들 중 하나를 얻으려면 램프 상인과 거래를 해야만 합니다.</t>
  </si>
  <si>
    <t>The peddler's pole provides convenient transportation of the lampseller's wares.  There are six new lamps on the pole.</t>
  </si>
  <si>
    <t>램프 상인의 물건들을 나르기에 편리한 행상인의 막대입니다. 여기엔 새 램프가 여섯 개 매달려 있었습니다.</t>
  </si>
  <si>
    <t>The pole of lamps is peculiarly silent.</t>
  </si>
  <si>
    <t>램프들이 걸린 막대는 유난히 조용했습니다.</t>
  </si>
  <si>
    <t>!!!Do not print this!  Comment MSG only.   </t>
  </si>
  <si>
    <t>One of the lamps is made of blue-colored glass and has a tall, thin neck and a cork-like cap.  </t>
  </si>
  <si>
    <t>램프들 중 하나는 파란색 유리로 만들어졌는데, 목이 길고 좁았으며 코르크 같은 뚜껑이 달려 있었습니다.</t>
  </si>
  <si>
    <t>Alexander should limit his fondling to the lamps!</t>
  </si>
  <si>
    <t>알렉산더는 램프들로 장난치는 걸 그만둬야 합니다!</t>
  </si>
  <si>
    <t>The lampseller's pole bears six lamps.  Each is shining with newness and each has unique characteristics.   </t>
  </si>
  <si>
    <t>램프 상인의 막대기엔 램프가 여섯 개 달려 있었는데, 모두 새롭게 빛나면서도 각자 고유의 특성이 있었습니다.</t>
  </si>
  <si>
    <t>(SLIGHTLY EMBARRASSED) Um, I think I've changed my mind.  I'm going to keep my lamp for now. </t>
  </si>
  <si>
    <t>음...생각이 바뀌었습니다. 지금은 그냥 이 램프를 가지고 있겠습니다.</t>
  </si>
  <si>
    <t>(WORLD WEARY) As you wish, sir. </t>
  </si>
  <si>
    <t>좋을 대로 하게.</t>
  </si>
  <si>
    <t>&lt;mutter mutter&gt;...people who can't make up their minds...&lt;mutter mutter&gt;   </t>
  </si>
  <si>
    <t>&lt;중얼중얼&gt;...사람들은 꼭 결정을 내리지 못한다니까...&lt;중얼중얼&gt;</t>
  </si>
  <si>
    <t>There's no reason to use that on the palm trees.</t>
  </si>
  <si>
    <t>그걸 야자나무에 쓸 이유가 없습니다.</t>
  </si>
  <si>
    <t>The palm trees are beautiful, but neither climbable nor obtainable. </t>
  </si>
  <si>
    <t>야자나무들은 아름다웠지만 올라가거나 얻을 순 없었습니다.</t>
  </si>
  <si>
    <t>Palm trees, as graceful as gazelles, wave in the warm tropical breeze.     </t>
  </si>
  <si>
    <t>가젤 떼처럼 우아한 야자나무들이 따뜻한 열대 산들바람에 흔들렸습니다.</t>
  </si>
  <si>
    <t>The palm trees whisper in the slight breeze. </t>
  </si>
  <si>
    <t>야자나무들은 가냘픈 산들바람처럼 속삭였습니다.</t>
  </si>
  <si>
    <t>Alexander sorts through the odds and ends that the pawn shop owner dumped into the pot.</t>
  </si>
  <si>
    <t>알렉산더는 전당포 주인이 솥에 버린 잡동사니들을 뒤졌습니다.</t>
  </si>
  <si>
    <t>Magic exploding gum wrappers.... A shattered crystal ball.... A cracked wand.... A fake thumb.... Hmmm....</t>
  </si>
  <si>
    <t>폭발하는 마법 껌 포장기...부서진 수정구...부러진 지팡이...가짜 엄지손가락...그리고...</t>
  </si>
  <si>
    <t>Near the bottom, Alexander finds a little glass bottle labeled "ink."  It appears to be empty, but Alexander decides to take it anyway.  You never know when a small bottle will come in handy.</t>
  </si>
  <si>
    <t>알렉산더는 바닥 가까이에서 "잉크"라는 딱지가 붙은 작은 유리병을 찾았습니다. 비어 있는 것 같았지만, 알렉산더는 그냥 가지고 있기로 했습니다. 이 작은 병이 언제 유용하게 쓰일 지 모르니까요.</t>
  </si>
  <si>
    <t>There's nothing more in the pot that interests Alexander.</t>
  </si>
  <si>
    <t>솥단지 안엔 알렉산더가 관심을 가질 만한 게 더 없었습니다.</t>
  </si>
  <si>
    <t>Alexander examines the large pot.  It's currently empty, but a few scraps in the bottom indicate that it is used as a dump site on occasion.</t>
  </si>
  <si>
    <t>알렉산더는 커다란 솥을 조사했습니다. 지금은 비어 있지만, 바닥에 있는 약간의 쓰레기는 솥이 종종 일종의 쓰레기장으로 쓰인다는 점을 나타냈습니다.</t>
  </si>
  <si>
    <t>A large, round pot is one of the pottery pieces on display outside the shops.  </t>
  </si>
  <si>
    <t>가게 밖에 진열된 도자기들 중 하나인 크고 둥근 솥입니다.</t>
  </si>
  <si>
    <t>!!!Do not print this.  Comment msg only.  </t>
  </si>
  <si>
    <t>A small, round pot is one of the pottery pieces on display outside the shops.   </t>
  </si>
  <si>
    <t>가게 밖에 진열된 도자기들 중 하나인 크고 둥근 솥입니다.</t>
  </si>
  <si>
    <t>Using that on the sign will accomplish nothing. </t>
  </si>
  <si>
    <t>그걸 표지판에 써도 아무 일도 없을 것입니다.</t>
  </si>
  <si>
    <t>!!!Do not print this!  Comment MSG only.</t>
  </si>
  <si>
    <t>Hmmm.  Alexander doesn't remember that sign being on the wall before.  He decides to take a closer look.          </t>
  </si>
  <si>
    <t>흐음. 알렉산더는 벽에 표지판이 있었는지 기억하지 못했습니다. 그는 가까이 가서 보기로 했습니다.</t>
  </si>
  <si>
    <t>Alexander feels his stomach turn at the thought of the dread event.  If he doesn't do something soon, Cassima will be another man's wife!</t>
  </si>
  <si>
    <t>알렉산더는 끔찍한 상황의 생각 때문에 자신의 뱃속이 꼬이는 걸 느꼈습니다. 그가 빨리 무언가를 하지 않으면, 카시마는 다른 남자의 아내가 될 겁니다!</t>
  </si>
  <si>
    <t>Alexander feels his stomach lurch and his brow sweat.  Wedding?  Coronation?  If he didn't do something soon, Cassima would become another man's wife!</t>
  </si>
  <si>
    <t>알렉산더의 뱃속이 기울어졌고 이마는 땀으로 젖었습니다. 결혼식? 대관식? 그가 빨리 무언가를 하지 않으면, 카시마는 다른 남자의 아내가 될 겁니다!</t>
  </si>
  <si>
    <t>Alexander takes another look at the wedding proclamation. </t>
  </si>
  <si>
    <t>알렉산더는 결혼식 포고문을 다시 살폈습니다.</t>
  </si>
  <si>
    <t>Alexander need only read the sign to learn what it has to say.  </t>
  </si>
  <si>
    <t>알렉산더가 표지판의 내용을 알려면 그냥 읽으면 됩니다.</t>
  </si>
  <si>
    <t>It's a proclamation.  It reads:
Citizens Rejoice!
Announcing the royal wedding and coronation of Vizier Abdul Alhazred and Princess Cassima.  For reasons of security, the wedding will not be open to the public.  Long live the new king and queen of the Land of the Green Isles!</t>
  </si>
  <si>
    <t>포고문의 내용은 이랬습니다.
백성들이여, 기뻐하시오! 압둘 알하즈레드 장관과 카시마 공주님의 황실 결혼식과 대관식을 공표하겠소. 보안상의 문제 때문에, 결혼식은 백성들에게 공개되지 않을 것이오. 초록빛 군도의 새로운 왕과 여왕이시여, 만수무강하시길!</t>
  </si>
  <si>
    <t>!!!Do not print this.  Comment msg only.  </t>
  </si>
  <si>
    <t>The village buildings are made of rough sandstone stucco.  This one houses a pawn shop at the street level and features rough wooden supports accenting the roofline.  Steps lead up to the shop door.  </t>
  </si>
  <si>
    <t>마을의 건물들은 거친 사암의 벽토로 만들어졌습니다. 이들 중 한 집의 아래층엔 전당포가 있으며 거친 나무 기둥이 지붕의 선을 강조하고 있습니다. 계단은 전당포의 문으로 이어졌습니다.</t>
  </si>
  <si>
    <t>!!!Do not print this.  Comment msg only. </t>
  </si>
  <si>
    <t>!!!Do not print this.  Comment msg only.   </t>
  </si>
  <si>
    <t>!!!Do not print this.  Comment msg only.  </t>
  </si>
  <si>
    <t>A wooden door leads to the pawn shop interior. </t>
  </si>
  <si>
    <t>전당포 내부로 이어지는 나무문입니다.</t>
  </si>
  <si>
    <t>!!!Do not print this.  Comment msg only. </t>
  </si>
  <si>
    <t>Alexander would have no use for a pawn shop sign. </t>
  </si>
  <si>
    <t>알렉산더가 전당포 간판을 떼어내도 소용이 없습니다.</t>
  </si>
  <si>
    <t>The sign says "Pawn Shoppe." </t>
  </si>
  <si>
    <t>간판에는 "전당포"라고 쓰여 있었습니다.</t>
  </si>
  <si>
    <t>!!!Do not print this.  Comment msg only. </t>
  </si>
  <si>
    <t>There's no point in knocking on the window.  Alexander can just enter the shop.</t>
  </si>
  <si>
    <t>창문을 두드릴 필요는 없습니다. 알렉산더는 바로 가게로 들어가면 됩니다.</t>
  </si>
  <si>
    <t>The pawn shop window has the words "Curios" and "Antiques" painted on it.  What an interesting-looking shop!</t>
  </si>
  <si>
    <t>전당포의 창문에는 "골동품"과 "고미술품"이란 글자가 그려져 있었습니다. 참 흥미로워 보이는 가게군요!</t>
  </si>
  <si>
    <t>The window clearly has nothing to reflect upon at this time. </t>
  </si>
  <si>
    <t>지금은 깨끗한 창문에 아무것도 비치지 않았습니다.</t>
  </si>
  <si>
    <t>There's no reason to use that there.</t>
  </si>
  <si>
    <t>그걸 거기에 쓸 이유가 없습니다.</t>
  </si>
  <si>
    <t>Alexander sees nothing particularly interesting there. </t>
  </si>
  <si>
    <t>알렉산더는 거기서 별다른 걸 보지 못했습니다.</t>
  </si>
  <si>
    <t>Alexander is standing on a sunny village street.  There are open shops to his right, a hard-packed path beneath his feet, and palm trees waving over his head.  To the north, a key-shaped arch leads to another part of the village.  </t>
  </si>
  <si>
    <t>알렉산더는 햇빛이 내리쬐는 마을의 거리에 서 있습니다. 그의 오른쪽엔 영업중인 가게들이, 발 아래엔 탄탄한 길이, 그의 머리 위엔 야자나무들이 있었습니다. 북쪽으로는 열쇠 모양의 문 너머로 마을이 계속 이어졌습니다.</t>
  </si>
  <si>
    <t>Hello!  Is anyone here? </t>
  </si>
  <si>
    <t>여어! 아무도 없어요?</t>
  </si>
  <si>
    <t>No one answers Alexander's shouted greeting.  Perhaps he should find someone specific to talk to.    </t>
  </si>
  <si>
    <t>알렉산더의 외침에 아무도 응답하지 않았습니다. 이야기를 나눌 구체적인 상대를 찾아야 할 것 같습니다.</t>
  </si>
  <si>
    <t>Town walls block travel in that direction.</t>
  </si>
  <si>
    <t>마을의 벽 때문에 거기로 갈 수 없습니다.</t>
  </si>
  <si>
    <t>Alexander isn't interested in the gourd-shaped jugs.  </t>
  </si>
  <si>
    <t>알렉산더는 호리병 모양의 항아리에 관심이 없었습니다.</t>
  </si>
  <si>
    <t>Odd, gourd-shaped jugs rest sheltered by the shade.  They perhaps hold wine or water to be kept cool.   </t>
  </si>
  <si>
    <t>이상해 보이는 호리병 모양의 항아리들이 그늘에서 잘 보관되어 있었습니다. 포도주나 물을 시원하게 보관하는 것 같습니다.</t>
  </si>
  <si>
    <t>!!!Do not print this!  Comment MSG only.</t>
  </si>
  <si>
    <t>!!!Do not print this!  Comment MSG only.</t>
  </si>
  <si>
    <t>Old lamps for new! </t>
  </si>
  <si>
    <t>낡은 램프를 새 걸로!</t>
  </si>
  <si>
    <t>!!!Do not print this.  Comment msg only.</t>
  </si>
  <si>
    <t>!!!Do not print this!  Comment MSG only.</t>
  </si>
  <si>
    <t>Alexander is not in the market for pottery just now in his life. </t>
  </si>
  <si>
    <t>지금 알렉산더는 시장에서 도자기를 살 기분이 아닙니다.</t>
  </si>
  <si>
    <t>A tall, earthenware vase is one of the pottery pieces on display outside the shops.   </t>
  </si>
  <si>
    <t>흙으로 만든 큰 꽃병이 다른 도자기들과 함께 가게 밖에 전시되어 있습니다.</t>
  </si>
  <si>
    <t>!!!Do not print this.  Comment msg only. </t>
  </si>
  <si>
    <t>Alexander doesn't want to disturb the busy villager.  </t>
  </si>
  <si>
    <t>알렉산더는 바쁜 마을 사람을 괴롭히고 싶지 않았습니다.</t>
  </si>
  <si>
    <t>The villagers bustle about their chores.  They seem a busy, if somewhat subdued, lot.  </t>
  </si>
  <si>
    <t>마을 사람들이 각자의 잡일을 하고 있습니다. 그들은 종종 약간 차분하면서도 바빠 보였습니다.</t>
  </si>
  <si>
    <t>Hello!</t>
  </si>
  <si>
    <t>여어!</t>
  </si>
  <si>
    <t>Good day!</t>
  </si>
  <si>
    <t>좋은 하루군요!</t>
  </si>
  <si>
    <t>The woman seems preoccupied with her chores and doesn't notice Alexander.</t>
  </si>
  <si>
    <t>여자는 자신의 잡일에 열중하느라 알렉산더가 있는지도 몰랐습니다.</t>
  </si>
  <si>
    <t>The man seems busy with his chores and isn't interested in Alexander.</t>
  </si>
  <si>
    <t>남자는 자신의 잡일을 하느라 바빠서 알렉산더에게 관심이 없었습니다.</t>
  </si>
  <si>
    <t>Alexander can't do anything with that part of the village from here.</t>
  </si>
  <si>
    <t>알렉산더가 여기 서서 마을의 그 쪽 구석에 행동을 할 순 없습니다.</t>
  </si>
  <si>
    <t>The village continues to the north through a key-shaped arch.  </t>
  </si>
  <si>
    <t>마을이 열쇠 모양의 문을 통해 북쪽으로 이어졌습니다.</t>
  </si>
  <si>
    <t>Alexander has no need to disturb the shutters. </t>
  </si>
  <si>
    <t>알렉산더가 덧문을 망가뜨릴 필요는 없습니다.</t>
  </si>
  <si>
    <t>Wooden shutters frame the village's windows.</t>
  </si>
  <si>
    <t>나무 덧문이 마을의 창문을 덮고 있습니다.</t>
  </si>
  <si>
    <t>!!!Do not print this.  Comment msg only.</t>
  </si>
  <si>
    <t>!!!Do not print this.  Comment msg only. </t>
  </si>
  <si>
    <t>The serving girl near the house does not respond to Alexander's flute.</t>
  </si>
  <si>
    <t>집 근처의 하녀는 알렉산더의 플루트 소리에 반응하지 않았습니다.</t>
  </si>
  <si>
    <t>The shy girl only shakes her head, blushes, and continues tending her roses.</t>
  </si>
  <si>
    <t>부끄럼 많은 아가씨는 머리만 흔들 뿐, 얼굴을 붉히고는 계속 장미를 손질했습니다.</t>
  </si>
  <si>
    <t>Would you have a use for this, maid?      </t>
  </si>
  <si>
    <t>혹시 이걸 써 보시겠습니까, 하녀님?</t>
  </si>
  <si>
    <t>No, thank you, kind sir.  I wouldn't know what to do with that.        </t>
  </si>
  <si>
    <t>감사합니다만 됐습니다. 그걸로 뭘 해야 될 지 모르겠어요.</t>
  </si>
  <si>
    <t>The young serving girl is too far away to be given anything. </t>
  </si>
  <si>
    <t>뭔가를 건네주기엔 젊은 하녀가 너무 멀리 있습니다.</t>
  </si>
  <si>
    <t>Alexander doesn't want to put the serving girl to sleep with the boring book! </t>
  </si>
  <si>
    <t>알렉산더는 지루한 책으로 하녀 아가씨를 잠재우고 싶지 않았습니다!</t>
  </si>
  <si>
    <t>The young serving girl's life is puzzling enough for her.  She has no need for a riddle book. </t>
  </si>
  <si>
    <t>하녀 아가씨의 인생은 충분히 복잡했습니다. 그녀는 수수께끼 책이 필요 없습니다.</t>
  </si>
  <si>
    <t>The girl wouldn't have any idea how to make use of the spell book.   </t>
  </si>
  <si>
    <t>그 아가씨는 주문집을 어떻게 써야하는 지 전혀 모릅니다.</t>
  </si>
  <si>
    <t>Those old coins are not worth enough to do the serving girl any good.   </t>
  </si>
  <si>
    <t>그 옛날 동전들은 하녀가 쓸 만큼 가치가 많지 않습니다.</t>
  </si>
  <si>
    <t>Would you like me to play the flute for you?  </t>
  </si>
  <si>
    <t>당신을 위해 플루트를 불어드려도 되겠습니까?</t>
  </si>
  <si>
    <t>The poor girl only blushes furiously and shakes her head in refusal.   </t>
  </si>
  <si>
    <t>가엾은 아가씨는 상당히 얼굴이 빨개지고는 고개를 저어서 거부감을 나타냈습니다.</t>
  </si>
  <si>
    <t>Please, no.  My stepmother might hear you and call me inside.   </t>
  </si>
  <si>
    <t>아뇨, 됐어요. 계모님이 당신 목소리를 듣고 절 불러들일 거에요.</t>
  </si>
  <si>
    <t>The girl would most likely be startled away if Alexander tried to reach out and touch her.    </t>
  </si>
  <si>
    <t>알렉산더가 다가가서 아가씨를 만지려 하면 정말로 깜짝 놀라서 물러설 겁니다.</t>
  </si>
  <si>
    <t>Alexander cannot reach the young serving girl.  She's too far away.   </t>
  </si>
  <si>
    <t>알렉산더가 하녀 아가씨가 너무 멀리 있어서 갈 수 없습니다.</t>
  </si>
  <si>
    <t>The serving girl is too shy to even reply to Alexander.  </t>
  </si>
  <si>
    <t>하녀 아가씨는 너무 부끄러워서 대답하지도 못했습니다.</t>
  </si>
  <si>
    <t>Would you like to have this lamp, maid?  </t>
  </si>
  <si>
    <t>이 램프를 가져가시겠습니까, 하녀님?</t>
  </si>
  <si>
    <t>No, thank you, sir.  My stepmother has lamps aplenty.  </t>
  </si>
  <si>
    <t>감사하지만 됐습니다. 계모님도 램프를 많이 갖고 계세요.</t>
  </si>
  <si>
    <t>There's a young girl in the yard.  The girl is dressed in a long, plain, orange robe with a thick headdress.  From the appearance of her clothes and from a skittish, fearful look about her, Alexander gets the strong impression that she is a servant--or even worse, a slave.    </t>
  </si>
  <si>
    <t>마당에 아가씨가 있씁니다. 그녀는 길고 평범하며, 머리장식이 두꺼운 주황색 망토를 입고 있었습니다. 알렉산더는 그녀의 옷차림새와 조심스럽고 겁에 질린 듯한 그녀의 모습을 보자, 그녀가 하인, 더 심하게 보자면 노예일지도 모른다는 강한 인상을 받았습니다.</t>
  </si>
  <si>
    <t>The serving girl appears to be stealing a quiet moment tending the rose bushes.</t>
  </si>
  <si>
    <t>하녀는 장미 덤불을 손질하면서 조용한 순간을 즐기는 것 같았습니다.</t>
  </si>
  <si>
    <t>Now that Alexander is closer to the girl, he can see that she's really quite beautiful, despite her servant's clothes.  She looks at Alexander shyly, but no longer seems to fear him.   </t>
  </si>
  <si>
    <t>알렉산더는 아가씨에게 가까이 가고 나서야 그녀가 하인복을 입고도 정말로 아름답다는 걸 깨달았습니다. 그녀는 알렉산더를 부끄럽게 쳐다봤지만, 두려워하진 않는 것 같았습니다.</t>
  </si>
  <si>
    <t>Looking at the serving girl reminds Alexander of the years he spent as a slave under the evil wizard Manannan.  He wishes there were some way he could help her.    </t>
  </si>
  <si>
    <t>알렉산더는 하녀를 보자 사악한 마법사 매너넌 밑에서 노예로 지냈던 지난날이 생각났습니다. 그는 그녀를 도울 방도가 있기를 바랐습니다.</t>
  </si>
  <si>
    <t>She looks very shy and nervous as she tends her roses. </t>
  </si>
  <si>
    <t>그녀는 매우 걱정스럽고 부끄러워하면서 장미를 손질했습니다.</t>
  </si>
  <si>
    <t>Alexander doesn't want to give the love poem to the serving girl!  His heart belongs to Cassima, and he doesn't want to give the girl the wrong idea about his intentions.        </t>
  </si>
  <si>
    <t>알렉산더는 하녀에게 사랑가를 주고 싶지 않았습니다! 그의 마음은 카시마에게 가 있었고, 하녀가 자신의 의도를 엉뚱하게 해석하길 바라지 않았습니다.</t>
  </si>
  <si>
    <t>The young serving girl may indeed have dreams of running away, but with the state of the islands, she's unlikely to be safe traveling alone.  Alexander decides to keep the map. </t>
  </si>
  <si>
    <t>하녀 아가씨는 도망치는 꿈을 가진 게 확실했지만, 초록빛 군도의 상황을 보면 혼자 여행하기는 힘들 것 같았습니다. 알렉산더는 지도를 주지 않기로 했습니다.</t>
  </si>
  <si>
    <t>The girl might be impressed by the princess's signature, but Alexander is reluctant to show the note to anyone. </t>
  </si>
  <si>
    <t>아가씨가 왕자의 서명을 보면 감동하겠지만, 알렉산더는 아무에게도 그 쪽지를 보여주고 싶지 않았습니다.</t>
  </si>
  <si>
    <t>The girl only blushes at the sight of the valuable treasure and turns away.</t>
  </si>
  <si>
    <t>아가씨는 귀한 보물을 보자 얼굴만 붉히곤 고개를 돌렸습니다.</t>
  </si>
  <si>
    <t>Would you take this gift?  It might help ease your way. </t>
  </si>
  <si>
    <t>이 선물을 받으시겠습니까? 당신을 편하게 해 드릴 겁니다.</t>
  </si>
  <si>
    <t>Oh, no, sir!  I couldn't accept something so valuable.  I'm only a poor serving girl and would have no use for such things.   </t>
  </si>
  <si>
    <t>오, 아뇨, 됐어요! 그렇게 값진 건 받을 수 없어요. 전 한낱 천한 하녀라서 그런 물건은 소용이 없답니다.</t>
  </si>
  <si>
    <t>The red ribbon is too dear to Alexander's heart to be given away. </t>
  </si>
  <si>
    <t>알렉산더는 너무 마음이 미어져서 빨간 리본을 치워둘 수 없었습니다.</t>
  </si>
  <si>
    <t>(FRIENDLY) Excuse me, maid, but I have someone I'd like to tell you about....</t>
  </si>
  <si>
    <t>실례합니다, 당신께 알려드리고 싶은 사람이 있는데...</t>
  </si>
  <si>
    <t>(BLUSHING TERRIBLY) Please, sir, I'm not allowed to talk to strangers.</t>
  </si>
  <si>
    <t>정말 죄송하지만, 전 이방인과 얘기할 수 없어요.</t>
  </si>
  <si>
    <t>Alexander has a thought about the serving girl.  He decides to bring up the subject of Beast with her. </t>
  </si>
  <si>
    <t>알렉산더는 하녀 아가씨를 보고 뭔가가 떠올랐습니다. 그는 그녀에게 야수에 관한 이야기를 하기로 했습니다.</t>
  </si>
  <si>
    <t>Let me tell you about the place where the white roses grow.  The Isle of the Beast is an enchanted place.  There's a path running through a deep forest.  The path crosses three magic blockades, set to keep all visitors away.  At the center lives a tremendous beast.          </t>
  </si>
  <si>
    <t>백장미가 자라는 곳에 대해 얘기해 드리죠. 야수의 섬은 매혹적인 곳입니다. 깊은 숲을 가로지르는 길이 있고, 그 길에는 모든 방문객을 막는 세 개의 마법 장애물이 있습니다. 섬의 중앙엔 굉장한 야수가 살고요.</t>
  </si>
  <si>
    <t>(VERY INTERESTED) Really?  Magic blockades?  How exciting!  What kind of a beast?  Is it very terrifying and ferocious?</t>
  </si>
  <si>
    <t>정말요? 마법 장애물? 재밌군요! 어떤 야수인가요? 매우 무섭고 사나운가요?</t>
  </si>
  <si>
    <t>It is a beast that walks on two legs and dresses like a prince.  It speaks with the voice of a man.   </t>
  </si>
  <si>
    <t>두 다리로 걷고 왕자처럼 차려입은 야수입니다. 사람의 목소리로 말하기도 하죠.</t>
  </si>
  <si>
    <t>A beast that talks and wears clothes?  How is that possible?  Is the beast magic, too?    </t>
  </si>
  <si>
    <t>옷을 입고 말하는 야수라고요? 그게 어떻게 가능하죠? 그것도 야수의 마법인가요?</t>
  </si>
  <si>
    <t>Not magical--enchanted.  Beast was once a prince, but a witch trapped him in the form of a beast and set him on the island.  There he lives in a castle in the midst of a maze.     </t>
  </si>
  <si>
    <t>마법은 아닙니다. 그 야수는 예전에 왕자였지만, 마녀가 그를 함정에 빠트려 야수로 변신시켰고 섬에 가뒀습니다. 그래서 그는 미로 한가운데의 성에 살죠.</t>
  </si>
  <si>
    <t>How terrible!  Imagine how lonely he must be!</t>
  </si>
  <si>
    <t>참 끔찍하군요! 그가 얼마나 외로웠을지 상상해 보세요!</t>
  </si>
  <si>
    <t>It IS a very lonely prospect, isn't it? &lt;sigh&gt;  I have met him, you see.  He is indeed ferocious, but who would not be?     </t>
  </si>
  <si>
    <t>정말 외로운 사람 아닌가요? &lt;한숨&gt;저는 그를 만났습니다. 그는 당연히 사납지만, 안 그런 사람이 있겠습니까?</t>
  </si>
  <si>
    <t>He really exists?  How it breaks my heart!  If I could, I would tend to such a beast.  Such a beast might find comfort in a kind face--do you not think it so?         </t>
  </si>
  <si>
    <t>정말로 존재하나요? 정말 가슴이 아프군요! 가능하다면 그 야수에게 가고 싶어요. 다정한 얼굴을 보고 편안함을 얻을 수 있는 야수요. 안 그런가요?</t>
  </si>
  <si>
    <t>(VERY MUCH MOVED BY BEAUTY'S COMPASSION) Oh, I think it so.  I very much think it so.  You would not be afraid of him?         </t>
  </si>
  <si>
    <t>아, 저도 그렇게 생각합니다. 정말로요. 그가 두렵지 않으시겠어요?</t>
  </si>
  <si>
    <t>Afraid?  Maybe at first....  But how silly of me to speak so!  The roses in this little yard are the only magic I will ever see.</t>
  </si>
  <si>
    <t>두렵냐고요? 아마 뭣보다...아니, 내가 그런 말을 한다는 게 우습네요! 제가 보게 될 유일한 마법은 이 마당의 장미들이에요.</t>
  </si>
  <si>
    <t>I could take you there.  In fact, I would owe you my life if you would go--if you truly wish to go.       </t>
  </si>
  <si>
    <t>제가 당신을 모셔갈 수 있습니다. 사실 당신이, 정말로 가고 싶으시다면 일생에 큰 빚을 지게 될 것 같습니다.</t>
  </si>
  <si>
    <t>You are serious?  I could leave here?  I have always dreamt of leaving, but to actually go....  This is the only home I have ever known.          </t>
  </si>
  <si>
    <t>정말로요? 거기로 갈 수 있나요? 항상 여길 떠나고 싶었지만, 정말로 가기엔...여긴 제가 아는 한 하나밖에 없는 집이에요.</t>
  </si>
  <si>
    <t>(KIND, BUT BLUNT) Home IS a hard place to leave--even if you're unhappy there.                  </t>
  </si>
  <si>
    <t>뭐...여기가 불편하다고 해도, 집이란 떠나기 힘든 곳이죠.</t>
  </si>
  <si>
    <t>(BLUSHING) But I WILL go.  If I can help him, I must go!</t>
  </si>
  <si>
    <t>하지만 가야 해요. 그를 도울 수만 있다면, 가야 해요!</t>
  </si>
  <si>
    <t>(DOUBTFUL) Is there nothing you wish to take with you?</t>
  </si>
  <si>
    <t>가져가고 싶은 물건은 없나요?</t>
  </si>
  <si>
    <t>(SADLY) There is nothing.     </t>
  </si>
  <si>
    <t>없어요.</t>
  </si>
  <si>
    <t>Then take this ring.  It is his.  He will be pleased if you would wear it.         </t>
  </si>
  <si>
    <t>그럼 이 반지를 가져가세요. 야수의 것입니다. 당신이 이걸 끼고 있으면 기뻐할 겁니다.</t>
  </si>
  <si>
    <t>Why, it's the most beautiful thing I have ever seen!  Thank you kindly, sir.</t>
  </si>
  <si>
    <t>와, 제가 본 것들 중 가장 아름답군요! 정말 감사합니다.</t>
  </si>
  <si>
    <t>Beauty!  Where do you think YOU'RE going?    </t>
  </si>
  <si>
    <t>미년! 대체 어딜 가려는 거야?</t>
  </si>
  <si>
    <t>To a place where roses grow--and to someone who truly needs me.   </t>
  </si>
  <si>
    <t>장미가 자라는 곳, 저를 정말로 원하는 곳으로요.</t>
  </si>
  <si>
    <t>!!!Do not print this.  Comment msg only. </t>
  </si>
  <si>
    <t>!!!Do not print this.  Comment msg only.  </t>
  </si>
  <si>
    <t>Pardon me, maid.  I hope you don't think me forward, but I see that you like roses. I thought you might perhaps like a fresh white rose.    </t>
  </si>
  <si>
    <t>실례합니다. 저를 건방지게 보시지 않으셨으면 좋겠습니다만, 장미를 좋아하시는 것 같더군요. 신선한 백장미를 좋아하시는지.</t>
  </si>
  <si>
    <t>Alexander can see the conflict in the girl's pretty face as she fights between her distrust of him and her desire for the white rose.  The rose wins.     </t>
  </si>
  <si>
    <t>알렉산더는 아가씨의 아름다운 얼굴에서 자신에 대한 불신과 백장미를 보고 싶다는 열망이 싸우는 걸 보았습니다. 열망이 이겼군요.</t>
  </si>
  <si>
    <t>Oh, I shouldn't, sir, but it is SO lovely!  I've never seen a rose of white.  It looks so pale and delicate!  Wherever did you find one of such a color?    </t>
  </si>
  <si>
    <t>오, 죄송하지만 정말 사랑스럽군요! 백장미는 한 번도 보지 못했어요. 너무 하얗고 섬세해요! 이런 색깔은 대체 어디서 찾으셨나요?</t>
  </si>
  <si>
    <t>There are many hedges of them on the Isle of the Beast, and they grow together like magic!    </t>
  </si>
  <si>
    <t>야수의 섬에 백장미 울타리가 가득 쳐져 있고, 마법처럼 많이 자라고 있더군요!</t>
  </si>
  <si>
    <t>Oh, truly?  What an adventure that must be to see them!  But I should not speak so, especially to a stranger.  Thank you for the rose, though, kind sir.        </t>
  </si>
  <si>
    <t>오, 정말요? 그걸 보러 간다면 큰 모험이 되겠군요! 하지만 전 아무에게도, 특히 이방인에게는 말하면 안 돼요. 하지만 친절하게 장미를 주셔서 감사합니다.</t>
  </si>
  <si>
    <t>Since you like white roses so much, I thought you'd like another.</t>
  </si>
  <si>
    <t>백장미를 정말 좋아하신다면, 하나 더 드릴 수 있습니다.</t>
  </si>
  <si>
    <t>I thank you kindly, sir, though one rose was more than gracious enough.</t>
  </si>
  <si>
    <t>정말로 감사드립니다만, 그 장미는 하나만 있어도 이미 우아해요.</t>
  </si>
  <si>
    <t>The skull would only frighten away the young girl!   </t>
  </si>
  <si>
    <t>아가씨가 해골을 보면 놀라기만 할 겁니다!</t>
  </si>
  <si>
    <t>(FRIENDLY) Good day, maid.  My name is Alexander.  How do you do?  </t>
  </si>
  <si>
    <t>좋은 하루입니다, 하녀 아가씨. 저는 알렉산더입니다. 잘 지내시나요?</t>
  </si>
  <si>
    <t>(BLUSHING TERRIBLY) I'm sorry, sir, but I'm not allowed to talk to strangers.</t>
  </si>
  <si>
    <t>죄송하지만, 전 이방인과 얘기할 수 없어요.</t>
  </si>
  <si>
    <t>The girl is too shy and fearful to talk to a stranger--especially a tall, handsome one such as Alexander.     </t>
  </si>
  <si>
    <t>아가씨는 너무 부끄럽고 겁에 질려서 이방인, 특히 알렉산더처럼 키가 크고 잘생긴 사람과는 얘기할 수 없었습니다.</t>
  </si>
  <si>
    <t>The girl is too far away to hold a conversation with Alexander. </t>
  </si>
  <si>
    <t>그 아가씨는 알렉산더와 얘기를 하기엔 너무 멀리 있습니다.</t>
  </si>
  <si>
    <t>Do you live in this house, maid? </t>
  </si>
  <si>
    <t>이 집에 사십니까, 아가씨?</t>
  </si>
  <si>
    <t>(SHYLY) Well.... (blush) my stepmother and her children live here.  I live out back in the stables.   </t>
  </si>
  <si>
    <t>그게...제 계모와 그 아이들이 살아요. 저는 마굿간 뒤에 살죠.</t>
  </si>
  <si>
    <t>Your stepmother?  Then you are not a...er...I thought you were...um....  </t>
  </si>
  <si>
    <t>당신의 계모요? 그럼 당신은...아니아니, 전 당신이 그 뭐냐...그러니까...</t>
  </si>
  <si>
    <t>A servant?  I am, I suppose.  You see, my mother died and my father remarried.  He passed on shortly afterwards.  My stepmother has no obligation to feed and clothe me.  I only try to repay her for my upkeep as best I can.   </t>
  </si>
  <si>
    <t>하인이요? 그런 것 같네요. 제 어머니가 돌아가셔서 아버지가 재혼하셨어요. 그리고 얼마 못 가서 돌아가셨죠. 제 계모님은 저에게 음식과 옷을 줄 의무가 없고요. 전 그저 제 생활비를 최대한 값을 뿐이고요.</t>
  </si>
  <si>
    <t>(SLIGHTLY ANGRY) I see.    </t>
  </si>
  <si>
    <t>잘 알았습니다.</t>
  </si>
  <si>
    <t>Is there anything I can do for you, maid?  You look tired and hungry. </t>
  </si>
  <si>
    <t>제가 도와드릴 방법이 없겠습니까, 아가씨? 피곤하고 배고프신 것 같습니다만.</t>
  </si>
  <si>
    <t>(blush) I'm just fine, sir.      </t>
  </si>
  <si>
    <t>전 괜찮아요.</t>
  </si>
  <si>
    <t>Tell me, why do you not leave this place?  </t>
  </si>
  <si>
    <t>대체 왜 여길 떠나지 않으시는 겁니까?</t>
  </si>
  <si>
    <t>(SADLY) Where could I go?  What would I do?  &lt;sigh&gt; Besides, I don't really mind the work and I would miss my roses.         </t>
  </si>
  <si>
    <t>어디로 가라고요? 나더러 어떡하라고요? &lt;한숨&gt;게다가, 전 일 따위는 전혀 관심이 없고 장미가 그리울 뿐이에요.</t>
  </si>
  <si>
    <t>I'm sorry, sir, but I don't want my stepmother to see me talking to you.  She would be upset with me.   </t>
  </si>
  <si>
    <t>죄송하지만, 당신과 이야기하는 걸 계모님에게 들키고 싶지 않아요. 절 보고 불쾌해하실 거에요.</t>
  </si>
  <si>
    <t>There's no reason to use that on the poor family cat.</t>
  </si>
  <si>
    <t>그 물건을 가엾은 집고양이에게 쓸 이유가 없습니다.</t>
  </si>
  <si>
    <t>Alexander would never be able to catch the cat and wouldn't want to take the family's pet, anyway.</t>
  </si>
  <si>
    <t>알렉산더는 절대 고양이를 잡을 수 없으며, 어쨌든 가문의 애완동물을 뺏고 싶지도 않을 겁니다.</t>
  </si>
  <si>
    <t>A striped cat lounges in the yard of the private home.  It must be a family pet.</t>
  </si>
  <si>
    <t>줄무늬 고양이가 사유저택의 마당에서 빈둥거리고 있습니다. 애완동물이 분명합니다.</t>
  </si>
  <si>
    <t>Apparently, the cat has got its own tongue, for it refuses to reply.</t>
  </si>
  <si>
    <t>겉보기엔 고양이가 혀가 있기는 하나 대답하길 거부하는 것 같습니다.</t>
  </si>
  <si>
    <t>Alexander can't reach the chair.</t>
  </si>
  <si>
    <t>알렉산더는 의자까지 갈 수 없습니다.</t>
  </si>
  <si>
    <t>An old, weathered chair is situated on one side of the porch.</t>
  </si>
  <si>
    <t>낡고 빛바랜 의자가 현관 한 쪽에 있습니다.</t>
  </si>
  <si>
    <t>Alexander hasn't been invited into the private yard.</t>
  </si>
  <si>
    <t>알렉산더는 저택 마당으로 들어오라는 초대를 받지 못했습니다.</t>
  </si>
  <si>
    <t>A low stone fence separates the private yard from the public path.</t>
  </si>
  <si>
    <t>낮은 돌 울타리가 마을 길에서 저택 마당을 분리했습니다.</t>
  </si>
  <si>
    <t>There's nothing Alexander need do with that gate.</t>
  </si>
  <si>
    <t>알렉산더가 그 대문으로 할 일이 없습니다.</t>
  </si>
  <si>
    <t>Alexander doesn't want to intrude on private property unless he's been invited.</t>
  </si>
  <si>
    <t>알렉산더는 초대받지 않는 한, 사유지에 침입하고 싶지 않았습니다.</t>
  </si>
  <si>
    <t>The gate is closed.  It appears that the house's owners like their privacy.</t>
  </si>
  <si>
    <t>대문이 닫혔습니다. 집주인이 사생활을 즐기는 것 같습니다.</t>
  </si>
  <si>
    <t>Squeak!</t>
  </si>
  <si>
    <t>찍찍!</t>
  </si>
  <si>
    <t>Alexander can't reach the house's door. </t>
  </si>
  <si>
    <t>알렉산더는 저택의 문까지 갈 수 없습니다.</t>
  </si>
  <si>
    <t>The entrance to the house is a timeworn wooden door. </t>
  </si>
  <si>
    <t>저택의 문은 흔해빠진 나무문이었습니다.</t>
  </si>
  <si>
    <t>Alexander is unable to reach the house.</t>
  </si>
  <si>
    <t>알렉산더는 집까지 갈 수 없습니다.</t>
  </si>
  <si>
    <t>The house is made of stucco in an architectural style native to the island. It is apparently quite old since climbing vines embrace its exterior.</t>
  </si>
  <si>
    <t>이 섬의 토착 건축양식으로 만든 벽토 저택입니다. 포도나무 덩굴이 외관을 둘러쌀 때까지 아주 오래 된 걸로 보입니다.</t>
  </si>
  <si>
    <t>!!!Do not print this!  Comment MSG only.</t>
  </si>
  <si>
    <t>!!!Do not print this!  Comment MSG only.  </t>
  </si>
  <si>
    <t>Alexander will have to do a bit of traveling in order to do that.</t>
  </si>
  <si>
    <t>알렉산더가 그 행동을 하려면 약간 여행을 해야 될 겁니다.</t>
  </si>
  <si>
    <t>Traveling would be necessary to reach the distant peaks.</t>
  </si>
  <si>
    <t>저 먼 봉우리에 가려면 꼭 여행을 해야만 합니다.</t>
  </si>
  <si>
    <t>The towering mountains of a distant island are appealing to Alexander's eyes.</t>
  </si>
  <si>
    <t>먼 섬에서 탑처럼 솟아오른 산들이 알렉산더의 눈에 띄었습니다.</t>
  </si>
  <si>
    <t>Alexander's voice would get lost in the sea breezes long before it could reach the mountains.</t>
  </si>
  <si>
    <t>알렉산더의 목소리는 산에 다다르기도 전에 바닷바람에 밀려 사라질 겁니다.</t>
  </si>
  <si>
    <t>There's no reason to use that on the palm trees.</t>
  </si>
  <si>
    <t>그 물건을 야자나무에 쓸 이유가 없습니다.</t>
  </si>
  <si>
    <t>The palm trees are beautiful, but neither climbable nor obtainable. </t>
  </si>
  <si>
    <t>야자나무들은 아름다웠지만 올라가거나 얻을 순 없었습니다.</t>
  </si>
  <si>
    <t>Palm trees, as graceful as gazelles, wave in the warm tropical breeze.     </t>
  </si>
  <si>
    <t>가젤 떼처럼 우아한 야자나무들이 따뜻한 열대 산들바람에 흔들렸습니다.</t>
  </si>
  <si>
    <t>The palm trees whisper in the slight breeze. </t>
  </si>
  <si>
    <t>야자나무들은 가냘픈 산들바람처럼 속삭였습니다.</t>
  </si>
  <si>
    <t>The path is well-used enough already and doesn't need any adjustments from Alexander.  </t>
  </si>
  <si>
    <t>길은 이미 잘 손질되어 있기에, 알렉산더가 굳이 더 손질을 할 필요가 없습니다.</t>
  </si>
  <si>
    <t>To take the path, Alexander need only walk on it.</t>
  </si>
  <si>
    <t>길을 건너려면 알렉산더가 거기로 가면 됩니다.</t>
  </si>
  <si>
    <t>Shadows of the house lay across the dusty path between the village and the sea.</t>
  </si>
  <si>
    <t>저택의 그림자가 마을과 바다 사이의 먼지 많은 길을 가로지르고 있었습니다.</t>
  </si>
  <si>
    <t>The path winds its way silently.</t>
  </si>
  <si>
    <t>길은 말없이 꼬불꼬불 이어졌습니다.</t>
  </si>
  <si>
    <t>The pot cannot be reached by Alexander.</t>
  </si>
  <si>
    <t>알렉산더의 손은 솥에 닿지 않았습니다.</t>
  </si>
  <si>
    <t>A pot, etched by the natural elements of the island, decorates the porch. </t>
  </si>
  <si>
    <t>섬의 자연요소들이 파서 만든 솥단지가 마당을 장식하고 있었습니다.</t>
  </si>
  <si>
    <t>!!!Do not print this!  Comment msg only.  </t>
  </si>
  <si>
    <t>Alexander is standing on a dirt street leading through the village.  To his right is a fine house with a private yard.  The yard is surrounded by a gated fence and is full of red rose hedges.  The street continues off to the northwest, from which direction Alexander can feel a light sea breeze.  </t>
  </si>
  <si>
    <t>알렉산더는 마을로 이어지는 흙길에 서 있습니다. 그의 오른쪽으로는 개인 마당이 있는 훌륭한 집이 있습니다. 마당은 문이 달린 울타리로 둘러싸여 있었고 붉은 장미 울타리가 가득했습니다. 흙길은 북서쪽으로 이어졌는데 알렉산더는 거기서 가벼운 바닷바람을 느낄 수 있었습니다.</t>
  </si>
  <si>
    <t>Alexander is standing on a dirt street in front of what was once Beauty's house.  The street continues off to the northwest, leading to the dry-docked ferry.     </t>
  </si>
  <si>
    <t>알렉산더는 한때 미녀의 집이었던 곳 앞의 흙길에 서 있습니다. 북서쪽으로 이어진 길의 끝에는 영업을 멈춘 왕복선이 있었습니다.</t>
  </si>
  <si>
    <t>Alexander has not been invited to pick the family's roses.</t>
  </si>
  <si>
    <t>알렉산더는 가문의 장미를 딸 권리가 없습니다.</t>
  </si>
  <si>
    <t>Red roses beautifully cover the top of the house's fence and gate arbor.</t>
  </si>
  <si>
    <t>붉은 장미들이 저택 울타리 위쪽과 대문의 정자를 아름답게 덮고 있습니다.</t>
  </si>
  <si>
    <t>Alexander can't reach the roses and doesn't want to trespass in the family's private yard.</t>
  </si>
  <si>
    <t>알렉산더는 장미에 손이 닿지 않았고, 가문의 사유지를 침범하고 싶지 않았습니다.</t>
  </si>
  <si>
    <t>There are rose bushes back by the house as well as the ones on the fence.  Somebody who loves roses must live here.</t>
  </si>
  <si>
    <t>집 주위와 울타리 위에 장미 덤불들이 무성하게 자라 있습니다. 장미를 좋아하는 사람이 이 집에 사는가 봅니다.</t>
  </si>
  <si>
    <t>!!!Do not print this!  Comment MSG only.</t>
  </si>
  <si>
    <t>(VERY MEAN AND RUDE) You lazy thing!  Get back to work and stay away from those roses!</t>
  </si>
  <si>
    <t>이 게으른 것! 그 장미한테 손대지 말고 당장 일터로 돌아가!</t>
  </si>
  <si>
    <t>I've told you a million times, those flowers are too sweet for the likes of you!</t>
  </si>
  <si>
    <t>수백만 번도 더 말했을 텐데, 저 꽃들은 너 따위에 비하면 훨씬 아름답다고!</t>
  </si>
  <si>
    <t>You've still got to do the breakfast dishes, make lunch, and clean the stables yet this morning!</t>
  </si>
  <si>
    <t>아직도 오늘 아침 안에  아침식사를 차리고, 점심 차리고, 마굿간을 청소하지 않은 것이냐!</t>
  </si>
  <si>
    <t>And get your veil back on!  No one wants to look at your face!</t>
  </si>
  <si>
    <t>당장 베일 뒤집어 써! 네 얼굴 따윈 아무도 보고 싶어하지 않으니까!</t>
  </si>
  <si>
    <t>(SIGH) Yes, Stepmother.</t>
  </si>
  <si>
    <t>네, 계모님.</t>
  </si>
  <si>
    <t>Will you STOP hanging around those STUPID rose bushes!  If you've nothing better to do, the chimney could be cleaned!</t>
  </si>
  <si>
    <t>그딴 하찮은 장미 덤불 근처에서 그만 알짱거리지 않겠냐! 딱히 할 게 없으면, 굴뚝이나 청소하도록 해!</t>
  </si>
  <si>
    <t>Coming, Stepmother."</t>
  </si>
  <si>
    <t>가요, 계모님.</t>
  </si>
  <si>
    <t>Are you out here again?  Have you finished the chores I gave you?</t>
  </si>
  <si>
    <t>아직도 밖에 있냐? 내가 시켰던 집안일들은 다 끝냈어?</t>
  </si>
  <si>
    <t>Yes, Stepmother.  The house and the stables are clean.</t>
  </si>
  <si>
    <t>네, 계모님. 집 안과 마굿간을 청소했어요.</t>
  </si>
  <si>
    <t>Then start polishing the silverware!  Do I have to tell you EVERYTHING?</t>
  </si>
  <si>
    <t>그럼 은그릇들을 씻도록 해! 내가 전부 일일이 얘기해야겠냐?</t>
  </si>
  <si>
    <t>(WEARY)&lt;sigh&gt;  Yes, Stepmother.  Right away.</t>
  </si>
  <si>
    <t>&lt;한숨&gt;아뇨, 계모님. 당장 갈게요.</t>
  </si>
  <si>
    <t>You!  Go help my daughter!  She needs something to fix her hair!</t>
  </si>
  <si>
    <t>너! 가서 내 딸을 도와! 머리를 단장할 게 필요하다고 하잖아!</t>
  </si>
  <si>
    <t>(VERY TIRED) Yes, Stepmother.</t>
  </si>
  <si>
    <t>네, 계모님.</t>
  </si>
  <si>
    <t>The peddler is just leaving.  Perhaps Alexander can catch him elsewhere in the village.</t>
  </si>
  <si>
    <t>행상인은 떠나고 없습니다. 알렉산더는 마을의 다른 곳에 가서 찾아야 될 겁니다.</t>
  </si>
  <si>
    <t>Alexander can't reach the stairs.</t>
  </si>
  <si>
    <t>알렉산더는 계단까지 갈 수 없습니다.</t>
  </si>
  <si>
    <t>Steps lead up to the front porch of the house.</t>
  </si>
  <si>
    <t>계단이 저택의 현관 앞까지 이어져 있습니다.</t>
  </si>
  <si>
    <t>The aged woman is too busy yelling to notice Alexander's possessions.</t>
  </si>
  <si>
    <t>노부인은 소리지르느라 알렉산더가 있는지도 모릅니다.</t>
  </si>
  <si>
    <t>The old woman is far out of Alexander's reach.</t>
  </si>
  <si>
    <t>노부인은 알렉산더로부터 너무 멀리 떨어져 있습니다.</t>
  </si>
  <si>
    <t>The old woman's face, pinched with anger, could easily be mistaken for a prune.  Her elaborate garments seem to be an attempt to hide her nasty disposition.</t>
  </si>
  <si>
    <t>노부인의 분노 때문에 옹색해진 얼굴은 바보라고 오해하기 쉬웠습니다. 그녀의 불쾌한 성격을 숨기려고 했는지 그녀의 옷은 정교하게 만들어져 있었습니다.</t>
  </si>
  <si>
    <t>Alexander's voice is easily muffled by the woman's own nagging yells.</t>
  </si>
  <si>
    <t>알렉산더의 말은 노부인의 성가신 외침 때문에 쉽게 묻혀버렸습니다.</t>
  </si>
  <si>
    <t>Alexander can't reach the windows of the stucco house.</t>
  </si>
  <si>
    <t>알렉산더는 벽토 저택의 창문까지 갈 수 없습니다.</t>
  </si>
  <si>
    <t>The windows of the stucco house have neither glass nor curtains, allowing full entry to the warm sea breeze.</t>
  </si>
  <si>
    <t>벽토 저택의 창문에는 유리나 커튼이 전혀 없었기에 바다의 따뜻한 산들바람이 전부 들어왔습니다.</t>
  </si>
  <si>
    <t>There's no reason to use that on the rope.</t>
  </si>
  <si>
    <t>그 물건을 줄 위에 쓸 이유가 없습니다.</t>
  </si>
  <si>
    <t>Alexander would have no use for that rotting rope. </t>
  </si>
  <si>
    <t>알렉산더가 그걸 썩어가는 줄에 써도 소용이 없습니다.</t>
  </si>
  <si>
    <t>A long, loose rope from the sails drags in the sea.  It's partially rotted from long neglect.  </t>
  </si>
  <si>
    <t>길고 느슨한 줄이 돛에서 바닷속까지 이어져 있습니다. 상당히 방치된 탓에 약간 썩어 있었습니다.</t>
  </si>
  <si>
    <t>The rope is slacking off and refuses to comment.</t>
  </si>
  <si>
    <t>줄은 축 늘어지더니 말하길 거부했습니다.</t>
  </si>
  <si>
    <t>There's no reason to use that on the boat bumper. </t>
  </si>
  <si>
    <t>그걸 배의 범퍼에 쓸 이유가 없습니다.</t>
  </si>
  <si>
    <t>Alexander wouldn't know what to do with the old bag of sand. </t>
  </si>
  <si>
    <t>알렉산더는 그 낡은 모래주머니로 뭘 해야 될 지 몰랐습니다.</t>
  </si>
  <si>
    <t>An old canvas bag full of sand hangs off the side of the boat.  It was most likely used as a bumper when docking the boat against the pier, but it's rather pointless now.   </t>
  </si>
  <si>
    <t>모래가 가득한 낡은 범포 주머니가 배 옆에 걸려 있었습니다. 배가 항구 옆에 정박할 때 완충기로 쓰는 것 같았지만, 지금은 아무 소용이 없었습니다.</t>
  </si>
  <si>
    <t>It wouldn't be necessary to use that on the boom.</t>
  </si>
  <si>
    <t>그걸 활대에 꼭 써야할 필요는 없습니다.</t>
  </si>
  <si>
    <t>Alexander can't reach the boom.</t>
  </si>
  <si>
    <t>알렉산더는 활대까지 가지 못했습니다.</t>
  </si>
  <si>
    <t>Made of the same sturdy wood as the mast, the boom extends out over the ocean.</t>
  </si>
  <si>
    <t>돛대와 마찬가지로 튼튼한 나무로 만들어진 활대가 바다 너머로 뻗어 있었습니다.</t>
  </si>
  <si>
    <t>BOOM!</t>
  </si>
  <si>
    <t>부우움!</t>
  </si>
  <si>
    <t>There's no reason to use that on the bushes.</t>
  </si>
  <si>
    <t>그걸 수풀에 쓸 이유가 없습니다.</t>
  </si>
  <si>
    <t>The bushes are probably not hiding anything useful.  Besides, they are too prickly to examine closely.</t>
  </si>
  <si>
    <t>수풀은 숨는 데 큰 도움이 될 것 같지 않았습니다. 게다가 가까이서 조사하기엔 너무 가시가 많았습니다.</t>
  </si>
  <si>
    <t>The bushes grow green and lush this close to the sea.</t>
  </si>
  <si>
    <t>수풀은 푸르렀고 바다 가까이까지 무성했습니다.</t>
  </si>
  <si>
    <t>The bushes are too prickly to reply.</t>
  </si>
  <si>
    <t>수풀은 말을 하기엔 너무 까칠했습니다.</t>
  </si>
  <si>
    <t>There's no reason to use that on the cabin door.</t>
  </si>
  <si>
    <t>그걸 선실 문에 쓸 이유가 없습니다.</t>
  </si>
  <si>
    <t>Oh, it's you!  Come on in. </t>
  </si>
  <si>
    <t>오, 자네로군! 들어오게.</t>
  </si>
  <si>
    <t>(IMPATIENT, SUSPICIOUS) Yeah?  Whaddaya want?</t>
  </si>
  <si>
    <t>그래서? 어쩌자는 건가?</t>
  </si>
  <si>
    <t>(IMPATIENT, SUSPICIOUS) I said the ferry's out of business!  Whaddaya want to keep bothering me for?</t>
  </si>
  <si>
    <t>왕복선은 영업 끝났다니까! 뭣 때문에 계속 괴롭히는 거야?</t>
  </si>
  <si>
    <t>A wooden door leads to the interior of the boat's cabin. </t>
  </si>
  <si>
    <t>왕복산 내부로 이어지는 나무문입니다.</t>
  </si>
  <si>
    <t>The door is closed.  There is no one there to talk to at this time. </t>
  </si>
  <si>
    <t>문이 닫혀 있습니다. 지금은 얘기할 사람이 없습니다.</t>
  </si>
  <si>
    <t>Why would Alexander want to put that into the cargo bay?   </t>
  </si>
  <si>
    <t>왜 알렉산더가 그 물건을 화물실에 놓아둘까요?</t>
  </si>
  <si>
    <t>The cargo bay is unlikely to hold anything of interest or have a very pleasant smell after months of dry-docking.  Alexander decides not to descend into the dark hole.   </t>
  </si>
  <si>
    <t>배가 건조된 이후, 화물실에는 딱히 흥미로운게 없었고 매우 향기롭지 않은 냄새가 났습니다. 알렉산더는 시커먼 구멍 아래로 내려가지 않기로 했습니다.</t>
  </si>
  <si>
    <t>A small hatch leads down into the dark cargo area.  </t>
  </si>
  <si>
    <t>어두운 화물실로 내려가는 작은 구멍입니다.</t>
  </si>
  <si>
    <t>There is no reply from the cargo hatch. </t>
  </si>
  <si>
    <t>화물실 구멍에선 아무런 대답도 없었습니다.</t>
  </si>
  <si>
    <t>Alexander can't do anything with the dry dock area. </t>
  </si>
  <si>
    <t>알렉산더는 건조실에서 아무것도 할 수 없습니다.</t>
  </si>
  <si>
    <t>The boat has been dry-docked upon a sandy bar.  It's not going anywhere. </t>
  </si>
  <si>
    <t>배가 모래밭의 목재 위에서 건조되고 있습니다. 다른 데로 갈 수 없습니다.</t>
  </si>
  <si>
    <t>The shore is too far off to reach.</t>
  </si>
  <si>
    <t>해안은 다가가기엔 너무 멀었습니다.</t>
  </si>
  <si>
    <t>A deserted beach lies behind the ferry.</t>
  </si>
  <si>
    <t>왕복선 뒤편에 버려진 해안이 있습니다.</t>
  </si>
  <si>
    <t>The beach seems to be clammed up.</t>
  </si>
  <si>
    <t>해안은 입을 다무는 것 같았습니다.</t>
  </si>
  <si>
    <t>Alexander will have to do a bit of traveling in order to do that.</t>
  </si>
  <si>
    <t>알렉산더가 그 행동을 하려면 긴 여행을 해야 합니다.</t>
  </si>
  <si>
    <t>That would require some traveling abroad.</t>
  </si>
  <si>
    <t>그러려면 약간의 외부 여행이 필요합니다.</t>
  </si>
  <si>
    <t>Alexander can see the peaks of another island on the horizon.</t>
  </si>
  <si>
    <t>알렉산더는 수평선 위에 있는 다른 섬의 봉우리를 볼 수 있었습니다.</t>
  </si>
  <si>
    <t>Alexander's voice gets tossed around by the waves and is drowned out.</t>
  </si>
  <si>
    <t>알렉산더의 목소리는 파도에 뒤섞이더니 잠겨 사라졌습니다.</t>
  </si>
  <si>
    <t>!!!Do not print this!  Comment msg only!</t>
  </si>
  <si>
    <t>Alexander can't reach that part of the sea from here.</t>
  </si>
  <si>
    <t>알렉산더는 여기서 그 쪽 바다까지 갈 수 없습니다.</t>
  </si>
  <si>
    <t>The sea surrounds the island and spreads out to the horizon.</t>
  </si>
  <si>
    <t>섬 주변의 바다가 수평선까지 뻗어 있었습니다.</t>
  </si>
  <si>
    <t>!!!Do not print this!  Comment msg only </t>
  </si>
  <si>
    <t>Would you perhaps be interested in this?  </t>
  </si>
  <si>
    <t>혹시 이것에 관심 있으십니까?</t>
  </si>
  <si>
    <t>Nope.  I'm not interested!  Now go away!  The ferry's not running, and I don't like strangers hanging around my property!    </t>
  </si>
  <si>
    <t>아니. 관심 없어! 이제 꺼져! 왕복선은 멈췄고, 이방인들이 내 집 주변을 돌아다니는 게 싫단 말이다!</t>
  </si>
  <si>
    <t>I have this copper coin.  Would you be interested?   </t>
  </si>
  <si>
    <t>구리 동전이 있는데, 관심 있으십니까?</t>
  </si>
  <si>
    <t>Can't ya see the ferry's in no shape to go anywhere?  I'm not gonna take yer fare when I can't even move this old girl off the sand!       </t>
  </si>
  <si>
    <t>왕복선이 어디 안 가고 멈춰 있는 게 안 보이나? 이 낡은 배를 모래밭에서 끄집어 낼 수도 없는데 배삯을 어떻게 받겠어!</t>
  </si>
  <si>
    <t>The ferryman doesn't seem interested in shaking hands with Alexander, and Alexander is not about to force his way past him.     </t>
  </si>
  <si>
    <t>뱃사공은 알렉산더와 악수하는 데 관심이 없는 것 같았고, 알렉산더도 그를 밀치고 들어갈 생각은 없었습니다.</t>
  </si>
  <si>
    <t>The ferryman's face has been weathered by the sea air and by worry.  He's definitely out of sorts.  He glares at Alexander in a most suspicious and unfriendly manner.      </t>
  </si>
  <si>
    <t>뱃사공은 바닷바람과 근심걱정 때문에 탈색되어 있었습니다. 그는 정말로 기분이 언짢았습니다. 그는 알렉산더를 매우 의심스럽게 보더니 불친절하게 대했습니다.</t>
  </si>
  <si>
    <t>I have this ring.  You see, my name is Alexander and I'm from Daventry.      </t>
  </si>
  <si>
    <t>제 반지입니다. 아시겠지만, 저는 데이븐트리에서 온 알렉산더입니다.</t>
  </si>
  <si>
    <t>Is that so?  Well, that's nice and all, but I really can't do anything for ya, so just walk away nice now and leave me be.        </t>
  </si>
  <si>
    <t>그래? 뭐, 멋지긴 하군. 하지만 자네한테 해줄 게 정말 없으니, 그냥 둘러보다 가 주면 좋겠군.</t>
  </si>
  <si>
    <t>Are you sure I can't interest you in this ring?       </t>
  </si>
  <si>
    <t>정말 이 반지에 관심 없으십니까?</t>
  </si>
  <si>
    <t>I can't take anything from ya since I can't take ya anywheres in this old ferry, so just keep yer darn ring!         </t>
  </si>
  <si>
    <t>이 낡은 배로 자네를 다른 곳에 데려다주지 못하는 이상, 아무것도 받을 수 없네. 그러니 계속 갖고 있으라구!</t>
  </si>
  <si>
    <t>Excuse me.  My name is Alexander.  The owner of the book shop in the village told me you might be able to help me.  I hear you used to run this ferry for the islands.  I'd like to talk to you, if you have a moment.   </t>
  </si>
  <si>
    <t>실례합니다. 전 알렉산더입니다. 마을의 서점 주인이 당신이 절 도와줄거라 하더군요. 당신이 이 왕복선으로 다른 섬에 간 적이 있다고 들었습니다. 시간이 된다면 당신과 얘기하고 싶습니다만.</t>
  </si>
  <si>
    <t>Ya say old Ali sent ya?  I can't see why.  The ferry's not running, ya know.         </t>
  </si>
  <si>
    <t>알리 영감이 보냈다고? 이유를 모르겠군. 보다시피 왕복선은 영업 끝났는데.</t>
  </si>
  <si>
    <t>I understand.  I'd just like to talk to you about the islands if you don't mind.     </t>
  </si>
  <si>
    <t>알겠습니다. 실례가 안 된다면 다른 섬들에 관해 듣고 싶을 뿐입니다.</t>
  </si>
  <si>
    <t>Well, I guess it'd be all right--if Ali sent ya.  Don't just stand there.  Come on inside.       </t>
  </si>
  <si>
    <t>뭐, 알리가 보냈다면야 괜찮을 것 같군. 거기 서 있지 말고 들어오게.</t>
  </si>
  <si>
    <t>(POLITELY) Good day, sir.  I was just wondering if you owned this boat.   </t>
  </si>
  <si>
    <t>안녕하십니까. 혹시 이 배의 주인이신지 궁금합니다만.</t>
  </si>
  <si>
    <t>(GROUCHY) None of your business, stranger!  Go away!  The ferry's out of business! </t>
  </si>
  <si>
    <t>당신이 알 바 아니야, 이방인! 꺼져! 왕복선은 영업 끝났어!</t>
  </si>
  <si>
    <t>(POLITELY) I really would like to just talk to you, sir.     </t>
  </si>
  <si>
    <t>당신과 정말 이야기하고 싶습니다.</t>
  </si>
  <si>
    <t>(GROUCHY) I've got nothing to say to ya, stranger!  </t>
  </si>
  <si>
    <t>너한텐 할 말 없다, 이방인!</t>
  </si>
  <si>
    <t>There's no reason to use that on the boat. </t>
  </si>
  <si>
    <t>그 물건을 배에 쓸 이유가 없습니다.</t>
  </si>
  <si>
    <t>That boat is not going anywhere. </t>
  </si>
  <si>
    <t>배는 다른 곳으로 가지 못합니다.</t>
  </si>
  <si>
    <t>A worn, wooden vessel has been dry-docked on a jetty.  The boat is in sad shape.  A hole in the hull and the condition of its boards make it obvious that the vessel is no longer seaworthy.  </t>
  </si>
  <si>
    <t>닳아빠진 목조선이 부두에서 건조되고 있었습니다. 배의 상태는 열악했습니다. 표면의 구멍과 갑판의 상태로 보아 더 이상 항해를 하지 못할 거라는 건 확실했습니다.</t>
  </si>
  <si>
    <t>The boat does not reply. </t>
  </si>
  <si>
    <t>배는 대답하지 않았습니다.</t>
  </si>
  <si>
    <t>There's no reason to use that on the gangplank. </t>
  </si>
  <si>
    <t>그 물건을 배다리에 쓸 이유가 없습니다.</t>
  </si>
  <si>
    <t>Alexander has no need for the old boards that make up the gangplank. </t>
  </si>
  <si>
    <t>알렉산더는 배다리를 이루는 낡은 널빤지가 필요하지 않았습니다.</t>
  </si>
  <si>
    <t>A ramshackle, wooden gangplank leads from the pier to the docked boat. </t>
  </si>
  <si>
    <t>흔들거리는 목재 배다리가 부두에서 정박된 배까지 이어져 있었습니다.</t>
  </si>
  <si>
    <t>The gangplank does not reply. </t>
  </si>
  <si>
    <t>배다리는 대답하지 않았습니다.</t>
  </si>
  <si>
    <t>Alexander can't hand anything to the boy from here.</t>
  </si>
  <si>
    <t>알렉산더가 거기서 꼬마에게 물건을 줄 순 없습니다.</t>
  </si>
  <si>
    <t>Alexander can't reach the boy from here.</t>
  </si>
  <si>
    <t>알렉산더가 거기서 꼬마에게 갈 순 없습니다.</t>
  </si>
  <si>
    <t>A young boy is happily swimming in the sea off the docks.</t>
  </si>
  <si>
    <t>어린 꼬마가 부두에서 떨어진 바닷속에서 즐겁게 수영을 했습니다.</t>
  </si>
  <si>
    <t>Good day.  I'm Alexander.  What are you doing in the sea? </t>
  </si>
  <si>
    <t>안녕. 난 알렉산더야. 바다 속에서 뭐 해?</t>
  </si>
  <si>
    <t>What does it look like I'm doing?  I'm swimming!  &lt;ahem&gt;  I mean...come join me!  The water's wonderful!  I can show you the way to the next island!</t>
  </si>
  <si>
    <t>내가 뭘 하는 것 같아? 수영하잖아? &lt;에헴&gt; 그러니까...같이 놀자! 바다가 아름다워! 다른 섬으로 가는 길을 보여줄 수 있어!</t>
  </si>
  <si>
    <t>Come join me, if you're brave enough!   </t>
  </si>
  <si>
    <t>용감하다면 이리 들어와 봐!</t>
  </si>
  <si>
    <t>The hole in the boat is too far gone to mess with. </t>
  </si>
  <si>
    <t>보트의 구멍은 어지럽히기엔 너무 멀었습니다.</t>
  </si>
  <si>
    <t>The boat as a whole is in such sad shape that it's just not worth Alexander's time to try to fix that hole.   </t>
  </si>
  <si>
    <t>배는 전반적으로 상태가 열악했기에 알렉산더가 그 구멍을 고칠 시간만큼의 가치는 없었습니다.</t>
  </si>
  <si>
    <t>A good-sized hole in the boat's hull indicates that it's not fit for the sea.  Alexander wonders if the hole was the reason the boat was dry-docked, or if the tear was caused by the dry-docking.   </t>
  </si>
  <si>
    <t>배의 표면에 있는 큼직한 구멍으로 보아 바다에 맞지 않는 것 같았습니다. 알렉산더는 구멍 때문에 배가 건조중인 건지, 아니면 건조를 하다가 벌어진 건지 궁금했습니다.</t>
  </si>
  <si>
    <t>Alexander doesn't want to do that to the mast.</t>
  </si>
  <si>
    <t>알렉산더는 그걸 돛대에 쓰고 싶지 않았습니다.</t>
  </si>
  <si>
    <t>Alexander's hand would do nothing to sway the sturdy mast.</t>
  </si>
  <si>
    <t>알렉산더의 손으로는 그 튼튼한 돛대를 흔들 수 없었습니다.</t>
  </si>
  <si>
    <t>Rising from the deck of the ferry, the sturdy wooden mast almost pierces the sky.</t>
  </si>
  <si>
    <t>왕복선의 갑판에서 솟아오른 단단한 목재 돛대는 거의 하늘을 찌를 것 같았습니다.</t>
  </si>
  <si>
    <t>The mast doesn't respond.</t>
  </si>
  <si>
    <t>돛대는 대답하지 않았습니다.</t>
  </si>
  <si>
    <t>There's no reason to use that on the path. </t>
  </si>
  <si>
    <t>그 물건을 길에 쓸 이유가 없습니다.</t>
  </si>
  <si>
    <t>To take the path, Alexander need only walk on it. </t>
  </si>
  <si>
    <t>길을 건너려면 알렉산더가 거기로 가면 됩니다.</t>
  </si>
  <si>
    <t>The path leads northeast from the docks to the village. </t>
  </si>
  <si>
    <t>길은 항구에서 북동쪽에 있는 마을로 이어졌습니다.</t>
  </si>
  <si>
    <t>The path does not respond. </t>
  </si>
  <si>
    <t>길은 대답하지 않았습니다.</t>
  </si>
  <si>
    <t>The pier need not be altered.</t>
  </si>
  <si>
    <t>부두를 고칠 필요는 없습니다.</t>
  </si>
  <si>
    <t>The splintery boards of the pier would not be pleasant to the touch.</t>
  </si>
  <si>
    <t>부두의 부서지기 쉬운 널판지들을 만져봤자 좋지 않을 겁니다.</t>
  </si>
  <si>
    <t>A decrepit pier juts out into the sea.  </t>
  </si>
  <si>
    <t>바다 쪽으로 튀어나온 낡은 부두였습니다.</t>
  </si>
  <si>
    <t>The pier has nothing to talk about.</t>
  </si>
  <si>
    <t>부두는 딱히 할 얘기가 없었습니다.</t>
  </si>
  <si>
    <t>The pulley functions fine the way it is.</t>
  </si>
  <si>
    <t>도르래는 잘 작동하고 있습니다.</t>
  </si>
  <si>
    <t>The ferry is dry-docked and there's no reason to put up its sails.</t>
  </si>
  <si>
    <t>왕복선은 건조중이라 그 돛을 펼칠 이유가 없습니다.</t>
  </si>
  <si>
    <t>Apparently, the pulley has been through many a storm but still remains functional.</t>
  </si>
  <si>
    <t>도르래는 수많은 폭풍을 겪었지만 여전히 작동하는 것 같았습니다.</t>
  </si>
  <si>
    <t>The pulley does not respond.</t>
  </si>
  <si>
    <t>도르래는 대답하지 않았습니다.</t>
  </si>
  <si>
    <t>!!!Do not print this!  Comment msg only.</t>
  </si>
  <si>
    <t>Alexander is standing at the island's docks.  Both the pier and the only boat in sight are in sad repair.    </t>
  </si>
  <si>
    <t>알렉산더는 섬의 항구에 서 있습니다. 부두와 눈에 띄는 유일한 배는 둘 다 수리가 되어 있지 않았습니다.</t>
  </si>
  <si>
    <t>Using that on the sail would be pointless.</t>
  </si>
  <si>
    <t>그걸 돛에 쓰는 건 무의미합니다.</t>
  </si>
  <si>
    <t>What would Alexander do with that huge sheet of canvas?</t>
  </si>
  <si>
    <t>왜 알렉산더가 그걸 거대한 캔버스에 쓰죠?</t>
  </si>
  <si>
    <t>The battered old sail doesn't look like it's ever going to catch its second wind. </t>
  </si>
  <si>
    <t>휘어진 낡은 돛은 두 번째 바람을 막아낼 수 있을 것 같지 않았습니다.</t>
  </si>
  <si>
    <t>The sail refuses to shoot the breeze with Alexander.</t>
  </si>
  <si>
    <t>돛은 알렉산더와 잡담을 나누길 거부했습니다.</t>
  </si>
  <si>
    <t>Alexander can't reach the shore from where he is.</t>
  </si>
  <si>
    <t>알렉산더는 그 위치에서 해안까지 갈 수 없습니다.</t>
  </si>
  <si>
    <t>Though mostly covered by sand, some areas of the shore are littered by volcanic rocks. </t>
  </si>
  <si>
    <t>해안의 대부분은 모래로 덮여 있긴 했지만 몇몇 지역은 화산암이 흩어져 있었습니다.</t>
  </si>
  <si>
    <t>The shore has no answer.</t>
  </si>
  <si>
    <t>해안은 대답하지 않았습니다.</t>
  </si>
  <si>
    <t>(TO ALEXANDER) Hey!  Stranger!  Come join me!  The water is wonderful, and I can show you the way to the next island!</t>
  </si>
  <si>
    <t>이봐, 이방인! 이리 들어와! 바다가 아름다워, 다른 섬으로 가는 길을 보여줄 수도 있다구!</t>
  </si>
  <si>
    <t>!!!Do not print this!  Comment MSG only."</t>
  </si>
  <si>
    <t>Come on!  Jump in!  A little water won't hurt you. </t>
  </si>
  <si>
    <t>자자! 들어와! 물이 얕아서 위험하지 않아.</t>
  </si>
  <si>
    <t>What are you waiting for?  I said I'd show how to get to the next island, didn't I? </t>
  </si>
  <si>
    <t>뭘 망설여? 다른 섬으로 가는 방법을 보여준다니까?</t>
  </si>
  <si>
    <t>All right, be that way!  Don't come in the water!  You'll be sorry!  </t>
  </si>
  <si>
    <t>좋아, 그렇다면! 들어오지 마! 후회할 테니까!</t>
  </si>
  <si>
    <t>That's strange.  The young boy in the water just disappeared.  Oh, well.  Perhaps he just dove under the water. </t>
  </si>
  <si>
    <t>괴상하군요. 바다에 있던 소년이 사라졌습니다. 아, 바닷속으로 잠수했을지도 모르겠군요.</t>
  </si>
  <si>
    <t>Go away!  The ferry's out of business!</t>
  </si>
  <si>
    <t>꺼져! 왕복선은 영업 안 해!</t>
  </si>
  <si>
    <t>Alexander doesn't want to throw that in the sea. </t>
  </si>
  <si>
    <t>알렉산더는 그걸 바다에 버리고 싶지 않았습니다.</t>
  </si>
  <si>
    <t>!!!Do not print this!  Comment MSG only."</t>
  </si>
  <si>
    <t>The waters in this cove appear calm, but there's a dimpling pattern to the surface which indicates an undertow.</t>
  </si>
  <si>
    <t>바다는 잔잔했지만, 역류를 나타내는 잔물결이 수면에 나타나 있습니다.</t>
  </si>
  <si>
    <t>The ocean currents continue to murmur, but they do not reply to Alexander.</t>
  </si>
  <si>
    <t>해류가 계속 흐르긴 했지만, 알렉산더에게 대답하진 않았습니다.</t>
  </si>
  <si>
    <t>Considering the poor condition of the shore, it looks like the easiest way to get into the water is to just jump off the pier. </t>
  </si>
  <si>
    <t>해안가의 열악한 상황을 고려하면, 바다에 뛰어드는 유일한 방법은 부두에서 뛰어내리는 것뿐이었습니다.</t>
  </si>
  <si>
    <t>Glad you could join me!  Ha, ha, ha!   </t>
  </si>
  <si>
    <t>네가 들어와서 정말 기쁘다, 하하하!</t>
  </si>
  <si>
    <t>The powerful currents grab Alexander.  Struggle as he might, he feels himself being pulled out to sea.     </t>
  </si>
  <si>
    <t>알렉산더는 강한 해류에 휘말렸습니다. 그는 분투했지만, 자신이 바다로 떠내려가는 걸 느꼈습니다.</t>
  </si>
  <si>
    <t>!!!Do not print this.  Comment msg only! </t>
  </si>
  <si>
    <t>There's no reason to use that on the spell book.</t>
  </si>
  <si>
    <t>그걸 주문집에 쓸 이유가 없습니다.</t>
  </si>
  <si>
    <t>If Alexander wants to trade that for the spell book, he'll have to deal with the book shop owner directly.</t>
  </si>
  <si>
    <t>알렉산더가 그걸 주문집과 교환하려면 책방 주인과 직접 거래해야 합니다.</t>
  </si>
  <si>
    <t>How much for that book on the counter, merchant?</t>
  </si>
  <si>
    <t>카운터에 있는 책은 얼마에 팝니까, 영감님?</t>
  </si>
  <si>
    <t>It is a fine book, is it not?  I obtained it from the estate of the one and only magician this kingdom has ever had.  Poofed himself into an aardvark in the end, or so I heard.</t>
  </si>
  <si>
    <t>좋은 책이지. 안 그런가? 이 왕국 역사상 유일한 마법사의 집에서 찾아냈다네. 결국엔 개미핥기로 변신했더군. 그렇게 들었거나.</t>
  </si>
  <si>
    <t>I never found the spells all that useful myself, but then I lead a boring life.</t>
  </si>
  <si>
    <t>나한테 유용한 주문은 하나도 찾지 못했네. 그래서 지루한 삶을 살고 있지.</t>
  </si>
  <si>
    <t>I tell you what--if you can find another rare book, something a bit more marketable, I might be willing to exchange the spell book for it.</t>
  </si>
  <si>
    <t>자, 말해 주겠네. 이득을 더 볼 수 있는 희귀본을 또 찾거든, 이 주문집과 바꿔주도록 하지.</t>
  </si>
  <si>
    <t>How might I obtain that spell book again?</t>
  </si>
  <si>
    <t>이 주문집을 어떻게 하면 얻을 수 있댔죠?</t>
  </si>
  <si>
    <t>As I said, I would take another rare book in exchange.</t>
  </si>
  <si>
    <t>얘기했지만, 희귀본을 하나 더 가져다 주면 바꿔주겠네.</t>
  </si>
  <si>
    <t>An antique, leather-bound book is displayed on a little stand on the counter.  On the elaborate cover is the title, "Ye Useful Booke of Magick Spells."</t>
  </si>
  <si>
    <t>가죽 정장 처리된 낡은 책이 가판대 위의 작은 받침대에 전시되어 있습니다. 정교한 표지에는 "마법 주문들에 관한 유용한 책"이란 제목이 붙어 있었습니다.</t>
  </si>
  <si>
    <t>Alexander cannot "commune" with the spell book while it's on the counter.</t>
  </si>
  <si>
    <t>주문집이 가판대에 있는 이상, 알렉산더는 그 책과 "소통"할 수 없습니다.</t>
  </si>
  <si>
    <t>There's no reason to clutter up the shop's discount table with that.</t>
  </si>
  <si>
    <t>그 물건으로 책방의 할인용 책 탁자를 어지럽힐 이유가 없습니다.</t>
  </si>
  <si>
    <t>The book shop owner went to quite a bit of trouble to get rid of that book.  Alexander doesn't want to just leave it behind in the shop.</t>
  </si>
  <si>
    <t>책방 주인은 그 책을 처리하느라 상당히 애를 먹었습니다. 알렉산더는 그 책을 가게에 도로 놔 두고 싶지 않았습니다.</t>
  </si>
  <si>
    <t>Perhaps Alexander should show Bookworm's book to the shop owner before leaving it in the shop.</t>
  </si>
  <si>
    <t>알렉산더가 책벌레의 책을 가게에 놔 두기 전에, 책방 주인에게 보여줘야 할 겁니다.</t>
  </si>
  <si>
    <t>Alexander doesn't want to leave his spell book on the discount table!</t>
  </si>
  <si>
    <t>알렉산더는 할인용 책 탁자 위에 주문집을 놔두고 싶지 않았습니다!</t>
  </si>
  <si>
    <t>The table is empty.</t>
  </si>
  <si>
    <t>탁자 위엔 아무것도 없습니다.</t>
  </si>
  <si>
    <t>Alexander picks up the book from the small table.</t>
  </si>
  <si>
    <t>알렉산더는 작은 탁자 위의 책을 집었습니다.</t>
  </si>
  <si>
    <t>Oh, yes!  Please, take that book!  You have my most humble thanks for doing so, good sir!</t>
  </si>
  <si>
    <t>오, 그렇지! 제발 그 책 가져가게! 그래주면 내 정말 겸손하게 감사하겠네, 훌륭한 젊은이!</t>
  </si>
  <si>
    <t>Really?  Thanks!</t>
  </si>
  <si>
    <t>정말요? 감사합니다!</t>
  </si>
  <si>
    <t>The table is now empty.</t>
  </si>
  <si>
    <t>탁자 위엔 아무것도 없습니다.</t>
  </si>
  <si>
    <t>There's a small table near the door that bears a sign.  The sign has undergone a number of changes.  It once read "10 pence," but that was crossed out and replaced with "5 pence," then "1 pence," then "free."  The sign currently reads "Take one, PLEASE."</t>
  </si>
  <si>
    <t>표지판이 붙은 문 근처에 작은 탁자가 있습니다. 표지판에는 숫자가 점점 내려가고 있었습니다. 처음엔 "10펜스"였다가 줄을 긋고 "5펜스"로, 그 후 "1펜스"가 되더니 "공짜"가 되었습니다. 지금은 "제발 하나만 집어가시오."라고 적혀 있습니다.</t>
  </si>
  <si>
    <t>Only one book remains on the table.</t>
  </si>
  <si>
    <t>탁자엔 한 권만 남아 있습니다.</t>
  </si>
  <si>
    <t>It looks like the book shop owner really wants to get rid of that book!</t>
  </si>
  <si>
    <t>책가게 주인이 이 책을 진심으로 버리고 싶어하는 모양이군요!</t>
  </si>
  <si>
    <t>The discount book table has nothing to say, and the sign speaks for itself.</t>
  </si>
  <si>
    <t>할인용 책들이 놓인 탁자는 아무 말도 하지 않았고, 간판이 그 역할을 했습니다.</t>
  </si>
  <si>
    <t>Alexander doesn't need the book shop's chandelier.</t>
  </si>
  <si>
    <t>알렉산더는 책방의 샹들리에가 필요 없습니다.</t>
  </si>
  <si>
    <t>A wooden chandelier with small red candles is suspended from the ceiling.</t>
  </si>
  <si>
    <t>작은 빨간색 양초들이 달린 목재 샹들리에가 천장에 매달려 있습니다.</t>
  </si>
  <si>
    <t>There's no reason to use that on the books.</t>
  </si>
  <si>
    <t>그 물건을 책더미에 쓸 이유가 없습니다.</t>
  </si>
  <si>
    <t>Alexander doesn't want to leave his spell book in the book shop!  He went to quite a bit of trouble to get it in the first place!</t>
  </si>
  <si>
    <t>알렉산더는 주문집을 책방에 놔두고 싶지 않았습니다! 그걸 얻으려고 초반에 여러가지 고난을 겪었기 때문입니다!</t>
  </si>
  <si>
    <t>Alexander isn't interested in the cook books on that shelf.  He's had an aversion to cooking ever since he experimented with a certain cookie recipe involving cat hair and fish oil.</t>
  </si>
  <si>
    <t>알렉산더는 그 책장에 꽂힌 요리책에 관심이 없었습니다. 그는 고양이 털과 생선 기름이 포함된 어떤 쿠키 요리법을 시도해 본 이후로 요리에 대해 반감을 갖고 있었습니다.</t>
  </si>
  <si>
    <t>These shelves hold a selection of cook books.</t>
  </si>
  <si>
    <t>이 책장에는 요리책들이 꽂혀 있었습니다.</t>
  </si>
  <si>
    <t>Alexander would have to read the books to hear what they have to say.</t>
  </si>
  <si>
    <t>알렉산더가 책들이 하는 말을 들으려면 그 책들을 읽어야 합니다.</t>
  </si>
  <si>
    <t>Alexander has no desire to leave that on the counter.</t>
  </si>
  <si>
    <t>알렉산더는 그걸 가판대에 위에 놔 두고 싶지 않았습니다.</t>
  </si>
  <si>
    <t>There's nothing of interest on that part of the counter.</t>
  </si>
  <si>
    <t>가판대의 그 쪽 부분에는 딱히 흥미로운 게 없었습니다.</t>
  </si>
  <si>
    <t>The counter is clean and uncluttered.</t>
  </si>
  <si>
    <t>가판대는 깨끗하고 정리되어 있었습니다.</t>
  </si>
  <si>
    <t>A wooden counter at the back of the small shop operates as a service desk.</t>
  </si>
  <si>
    <t>작은 책가게 뒤편의 나무 탁자가 가판대 역할을 하고 있습니다.</t>
  </si>
  <si>
    <t>An old book is on display on the counter.</t>
  </si>
  <si>
    <t>낡은 책이 가판대 위에 전시되어 있습니다.</t>
  </si>
  <si>
    <t>There's no point in using that on the page on the floor.</t>
  </si>
  <si>
    <t>그 물건을 바닥에 떨어진 종이에 쓰는 건 무의미합니다.</t>
  </si>
  <si>
    <t>Alexander picks up the fallen page.</t>
  </si>
  <si>
    <t>알렉산더는 떨어진 페이지를 집었습니다.</t>
  </si>
  <si>
    <t>It's the love poem he particularly liked.  It must have fallen out of the poetry book.</t>
  </si>
  <si>
    <t>알렉산더가 특히 좋아하는 사랑가입니다. 시집에서 떨어진 게 분명합니다.</t>
  </si>
  <si>
    <t>I see that old volume has lost another page.  You may keep it if you like, sir.  I have glued the stubborn thing back in place two times already!</t>
  </si>
  <si>
    <t>낡은 책에서 또 페이지가 빠진 것 같군. 좋아하시면 가져가시게. 그 고집불통 쪼가리를 제 자리에 풀로 붙여놓은 지가 벌써 두 번이거든!</t>
  </si>
  <si>
    <t>I do rather like it.  Thank you, merchant.</t>
  </si>
  <si>
    <t>그러는 게 좋겠군요. 감사합니다, 영감님.</t>
  </si>
  <si>
    <t>A page has fallen from the poem book and now lies on the floor.</t>
  </si>
  <si>
    <t>사랑가 모음집에서 떨어진 페이지가 바닥 위에 있습니다.</t>
  </si>
  <si>
    <t>In his mind, Alexander can almost hear the fallen page say, "Pick me up!  Pick me up!"</t>
  </si>
  <si>
    <t>알렉산더는 떨어진 페이지가 "날 집어! 날 집어!"라고 말하는 것 같은 상상을 했습니다.</t>
  </si>
  <si>
    <t>The fireplace can provide Alexander with nothing but warmth.</t>
  </si>
  <si>
    <t>벽난로는 온기만 가져다 줄 뿐 그 밖에 건 주지 않았습니다.</t>
  </si>
  <si>
    <t>A stone fireplace gives the book shop a quaint, cozy air.</t>
  </si>
  <si>
    <t>돌로 만든 벽난로 덕분에 책방이 옛스러우면서도 아늑해졌습니다.</t>
  </si>
  <si>
    <t>Ah, to consume all our earthly possessions in flame!</t>
  </si>
  <si>
    <t>아아, 우리가 가진 속세의 물건을 모두 태워버리자니!</t>
  </si>
  <si>
    <t>The book shop owner would probably NOT appreciate any book burning in his shop!</t>
  </si>
  <si>
    <t>책방 주인은 자기 가게에서 책이 하나라도 타는 상황을 받아들이지 않을 겁니다!</t>
  </si>
  <si>
    <t>And burn a perfectly good hand?</t>
  </si>
  <si>
    <t>완벽하게 멋진 손을 태운다고요?</t>
  </si>
  <si>
    <t>A small fire burns in the fireplace, despite the warmth of the day outside.  Perhaps the book shop owner simply finds it comforting.</t>
  </si>
  <si>
    <t>바깥 날씨가 따뜻한데도 벽난로에서 불이 작게 지펴져 있습니다. 아마 책방 주인이 그저 안락한 분위기를 원하나 봅니다.</t>
  </si>
  <si>
    <t>SNAP!  CRACKLE!  POP!</t>
  </si>
  <si>
    <t>타닥! 따닥! 탁!</t>
  </si>
  <si>
    <t>The old man would not be interested in anything that Alexander might show him.</t>
  </si>
  <si>
    <t>알렉산더가 무엇을 보여주든 노인이 관심을 가지지 않을 겁니다.</t>
  </si>
  <si>
    <t>For some inexplicable reason, Alexander feels compelled to avoid this hooded old man. </t>
  </si>
  <si>
    <t>알렉산더는 알 수 없는 이유 때문에 이 망토 쓴 노인을 피하고 싶다는 생각이 들었습니다.</t>
  </si>
  <si>
    <t>An old man occasionally steals sidelong glances at Alexander from under a concealing hood.  </t>
  </si>
  <si>
    <t>노인은 이따금 망토 밑에 숨어서 알렉산더를 곁눈질로 보았습니다.</t>
  </si>
  <si>
    <t>Would you care for a mint, stranger?</t>
  </si>
  <si>
    <t>혹시 박하 좀 드시렵니까?</t>
  </si>
  <si>
    <t>MMMM!  Give it to me!</t>
  </si>
  <si>
    <t>으으으음! 얼른 주게!</t>
  </si>
  <si>
    <t>Yum!  &lt;Hic&gt; Tee, hee, hee.   </t>
  </si>
  <si>
    <t>쩝쩝! &lt;딸꾹&gt; 히히히히.</t>
  </si>
  <si>
    <t>Odd.  The old man sways momentarily, but seems to quickly recover.  That must be some strong mint!</t>
  </si>
  <si>
    <t>괴상하군요. 노인이 잠깐 비틀거렸지만, 얼른 회복된 것 같습니다. 참 약발이 센 박하로군요!</t>
  </si>
  <si>
    <t>Good day, sir.  </t>
  </si>
  <si>
    <t>안녕하십니까.</t>
  </si>
  <si>
    <t>The mysterious old man just ignores Alexander.   </t>
  </si>
  <si>
    <t>수상한 노인은 알렉산더를 그냥 무시했습니다.</t>
  </si>
  <si>
    <t>Can I interest you in this?     </t>
  </si>
  <si>
    <t>이것에 관심 있으십니까?</t>
  </si>
  <si>
    <t>No, thank you.  Please let me read in peace, stranger!    </t>
  </si>
  <si>
    <t>아니, 됐어. 내 독서를 방해하지마, 이방인!</t>
  </si>
  <si>
    <t>Beast's mirror reflects a homely, gentle-hearted, sad man.</t>
  </si>
  <si>
    <t>야수의 거울에는 친절하고 정중하지만 슬픈 남자가 나타났습니다.</t>
  </si>
  <si>
    <t>Nice drape, but a bit small in the chest for me.</t>
  </si>
  <si>
    <t>멋진 포장이지만, 나한텐 약간 작구만.</t>
  </si>
  <si>
    <t>Determined to learn more about the strange man's relationship with the princess, Alexander attempts to loosen the man's tongue with a coin.</t>
  </si>
  <si>
    <t>수상한 남자와 공주와의 관계에 대해 더 알기 위해, 알렉산더는 남자에게 동전을 줘서 얘기를 풀어보려 했습니다.</t>
  </si>
  <si>
    <t>Excuse me, good fellow, but my name is Alexander of Daventry, and I have this copper coin....</t>
  </si>
  <si>
    <t>이봐, 좋은 친구. 나는 데이븐트리의 알렉산더인데, 이 동전이 뭐냐면...</t>
  </si>
  <si>
    <t>The shopkeep is over there, Alexander.  I'm not....</t>
  </si>
  <si>
    <t>주인장은 저기 있어, 알렉산더. 나는...</t>
  </si>
  <si>
    <t>Why would Alexander want to offer the strange man his only coin?</t>
  </si>
  <si>
    <t>왜 알렉산더가 그의 유일한 동전을 낯선 사람에게 줘야 하죠?</t>
  </si>
  <si>
    <t>I'm a clown, not a fighter.</t>
  </si>
  <si>
    <t>난 전사가 아니라 광대야.</t>
  </si>
  <si>
    <t>No, thanks.  I don't care for any food or drink.</t>
  </si>
  <si>
    <t>아니, 됐어. 음식이나 음료수엔 관심 없거든.</t>
  </si>
  <si>
    <t>No, thanks.  I can make people laugh well enough without the aid of a feather.</t>
  </si>
  <si>
    <t>아니, 됐어. 그런 깃털의 도움 없이도 사람들을 웃게 만들 수 있지.</t>
  </si>
  <si>
    <t>Phew!  How thoughtful!  Now get that thing away from me!</t>
  </si>
  <si>
    <t>푸! 참 자상하시군! 이제 그 물건 좀 나한테 갖고 오지 마!</t>
  </si>
  <si>
    <t>!!!Do not print this.  COmment msg only.</t>
  </si>
  <si>
    <t>I may not have a lot of hair, but I think I'll make do, thanks.</t>
  </si>
  <si>
    <t>내가 머리숱이 별로 없겠지만, 그렇게 하지. 고마워.</t>
  </si>
  <si>
    <t>The fellow in the chair seems to want to be left alone.</t>
  </si>
  <si>
    <t>의자에 앉은 사람은 혼자 있고 싶어하는 것 같았습니다.</t>
  </si>
  <si>
    <t>An odd-looking man is reading in the stuffed chair.  He wears a vest, balloon-style pants, and pointed shoes.  There's something deliberately silly about the man, as though he were a performer of some sort.</t>
  </si>
  <si>
    <t>괴상해 보이는 남자가 의자에 앉아 책을 보고 있습니다. 조끼에 풍선 모양의 바지를 입고 뾰족한 신발을 신었군요. 일종의 공연가였던 것처럼, 일부러 멍청해 보이는 듯한 느낌이 엿보였습니다.</t>
  </si>
  <si>
    <t>I'm a clown, not a dramatist.  You keep it.</t>
  </si>
  <si>
    <t>난 광대지, 극작가가 아냐. 자네가 가져.</t>
  </si>
  <si>
    <t>I have no desire to leave the island right now.</t>
  </si>
  <si>
    <t>난 지금 이 섬을 떠날 생각이 없어.</t>
  </si>
  <si>
    <t>No, thanks.  I prefer a bit more bite to my liquids.</t>
  </si>
  <si>
    <t>아니, 됐어. 차라리 내 술을 마시도록 하지.</t>
  </si>
  <si>
    <t>No, thanks.  I find mint rather repulsive.</t>
  </si>
  <si>
    <t>아니, 됐어. 박하는 약간 불쾌해.</t>
  </si>
  <si>
    <t>Alexander doesn't want to show Cassima's private note to anyone!</t>
  </si>
  <si>
    <t>알렉산더는 카시마의 사적인 편지를 아무에게도 보여주고 싶지 않았습니다!</t>
  </si>
  <si>
    <t>I have no need to take charity.  There are gems enough in the castle.</t>
  </si>
  <si>
    <t>난 기부금이 필요 없어. 성 안에는 보석들이 널렸다구.</t>
  </si>
  <si>
    <t>The odd man might be able to amuse Beast, but he would otherwise be a sad choice of recipient for that ring.</t>
  </si>
  <si>
    <t>희한한 남자가 야수를 즐겁게 해줄 수 있을 것 같았지만, 그 반지를 받아들이는 슬픈 선택을 하진 않을 것 같았습니다.</t>
  </si>
  <si>
    <t>Why would Alexander want to offer the strange man his insignia ring?</t>
  </si>
  <si>
    <t>왜 알렉산더가 자신의 인장 반지를 낯선 사람에게 보여줘야 하죠?</t>
  </si>
  <si>
    <t>Determined to learn more about the strange man's relationship with the princess, Alexander shows the man his insignia ring and formally introduces himself.</t>
  </si>
  <si>
    <t>수상한 남자와 공주와의 관계에 대해 더 알기 위해, 알렉산더는 자신의 인장 반지를 보여주며 정식으로 자기소개를 했습니다.</t>
  </si>
  <si>
    <t>I'm sorry to insist, but my name is Alexander of Daventry and....</t>
  </si>
  <si>
    <t>방해해서 미안하지만, 나는 데이븐트리의 알렉산더인데...</t>
  </si>
  <si>
    <t>I appreciate the offer of the ring, Alexander, but I'm afraid I'm already spoken....</t>
  </si>
  <si>
    <t>반지 얘기는 고마워요, 알렉산더. 하지만 이미 말했잖습니까...</t>
  </si>
  <si>
    <t>Now, I'm afraid I must hurry back to the castle.  I'll try to return to the book shop again later.</t>
  </si>
  <si>
    <t>그리고, 난 이제 성으로 가 봐야 합니다. 나중에 다시 서점으로 오도록 하죠.</t>
  </si>
  <si>
    <t>Thank you for speaking with me, Jollo.  I hope we meet again soon.</t>
  </si>
  <si>
    <t>얘기해 줘서 고마워, 졸로. 우리가 곧 다시 만났으면 좋겠군.</t>
  </si>
  <si>
    <t>What can you tell me about the vizier?</t>
  </si>
  <si>
    <t>장관에 대해 얘기해 주겠나?</t>
  </si>
  <si>
    <t>Now, I must return to the castle.  I don't want to arouse suspicion.  I'll try to meet you here again later.</t>
  </si>
  <si>
    <t>자, 전 성으로 돌아가야만 합니다. 의심을 키우고 싶지 않으니까요. 나중에 여기서 다시 만나도록 하죠.</t>
  </si>
  <si>
    <t>Thank you for the information, Jollo.  Be careful.</t>
  </si>
  <si>
    <t>정보 고마워, 졸로. 조심해.</t>
  </si>
  <si>
    <t>She needs the time to heal and she's safe enough in her room, I suppose.  The vizier has been warning the guards about some threat to her, some stranger in the Land, but I think he's just....</t>
  </si>
  <si>
    <t>그녀는 회복할 시간이 필요하니까, 방 안에 들어가 계시면 충분히 안전할 겁니다. 장관은 그녀에게 닥칠 만한 위협에 대해 경비병들에게 경고했습니다. 이 섬 안의 이방인 얘기겠지만, 제가 봤을 땐 단순히...</t>
  </si>
  <si>
    <t>Wait a minute!  Prince Alexander, you must be the 'threat' he was talking about!  You're in danger!</t>
  </si>
  <si>
    <t>잠깐! 알렉산더 왕자님, 그 얘기에 나온 위협은 바로 당신이겠군요! 당신이 위험해요!</t>
  </si>
  <si>
    <t>Jollo!  How fare you, and what news have you from the castle?</t>
  </si>
  <si>
    <t>졸로! 잘 지냈나. 성 안의 소식은 어떤가?</t>
  </si>
  <si>
    <t>Prince Alex!  How I fare is close to boiling!  Have you seen the wedding proclamations around the village?  I've heard rumors of the wedding, of course, but I didn't want to believe it--and I never thought it would be so soon!</t>
  </si>
  <si>
    <t>알렉스 왕자님! 정말 쪄 죽는 줄 알았습니다! 마을에 있는 결혼식 안내문을 보셨습니까? 당연히 저도 결혼식에 관한 소문을 들었지만, 믿고 싶지 않습니다. 그게 곧 벌어질 거라고는 절대 생각하지 않아요!</t>
  </si>
  <si>
    <t>(VERY SAD) Cassima.  Married.  It is an unpleasant thing to swallow, friend.  If only I knew if Cassima wished it.</t>
  </si>
  <si>
    <t>카시마가, 결혼하다니. 받아들이기엔 불쾌한 사실이군, 친구. 카시마가 그걸 원했는지 내가 알았더라면.</t>
  </si>
  <si>
    <t>Tell me about the vizier, Jollo.</t>
  </si>
  <si>
    <t>장관에 관해 말해 봐, 졸로.</t>
  </si>
  <si>
    <t>I must return to the castle, Prince Alex, and you to your wanderings.  May we both fare well.</t>
  </si>
  <si>
    <t>전 성으로 돌아가야만 합니다, 알렉스 왕자님. 당신은 계속 돌아다니셔야죠. 우리 둘 다 괜찮을 겁니다.</t>
  </si>
  <si>
    <t>Jollo, my friend!  Is the wedding still moving forward at the castle?</t>
  </si>
  <si>
    <t>내 친구, 졸로! 성 안에선 결혼식이 계속 진행되고 있나?</t>
  </si>
  <si>
    <t>Prince Alex!  Egads, yes, that confounded wedding has the whole castle abustle!  I didn't come here to talk about that, though.  I came to warn you.</t>
  </si>
  <si>
    <t>알렉스 왕자님! 맙소사, 그렇습니다. 그 말도 안 되는 결혼식이 성 전체를 들끓게 했다니까요! 그 얘기를 하려고 여기 온 건 아닙니다. 경고하러 왔죠.</t>
  </si>
  <si>
    <t>Warn me about what?  Isn't the wedding bad enough?</t>
  </si>
  <si>
    <t>경고할 게 있나? 결혼식만으로도 충분히 잘못됐는데?</t>
  </si>
  <si>
    <t>No, listen!  The vizier knows you're here, Alexander!  He's posted extra guards, and he's telling them about a 'foreign saboteur.'  Who else could he mean but you?</t>
  </si>
  <si>
    <t>아뇨, 들어보세요! 장관이 당신이 여기 왔다는 걸 알아요, 알렉산더! 그가 경비병을 늘렸고, 그들에게 '외국의 첩자'라고 말해놨어요. 당신 말고 또 누가 있겠습니까?</t>
  </si>
  <si>
    <t>Good day, sir.  Is there anything you can tell me about the Land of the Green Isles?</t>
  </si>
  <si>
    <t>안녕하십니까. 혹시 초록빛 군도에 관해 설명해 주실 수 있겠습니까?</t>
  </si>
  <si>
    <t>I'm sorry, but I've no time for idle conversation.  I'm too worried about the princess.</t>
  </si>
  <si>
    <t>미안하지만, 쓸데없는 대화를 할 시간이 없어. 공주님이 너무 걱정되거든.</t>
  </si>
  <si>
    <t>Excuse me again, sir.  You mentioned the princess....</t>
  </si>
  <si>
    <t>방해해서 죄송합니다. 공주님이라 하셨는데...</t>
  </si>
  <si>
    <t>I told you I'm not interested in talking to strangers!</t>
  </si>
  <si>
    <t>난 이방인들하고 얘기하는 데 관심 없다고 했잖아!</t>
  </si>
  <si>
    <t>!!!Do not print this.  Comment msg only.</t>
  </si>
  <si>
    <t>Alexander is a little old for those children's books.</t>
  </si>
  <si>
    <t>알렉산더는 애들 책을 읽기엔 나이가 더 많습니다.</t>
  </si>
  <si>
    <t>A collection of children's books fill those shelves.</t>
  </si>
  <si>
    <t>이 선반에는 아동용 책이 가득 차 있었습니다.</t>
  </si>
  <si>
    <t>!!!Do not print this.  Comment msg only.</t>
  </si>
  <si>
    <t>Alexander has no ambition to set himself up as a merchant.</t>
  </si>
  <si>
    <t>알렉산더는 상인이 되고 싶어하는 야망이 없었습니다.</t>
  </si>
  <si>
    <t>A plaque bearing a merchant crest hangs over the doorway.  The book shop owner must be proud of his credentials.</t>
  </si>
  <si>
    <t>상인의 문장을 닮은 명판이 문에 걸려 있었습니다. 가게 주인은 이 증명서를 자랑스러워하는 것 같았습니다.</t>
  </si>
  <si>
    <t>!!!Do not print this.  Comment msg only.</t>
  </si>
  <si>
    <t>Thinking of Cassima, Alexander decides to leaf through one of the volumes of love poetry.  He reads:</t>
  </si>
  <si>
    <t>알렉산더는 카시마를 생각하며 사랑가들 중 한 권을 읽어보기로 했습니다. 그 내용은 이러했습니다.</t>
  </si>
  <si>
    <t>Thy hair, thy lips, thy beauteous face,
and all thy studied female grace,
have won for thee anon a place,
within this broken breast.</t>
  </si>
  <si>
    <t>그대의 머리여, 입술이여, 황홀한 얼굴이여,
그리고 그대의 완전히 부자연스런 우아함이여,
순식간에 이 비탄에 잠긴 가슴의 안에서
그 자리를 잡아버렸도다.</t>
  </si>
  <si>
    <t>Not bad.  And another....</t>
  </si>
  <si>
    <t>나쁘지 않군요. 다른 책은...</t>
  </si>
  <si>
    <t>Upon the shore the lilies bend,
untouched by worldly care.
Where shadow they her earthly bed,
Oh, that she were not there!</t>
  </si>
  <si>
    <t>백합들이 고개를 숙인 해안 위에
세속적인 관심을 받지 않은 그대여.
그림자가 드리워진 그녀의 현세의 침대여,
아아, 그녀는 거기에 없었구나!</t>
  </si>
  <si>
    <t>Yikes!  And another....</t>
  </si>
  <si>
    <t>이런! 다른 책은...</t>
  </si>
  <si>
    <t>What was it when I looked at you?
What pow'r has chained me through and through?
And binds my heart with links so tight,
I cannot live without the sight of you?</t>
  </si>
  <si>
    <t>내가 그대를 보았을 때 그것은 무엇이었던가?
나를 두고두고 묶어버린 힘은 무엇이었던가?
내 마음이 사슬로 단단히 묶여 있기에,
나는 그대를 보지 않고선 살아갈 수 없구나...</t>
  </si>
  <si>
    <t>What nameless thing has captured me?
And made me powerless to flee?
What thing is it without a name,
that brings my mind e're back the same to thee?</t>
  </si>
  <si>
    <t>나를 사로잡은 이름없는 존재는 무엇이었던가?
또 나를 무력하게 한 것은 무엇이었던가?
내 마음을 그대와 같은 쪽으로 향하게 만든
그 이름없는 존재는 무엇이었던가?</t>
  </si>
  <si>
    <t>The name of 'love' cannot apply.
It's commonness does not descry,
the haunted, hunted, painful cry
that my heart makes for you.
That ere my soul eternal makes for you.</t>
  </si>
  <si>
    <t>null</t>
  </si>
  <si>
    <t>Hmmm.  A little close to home, that one.</t>
  </si>
  <si>
    <t>흐음. 그것 참, 마음에 약간 와 닿는군.</t>
  </si>
  <si>
    <t>Alexander returns the love poem book to the shelf.</t>
  </si>
  <si>
    <t>알렉산더는 사랑가 모음집을 책장에 꽂았습니다.</t>
  </si>
  <si>
    <t>Alexander looks at the love poem book again.  He reads:</t>
  </si>
  <si>
    <t>알렉산더는 다시 사랑가 모음집을 꺼내 읽었습니다. 내용은...</t>
  </si>
  <si>
    <t>Thy hair, thy lips, thy beauteous face,
and all thy studied female grace,
have won for thee anon a place,
within this broken breast.</t>
  </si>
  <si>
    <t>그대의 머리여, 입술이여, 황홀한 얼굴이여,
그리고 그대의 완전히 부자연스런 우아함이여,
순식간에 이 비탄에 잠긴 가슴의 안에서
그 자리를 잡아버렸도다.</t>
  </si>
  <si>
    <t>And another....</t>
  </si>
  <si>
    <t>다른 책은...</t>
  </si>
  <si>
    <t>Upon the shore the lilies bend,
untouched by worldly care.
Where shadow they her earthly bed,
Oh, that she were not there!</t>
  </si>
  <si>
    <t>백합들이 고개를 숙인 해안 위에
세속적인 관심을 받지 않은 그대여.
그림자가 드리워진 그녀의 현세의 침대여,
아아, 그녀는 거기에 없었구나!</t>
  </si>
  <si>
    <t>Alexander returns the love poem book to the shelf.</t>
  </si>
  <si>
    <t>알렉산더는 사랑가 모음집을 책장에 꽂았습니다.</t>
  </si>
  <si>
    <t>Volumes of poetry are on display on this bookshelf.</t>
  </si>
  <si>
    <t>이 선반에는 시집들이 전시되어 있었습니다.</t>
  </si>
  <si>
    <t>Alexander rather likes the poem and doesn't want to put it back among the poetry books.</t>
  </si>
  <si>
    <t>알렉산더는 그 시를 읽는 게 좋아서 시집 사이에 다시 끼워넣고 싶지 않았습니다.</t>
  </si>
  <si>
    <t>!!!Do not print this.  Comment msg only.</t>
  </si>
  <si>
    <t>The chair is already occupied.</t>
  </si>
  <si>
    <t>의자엔 이미 주인이 있습니다.</t>
  </si>
  <si>
    <t>Alexander rests his feet for a moment.</t>
  </si>
  <si>
    <t>알렉산더는 잠시 앉아서 쉬었습니다.</t>
  </si>
  <si>
    <t>Alexander picks up and leafs idly through a book called "The Changing Role of Court Entertainers Through the Ages."</t>
  </si>
  <si>
    <t>알렉산더는 "시대에 따라 역할이 바귀는 궁중 예술가들"이라는 책을 집어서 여유롭게 책장을 넘겼습니다.</t>
  </si>
  <si>
    <t>Well, that was refreshing.</t>
  </si>
  <si>
    <t>음, 그럭저럭 재미있는 내용이군요.</t>
  </si>
  <si>
    <t>A well-padded leather chair, a small table, and a fuzzy rug have been arranged into a cheery reading area near the fire.</t>
  </si>
  <si>
    <t>훌륭히 덧댄 가죽 의자와 작은 탁자, 솜털로 덮인 깔개가 난롯가 옆에 진열되어 유쾌한 독서실을 만들었습니다.</t>
  </si>
  <si>
    <t>The small table in the reading area is currently empty.</t>
  </si>
  <si>
    <t>독서실의 작은 탁자는 이제 비어 있었습니다.</t>
  </si>
  <si>
    <t>There's a book entitled "The Changing Role of Court Entertainers Through the Ages" on the small table in the reading area.  It appears that some regular customer likes that book.</t>
  </si>
  <si>
    <t>"시대에 따라 역할이 바뀌는 궁중 예술가들"이란 제목이 달린 책이 독서실의 작은 탁자 위에 있었습니다. 단골 손님이 그 책을 좋아하는 것 같았습니다.</t>
  </si>
  <si>
    <t>Alexander is standing in a cozy little shop.  Books of every size and shape line the walls.  A crackling fire in the fireplace completes the tranquil scene.</t>
  </si>
  <si>
    <t>알렉산더는 작지만 아늑한 가게 안에 서 있습니다. 크기와 모양이 다양한 책들이 벽에 줄지어 서 있었습니다. 벽난로에서 타닥타닥 타는 불이 편안한 환경을 완성했습니다.</t>
  </si>
  <si>
    <t>While the book shop does seem to invite conversation, Alexander might be better off addressing someone specific.</t>
  </si>
  <si>
    <t>책방 주인이 대화를 제안하지 않는 한, 알렉산더는 특정 인물을 선택해야 될 겁니다.</t>
  </si>
  <si>
    <t>!!!Do not print this.  Comment msg only.</t>
  </si>
  <si>
    <t>Alexander is not interested in those self-help books.</t>
  </si>
  <si>
    <t>알렉산더는 자기계발서에 관심이 없습니다.</t>
  </si>
  <si>
    <t>These shelves hold a collection of oddly-titled guidebooks.  Alexander notices such books as "How to Become King with Little or No Rupies Down," "Finding the Right Girl with the Right Dowry," and "Why Good Princesses Like Bad Wizards."</t>
  </si>
  <si>
    <t>이 선반에는 괴상한 제목들이 달린 안내서들이 꽂혀 있었습니다. 알렉산더의 눈에 "돈이 약간 혹은 전혀 없는 왕이 되는 법", "적합한 지참금을 가진 적합한 아가씨를 찾는 법", "왜 선한 공주님들은 나쁜 마법사들을 좋아하는가" 등의 제목들이 들어왔습니다.</t>
  </si>
  <si>
    <t>!!!Do not print this.  Comment msg only.</t>
  </si>
  <si>
    <t>!!!Do not print this!  Comment MSG only.</t>
  </si>
  <si>
    <t>A wooden door leads back out onto the village street.</t>
  </si>
  <si>
    <t>마을의 거리 쪽으로 나가는 나무문입니다.</t>
  </si>
  <si>
    <t>Merchant, would you be interested in this?</t>
  </si>
  <si>
    <t>영감님, 여기에 관심 있으십니까?</t>
  </si>
  <si>
    <t>No, thank you.  I deal only in books.</t>
  </si>
  <si>
    <t>아니, 됐네. 난 책만 거래하거든.</t>
  </si>
  <si>
    <t>The reflection in Beast's mirror shows an honest, myopic shopkeeper.</t>
  </si>
  <si>
    <t>야수의 거울에는 눈이 근시지만 정직한 가게 주인의 모습이 나타났습니다.</t>
  </si>
  <si>
    <t>Might I return this?</t>
  </si>
  <si>
    <t>이거 돌려드릴까요?</t>
  </si>
  <si>
    <t>Please!  I had a hard enough time getting rid of that book in the first place!</t>
  </si>
  <si>
    <t>제발! 원래 있던 자리에서 그 책을 빼내느라 너무 고생했다네!</t>
  </si>
  <si>
    <t>I found this rare book, and I thought of your offer.</t>
  </si>
  <si>
    <t>영감님이 원하시는 희귀본을 찾은 것 같습니다만.</t>
  </si>
  <si>
    <t>Very interesting!  It is a wonderful riddle book.  Riddles are much more marketable than spells these days.  I guess people believe more in mirth than in magic.</t>
  </si>
  <si>
    <t>아주 흥미롭군! 놀라운 수수께끼 모음집이야. 요새는 주문보다 수수께끼가 훨씬 잘 팔리거든. 사람들은 마법보다 즐거움을 훨씬 믿는 것 같아.</t>
  </si>
  <si>
    <t>Here is the spell book you wanted, and a fair trade it is, I must say.  Enjoy it.</t>
  </si>
  <si>
    <t>자네가 원하던 주문집은 여기 있네. 굳이 말하자면 합당한 거래지. 잘 쓰시게.</t>
  </si>
  <si>
    <t>I certainly hope so.  We shall see how rusty my spell-casting truly is.</t>
  </si>
  <si>
    <t>그랬으면 좋겠네요. 제가 외는 주문이 얼마나 효과가 없는지 보게 될 겁니다.</t>
  </si>
  <si>
    <t>I would like to oblige you, friend, but I am afraid that spell book was a slow mover.  I do not wish it back.</t>
  </si>
  <si>
    <t>친구, 정말 감사하네만 나에게 그 주문집은 정말 안 팔리는 거라네. 돌려받고 싶진 않아.</t>
  </si>
  <si>
    <t>Would you have anything in the price range of this coin?  It bears a foreign stamp, but it's solid copper.</t>
  </si>
  <si>
    <t>이 동전으로 살 만한 책이 있나요? 이국의 도장을 닮았지만, 순수 구리입니다.</t>
  </si>
  <si>
    <t>Hmmm.  I'm afraid not.  My books are all hand-scribed and illuminated.  I do not have any good books for the price of a single copper.</t>
  </si>
  <si>
    <t>흐음. 안 되겠군. 내가 가진 책들은 전부 손으로 쓰고 채식된 걸세. 동화 한닢에 넘길 만한 좋은 책들은 없다네.</t>
  </si>
  <si>
    <t>All right.  Thank you.</t>
  </si>
  <si>
    <t>좋아요. 알겠습니다.</t>
  </si>
  <si>
    <t>Would you be able to use these old coins?</t>
  </si>
  <si>
    <t>이 옛날 동전을 쓰실 수 있으십니까?</t>
  </si>
  <si>
    <t>Hmmm.  These look corroded, sir.  I think not.</t>
  </si>
  <si>
    <t>흐음. 부식된 것 같군. 못 쓰겠는걸.</t>
  </si>
  <si>
    <t>Alexander might have a hard time trying to explain that ghost handkerchief.</t>
  </si>
  <si>
    <t>알렉산더가 유령의 손수건에 대해 설명하려면 시간이 많이 필요할 겁니다.</t>
  </si>
  <si>
    <t>The shopkeep doesn't look like he would enjoy a good arm wrestle or any other sort of physical exertion.  He's rather bookish.</t>
  </si>
  <si>
    <t>가게 주인은 치열한 팔씨름이나 그 밖에 물리적인 작업을 즐기지 않는 것 같았습니다. 그는 대신 책을 좋아했습니다.</t>
  </si>
  <si>
    <t>The book shop owner is a thin, middle-aged man.  His intelligent eyes are slightly blurry from long nights spent reading by candlelight.</t>
  </si>
  <si>
    <t>가게 주인은 중년이고 마른 남자였습니다. 그의 지적인 눈은 촛불 옆에서 독서를 하며 긴 밤을 지내서인지 약간 흐릿했습니다.</t>
  </si>
  <si>
    <t>Go ahead and keep it.  That page has fallen out one too many times for me.</t>
  </si>
  <si>
    <t>그거 가져가시게. 그 페이지는 내가 노력했지만 너무 많이 떨어지더구만.</t>
  </si>
  <si>
    <t>Would you have any interest in this magic map?</t>
  </si>
  <si>
    <t>혹시 이 마법 지도에 관심 있으십니까?</t>
  </si>
  <si>
    <t>I'm afraid I travel very little.  I just do not have time to with all the reading I do.</t>
  </si>
  <si>
    <t>난 여행을 거의 다니지 않았다네. 내가 읽으려는 것들을 전부 읽을 시간도 없고.</t>
  </si>
  <si>
    <t>Would you care for some mint?</t>
  </si>
  <si>
    <t>박하 좀 드시겠어요?</t>
  </si>
  <si>
    <t>No, thank you.  I do not care for mint.</t>
  </si>
  <si>
    <t>아니, 됐네. 난 박하에 관심 없어.</t>
  </si>
  <si>
    <t>Alexander doesn't want to show Cassima's note to anyone!</t>
  </si>
  <si>
    <t>알렉산더는 아무한테도 카시마의 편지를 보여주고 싶지 않습니다!</t>
  </si>
  <si>
    <t>Would you be interested in this pearl?</t>
  </si>
  <si>
    <t>이 진주에 관심 있으십니까?</t>
  </si>
  <si>
    <t>Hmmm.  It is lovely, but I'm afraid I do not deal with that sort of thing.  Books and gold coin are all I can handle.  You might check my neighbor next door, though.  He deals in trade.</t>
  </si>
  <si>
    <t>흐음. 아주 예쁘지만, 난 이런 걸 취급하지 않는다는 게 유감이로군. 내가 손대는 건 책과 순금뿐이지. 옆집에 사는 내 이웃한테 들러보는 게 좋겠네. 그가 거래할거야.</t>
  </si>
  <si>
    <t>!!!Do not print this.  COmment msg only.</t>
  </si>
  <si>
    <t>The book shop owner would hardly make a good match for Beast!</t>
  </si>
  <si>
    <t>책방 주인은 야수와 잘 맞는 짝이 되진 못할 겁니다!</t>
  </si>
  <si>
    <t>Would you be interested in this ring?</t>
  </si>
  <si>
    <t>이 반지에 관심 있으십니까?</t>
  </si>
  <si>
    <t>It is a stunning ring, but I do not deal with jewelry and personal effects.  Books and hard gold are all I can handle.  You might check my neighbor next door, though.  He deals in such things.</t>
  </si>
  <si>
    <t>굉장히 멋진 반지지만, 보석이나 개인 물품은 취급하지 않는다네. 내가 손대는 건 책과 순금뿐이지. 옆집에 사는 내 이웃한테 들러보는 게 좋겠네. 그가 이런 걸 취급하니까.</t>
  </si>
  <si>
    <t>The book shop owner might misinterpret that gesture.</t>
  </si>
  <si>
    <t>책방 주인이 그 행동을 오해할 겁니다.</t>
  </si>
  <si>
    <t>What can you tell me about the Land of the Green Isles?</t>
  </si>
  <si>
    <t>초록빛 군도에 관해 설명해 주시겠습니까?</t>
  </si>
  <si>
    <t>That is a big question, young man.  Perhaps you will be so kind as to first tell me who are you, and what you want to know exactly?</t>
  </si>
  <si>
    <t>요구사항이 너무 크구만, 젊은이. 자네가 누군지, 알고자 하는 게 정확히 뭔지 먼저 얘기하는 게 더 친절하지 않겠나?</t>
  </si>
  <si>
    <t>My name is Alexander.  You've said that this is the Isle of the Crown, but I'd like to know whatever else you can tell me about this island, and if there are other islands nearby.</t>
  </si>
  <si>
    <t>제 이름은 알렉산더입니다. 여기가 왕관의 섬이라고 하셨는데, 이 섬의 여러가지에 대해, 가능하다면 근처의 다른 섬에 관해서도 아시는지 알고 싶습니다.</t>
  </si>
  <si>
    <t>Good day, sir.  I'm a stranger in this land.  What can you tell me about the Land of the Green Isles?</t>
  </si>
  <si>
    <t>안녕하십니까, 영감님. 전 이 섬에 처음 왔습니다. 초록빛 군도에 관해 설명해 주시겠습니까?</t>
  </si>
  <si>
    <t>That is quite a question, young man.  Who are you, and what would you have me tell you?</t>
  </si>
  <si>
    <t>질문이 까다롭군, 젊은이. 자넨 누군가? 나더러 뭘 설명해 달라는 건가?</t>
  </si>
  <si>
    <t>My name is Alexander.  I know I'm on the Isle of the Crown, but I'd like to know whatever you can tell me about this island, and if there are other islands nearby.</t>
  </si>
  <si>
    <t>제 이름은 알렉산더입니다. 여기가 왕관의 섬이란 건 알지만, 이 섬의 여러가지에 대해, 가능하다면 근처의 다른 섬에 관해서도 아시는지 알고 싶습니다.</t>
  </si>
  <si>
    <t>You are indeed a stranger!  Anxious is the man who knows not the customs of the land beneath his feet!</t>
  </si>
  <si>
    <t>자네 진짜 이방인이로군! 자기 발 밑 땅의 관습에 대해 모르는 사람이 두려운 법이지!</t>
  </si>
  <si>
    <t>This island is called the Isle of the Crown because the royal family's castle is here.  Besides the castle, we also have this village, and the docks over to the west.</t>
  </si>
  <si>
    <t>이 섬은 왕관의 섬이라 불린다네. 황실의 성이 있기 때문이지. 성 외에 이 마을이 있고, 서쪽에 항구가 있다네.</t>
  </si>
  <si>
    <t>There are at least three other islands; the Isle of the Sacred Mountain, the Isle of the Beast, and the Isle of Wonder.</t>
  </si>
  <si>
    <t>적어도 섬이 세 개는 더 있지. 성산의 섬, 야수의 섬, 환상의 섬.</t>
  </si>
  <si>
    <t>(ASTONISHED) At least three?  Does no one know for certain? </t>
  </si>
  <si>
    <t>적어도 셋이요? 정확히 아는 사람 없습니까?</t>
  </si>
  <si>
    <t>(LAUGHING) This is no ordinary land, Alexander!  The Land of the Green Isles has always been a place of vague boundaries--as if islands come and go.</t>
  </si>
  <si>
    <t>여긴 일반적인 동네가 아닐세, 알렉산더! 초록빛 군도에선 섬이 직접 왔다갔다 하는 것처럼 경계가 항상 불분명하다네.</t>
  </si>
  <si>
    <t>Legend speaks of a fourth island, an isle shrouded in mists.  I myself have never seen it.</t>
  </si>
  <si>
    <t>전설에 의하면 안개에 뒤덮인 네 번째 섬이 있다고 하지. 나 자신은 직접 본 적이 없지만.</t>
  </si>
  <si>
    <t>Then, too, the Land of the Green Isles is said to exist on the boundaries of this world and the next.  Even darker places are reputed to be closer here than anywhere else in the world.</t>
  </si>
  <si>
    <t>또한, 초록빛 군도는 이 세상과 사후세계의 사이에 있다고도 한다네. 세상 어디보다 여기가 더욱 어두운 지역과 가깝다고 소문이 났지.</t>
  </si>
  <si>
    <t>That's quite a claim!</t>
  </si>
  <si>
    <t>참 그럴듯한 얘기로군요!</t>
  </si>
  <si>
    <t>(LAUGHING) Claim, yes, but probably just local superstition.  We who live here on the Isle of the Crown, at least, sleep well enough at night!</t>
  </si>
  <si>
    <t>그래, 얘기지. 그냥 시골 미신일게야. 이 왕관의 섬에 사는 우리는 최소한 저녁에 잠을 푹 자니까 말이야!</t>
  </si>
  <si>
    <t>Those first three islands you mentioned.  How might I learn more about them?</t>
  </si>
  <si>
    <t>먼저 얘기하셨던 세 개의 섬 말이죠. 거기에 대해서 더 알 수 있는 방법이 있습니까?</t>
  </si>
  <si>
    <t>Ideally, a young man seeking such knowledge would travel to their shores and learn about them first-hand.  Meeting the leaders of each place would be helpful, naturally.</t>
  </si>
  <si>
    <t>이론적으로는, 지식을 찾는 젊은이가 그 해안에 나가서 직접 깨달아야지. 자연스럽게 알려면, 각 섬들의 맹주들을 만나보는 게 도움이 되겠군.</t>
  </si>
  <si>
    <t>Unfortunately, the ferry no longer runs between the islands.  There has been much political unrest, and it has been too dangerous to travel for years.</t>
  </si>
  <si>
    <t>불행히도, 섬들 사이의 나룻배는 더 이상 영업을 하지 않네. 정치적 불안이 너무 많아서, 수 년 동안 위험해서 여행을 할 수 없었지.</t>
  </si>
  <si>
    <t>Perhaps the ferryman can tell you more.  He has little enough to do these days.</t>
  </si>
  <si>
    <t>아마 뱃사공이 자세히 얘기해 줄 걸세. 요새는 할 일이 거의 없거든.</t>
  </si>
  <si>
    <t>And if you haven't been there already, you might seek an audience at the castle.</t>
  </si>
  <si>
    <t>아직 안 가 봤다면, 성에 찾아가 보는 것도 좋겠지.</t>
  </si>
  <si>
    <t>Thank you, kindly, merchant, for all your good advice.</t>
  </si>
  <si>
    <t>훌륭했던 모든 충고에 진심으로 감사드립니다, 어르신.</t>
  </si>
  <si>
    <t>Ah, but advice is free, Alexander.  Making use of it costs much more.</t>
  </si>
  <si>
    <t>아아, 충고 정도는 무료일세, 알렉산더. 그걸 활용하면 더 값이 나갈걸세.</t>
  </si>
  <si>
    <t>How fare you, merchant?</t>
  </si>
  <si>
    <t>잘 지내십니까, 영감님?</t>
  </si>
  <si>
    <t>Quite well, thank you.  I just finished a wonderful book on geological rock formations.  Fascinating!</t>
  </si>
  <si>
    <t>아주 잘 지내네, 고마워. 지질학적 암석층에 관한 멋진 책을 이제 막 완성했거든! 매혹적이야!</t>
  </si>
  <si>
    <t>Well, I would be better if I could only finish my manuscript.  I am a budding novelist, you know.</t>
  </si>
  <si>
    <t>에, 내 원고를 마저 다 쓰면 더 나을 것 같군. 아는지 모르겠지만, 나는 새내기 소설가거든.</t>
  </si>
  <si>
    <t>I have been reading too much love poetry lately.  It is rather depressing to an old bachelor like me.</t>
  </si>
  <si>
    <t>최근에 사랑가를 너무 많이 읽었어. 나같은 노총각한테는 오히려 우울해지는 물건이라네.</t>
  </si>
  <si>
    <t>Business could be better.  Too many people are losing interest in reading these days &lt;sigh&gt;.  It is a sign of the times.</t>
  </si>
  <si>
    <t>장사도 나아져야 할 텐데. 요새는 너무 많은 사람들이 독서에 관심을 잃고 있어. &lt;한숨&gt; 세월의 흔적인게지.</t>
  </si>
  <si>
    <t>Sufficiently well, thank you, Alexander.  My only wish is for more time to read.</t>
  </si>
  <si>
    <t>뭐 어쨌든, 고맙네, 알렉산더. 이제 내 소원은 독서하는 시간이 많아지는 거야.</t>
  </si>
  <si>
    <t>Hello.  I will be right up.</t>
  </si>
  <si>
    <t>안녕하신가. 곧 감세.</t>
  </si>
  <si>
    <t>Now!  What can I do for you?</t>
  </si>
  <si>
    <t>자! 뭘 도와드릴까?</t>
  </si>
  <si>
    <t>Good day, merchant.  Can you tell me what land this is?</t>
  </si>
  <si>
    <t>좋은 하루입니다, 영감님. 여기가 어딘지 알려 주시겠습니까?</t>
  </si>
  <si>
    <t>Why, certainly!  This is the Isle of the Crown, the main isle of the Land of the Green Isles.</t>
  </si>
  <si>
    <t>아아, 물론이지! 여긴 초록빛 군도의 중심 섬인 왕관의 섬이라네.</t>
  </si>
  <si>
    <t>Thank the fates!  I knew I was close when we sank, but I dared not hope....  Tell me, how fares your Princess Cassima?</t>
  </si>
  <si>
    <t>운명이시여, 감사합니다! 가라앉았을 땐 가깝다는 걸 알았지만, 희망을 품긴 힘들었지...아무튼, 카시마 공주님은 잘 지내십니까?</t>
  </si>
  <si>
    <t>The princess?  She is well enough, I suppose.</t>
  </si>
  <si>
    <t>공주님 말인가? 잘 지내시네, 내 생각엔.</t>
  </si>
  <si>
    <t>Is she near?</t>
  </si>
  <si>
    <t>이 근처에 있나요?</t>
  </si>
  <si>
    <t>The Castle of the Crown on the hill, sir.  And, good luck.</t>
  </si>
  <si>
    <t>언덕에 있는 왕관의 성으로 가 보시게. 행운을 비네.</t>
  </si>
  <si>
    <t>Unless Alexander has some flies, the spider is probably not interested. </t>
  </si>
  <si>
    <t>알렉산더한테 파리 몇 마리가 있지 않는 한, 거미는 관심을 보이지 않을 겁니다.</t>
  </si>
  <si>
    <t>Alexander does not care to get any closer to that spider.</t>
  </si>
  <si>
    <t>알렉산더는 거미한테 가까이 가고 싶지 않았습니다.</t>
  </si>
  <si>
    <t>A spider seems to be enjoying the shelves of musty books that the book shop has to offer.</t>
  </si>
  <si>
    <t>거미는 책방 주인이 제공했을 법한 곰팡내 나는 책들이 꽂힌 선반을 즐기는 것 같았습니다.</t>
  </si>
  <si>
    <t>The spider merely observes and says nothing.</t>
  </si>
  <si>
    <t>거미는 바라만 볼 뿐 말하지 않았습니다.</t>
  </si>
  <si>
    <t>Daventry?  Where have I heard of Daventry?</t>
  </si>
  <si>
    <t>데이븐트리? 그 동네 이름을 어디서 들었더라?</t>
  </si>
  <si>
    <t>Flying flitmice!  You must be Prince Alexander!  Cassima told me about you when she arrived home!  How came you here?</t>
  </si>
  <si>
    <t>박쥐 두 마리! 알렉산더 왕자님이시로군요! 카시마 공주님께서 집에 오셨을 때 저한테 얘기하셨죠! 여긴 어떻게 오셨습니까?</t>
  </si>
  <si>
    <t>Why, by a ship, now wrecked upon the sand!  But--you know Cassima?  She truly spoke of me?</t>
  </si>
  <si>
    <t>배로 왔지만, 박살나서 모래밭 위에 있지! 것보다, 카시마를 안다구? 정말 내 얘기를 하던가?</t>
  </si>
  <si>
    <t>Yes, yes.  I saw her briefly when she first returned home.  She mentioned a prince to me, Prince Alexander of Daventry.  I'm afraid that was before she was told about her parents' deaths.</t>
  </si>
  <si>
    <t>예에. 그 분이 처음 집에 오셨을 때 잠깐 봤죠. 저한테 데이븐트리의 알렉산더 왕자란 이름을 대더군요. 다만 그건 공주님의 양친이 돌아가시기 이전이었습니다.</t>
  </si>
  <si>
    <t>You see, she arrived home a few weeks too late.  The king and queen thought they'd never see her again.  It is said they died of heartbreak.  I'm afraid she's blamed herself.</t>
  </si>
  <si>
    <t>아시겠지만, 공주님은 몇 주 늦게 돌아오셨어요. 폐하와 황후께선 공주님을 두 번 다시 못 볼 거라 생각하셨고. 심장병으로 돌아가셨답니다. 공주님이 자책해서 유감입니다.</t>
  </si>
  <si>
    <t>What a terrible homecoming!  If we had only known....</t>
  </si>
  <si>
    <t>끔찍한 귀향이로군! 우린 그냥 소식만 들었는데...</t>
  </si>
  <si>
    <t>&lt;sniff&gt; Terrible indeed, poor thing.  Everyone in the kingdom seems to despair with her these days.  The streets are silent.</t>
  </si>
  <si>
    <t>&lt;훌쩍&gt;정말 끔찍하죠, 가엾습니다. 왕국에 사는 모두가 공주님의 지금 상황에 절망한 모양입니다. 거리가 조용해요.</t>
  </si>
  <si>
    <t>Where is she now?</t>
  </si>
  <si>
    <t>그녀는 어딨나?</t>
  </si>
  <si>
    <t>The princess is sequestered in mourning.  It's a rather dated tradition, and not required, but the vizier says she insisted out of respect.</t>
  </si>
  <si>
    <t>장례식을 하느라 격리됐습니다. 구닥다리 풍습이라 필요하지도 않지만, 그녀가 존경심을 표해야 한다고 장관이 설득했습니다.</t>
  </si>
  <si>
    <t>I see.  You've yet to say who you are, and how you know the princess.</t>
  </si>
  <si>
    <t>알겠어. 다만 당신이 누구인지, 어떻게 공주에 대해 아는지를 얘기하지 않았군.</t>
  </si>
  <si>
    <t>I?  Oh, pardon me!  My name is Jollo.  I am clown to the royal court and have been since the marriage of Cassima's parents, King Caliphim and Queen Allaria.  Ah, those were happy days!  The pair of them were so full of joy and life!  So in love!</t>
  </si>
  <si>
    <t>저요? 아, 죄송합니다! 저는 졸로입니다. 카시마 공주님의 양친인 칼리핌 왕과 알라리아 여왕님의 결혼식 때부터 황실의 광대 노릇을 해왔죠. 하아, 그때는 태평성대였죠! 두 분께선 즐거움과 활력이 넘쳐나셨답니다! 정말 사랑스러웠죠!</t>
  </si>
  <si>
    <t>And Cassima's birth....  It would be hard to explain how long they had waited, how they had hoped for a child.  She was such a charming little thing, smart as a whip, kind and sweet.  She means everything to this kingdom, Alexander, and to me.  I am so terribly worried about her.</t>
  </si>
  <si>
    <t>그리고 카시마 공주님이 태어나셨죠...두 분이 아이를 낳길 얼마나 오랫동안 기다렸는지 설명하긴 힘듭니다. 공주님은 정말 아름다웠고, 채찍처럼 엄했으며 친절하고 유쾌하셨죠. 공주님은 저와 이 왕국의 전부였답니다, 왕자님. 전 공주님이 정말 걱정됩니다.</t>
  </si>
  <si>
    <t>About her grief over her parents, you mean?</t>
  </si>
  <si>
    <t>그녀가 부모님을 애도하는 것 말인가?</t>
  </si>
  <si>
    <t>Well, the truth is, I do not trust the vizier, nor his plans for Cassima.  I'm still living at the Castle of the Crown as court clown, HIS clown, but it is more to keep my ear to the ground than out of loyalty.</t>
  </si>
  <si>
    <t>뭐 사실대로 말하자면, 전 장관이란 인간이나 그가 카시마 공주님을 위해 짠 계획은 믿지 않습니다. 전 그 놈의 황실 광대로서 성 안에 계속 살고 있지만, 배반하기보단 소식을 계속 듣는 게 낫답니다.</t>
  </si>
  <si>
    <t>I wish I knew what the princess thinks these days. &lt;sigh&gt;  If only I could find Sing Sing, Cassima's pet nightingale, I might be able to send the princess a message.  As it is, I must wait for the end of her seclusion.</t>
  </si>
  <si>
    <t>공주님이 지금 무슨 생각을 하시는지 알았으면 좋겠습니다. &lt;휴우&gt;공주님의 애완 비둘기인 싱싱을 찾을 수만 있다면, 공주님에게 연락을 할 수 있을 텐데요. 그러니 격리 기간이 끝날 때까지 기다려야겠습니다.</t>
  </si>
  <si>
    <t>The vizier?  Hmph.  Now there's a dangerous subject.  His name is Abdul Alhazred.  He came to the kingdom fifteen years ago.  The king was fascinated by his knowledge and his fine-sounding ideas.</t>
  </si>
  <si>
    <t>장관 말입니까? 으음. 그거 참 위험한 주제로군요. 그의 이름은 압둘 알하즈레드입니다. 15년 전에 여기에 왔죠. 폐하께선 그의 지식과 훌륭해 보이는 사상에 흥미를 보이셨답니다.</t>
  </si>
  <si>
    <t>It didn't take long for Alhazred to convince the king to trust him with the 'minor problems' of daily government.  You see, Caliphim had a wife and a new daughter he wanted to spend time with.  Alhazred became vizier.</t>
  </si>
  <si>
    <t>알하즈레드는 오래 걸리지 않아 폐하께서 그날그날의 국정 중에 '하찮은 문제'에서 자신을 신임하게끔 설득했습니다. 아시다시피, 칼리핌 왕께선 황후를 두셨고 새로이 딸을 얻으셔서 그들과 시간을 보내고자 하셨거든요. 그래서 알하즈레드는 장관이 되었습니다.</t>
  </si>
  <si>
    <t>(CONCERNED) And, now?</t>
  </si>
  <si>
    <t>그래서, 지금은?</t>
  </si>
  <si>
    <t>Well, he's had his eye on Cassima ever since she was a young girl.  And she IS the only thing between him and the throne.</t>
  </si>
  <si>
    <t>에, 놈은 카시마 공주님이 아가씨이실 때부터 눈독을 들였습니다. 그리고 공주님이야말로 장관과 왕위 사위를 가로막는 유일한 존재이셨죠.</t>
  </si>
  <si>
    <t>Do you think he means to harm her?</t>
  </si>
  <si>
    <t>놈이 공주를 죽일 거라고 생각하나?</t>
  </si>
  <si>
    <t>I honestly don't know.  I think he'd rather keep her as wife, but whatever his plans for the princess, he will use her to his best advantage.  That's his way.</t>
  </si>
  <si>
    <t>솔직히, 저도 모르겠습니다. 아내로 삼아두는 게 그한텐 낫겠지만, 무슨 계획을 짰는지는 몰라도 자신한테 가장 유리하게 공주님을 이용해먹을 겁니다. 그게 놈의 방식이죠.</t>
  </si>
  <si>
    <t>Perhaps he has charmed her.  Perhaps she cares for him now.</t>
  </si>
  <si>
    <t>아마 그녀에게 마법을 걸었겠지. 지금은 그녀가 놈의 편을 들 거야.</t>
  </si>
  <si>
    <t>The vizier is capable of anything, and Cassima must be vulnerable and lonely right now.</t>
  </si>
  <si>
    <t>장관은 뭐든지 할 수 있고, 카시마 공주님은 지금 무력하고 외로우실 겁니다.</t>
  </si>
  <si>
    <t>Still, she has always instinctively distrusted him.  Cassima has a good head on her shoulders.  I'd be surprised if she's truly fallen for his words of love.</t>
  </si>
  <si>
    <t>하지만, 공주님은 본능적으로 놈을 믿지 않고 있습니다. 공주님은 머리가 좋으시거든요. 공주님이 놈의 사랑 얘기에 진짜 넘어간다면 전 까무러칠 겁니다.</t>
  </si>
  <si>
    <t>The vizier's genie must have learned of your presence in the Land, Prince Alex.  I don't know how, but he must have.</t>
  </si>
  <si>
    <t>알렉산더 왕자님, 장관의 지니가 당신이 여기에 온 걸 알고 있을 겁니다. 어떻게 그러는진 모르지만 분명히 그럴 겁니다.</t>
  </si>
  <si>
    <t>I haven't exactly been discreet, I'm afraid.</t>
  </si>
  <si>
    <t>유감스럽게도, 난 정말로 신중하지 못했어.</t>
  </si>
  <si>
    <t>Alexander, this is serious!  Alhazred will never let you get close to Cassima now!  He's doubled the castle guard, probably to make sure you keep out!</t>
  </si>
  <si>
    <t>왕자님, 심각한 상황입니다! 지금은 알하즈레드가 당신이 공주님을 절대 만나지 못하게 할 겁니다! 아마 당신을 쫓아내기 위해 경비병을 두 배로 늘렸으니까요!</t>
  </si>
  <si>
    <t>Gadzooks!  It's too bad there isn't some way to convince Alhazred that you've left the islands--or even died!  If he thought you were 'out of the way,' you MIGHT be able to get close enough to....</t>
  </si>
  <si>
    <t>제길! 당신이 이 섬을 떠났거나 죽었다고 알하즈레드에게 알릴 방법이 없다는 게 매우 유감이군요! 놈이 당신을 '장애물이 아니'라고 여기게 된다면, 가까이 가실 수 있게 될 텐데...</t>
  </si>
  <si>
    <t>Hmmm.  What an interesting thought....  Tell me more about this genie.</t>
  </si>
  <si>
    <t>흐음. 참 흥미로운 생각이로군...그 지니에 대해 더 자세히 얘기해 봐.</t>
  </si>
  <si>
    <t>The genie's name is Shamir Shamazel.  Alhazred brought Shamir with him when he came to this kingdom.  Shamir probably won't directly threaten you, but that doesn't mean he isn't dangerous.  He can be a terrible trickster and an ingenious spy.</t>
  </si>
  <si>
    <t>지니의 이름은 샤미르 샤마젤입니다. 알하즈레드가 자신이 여기에 올 때 데려왔습니다. 샤미르가 당신에게 직접적으로 해를 끼치진 않겠지만, 그렇다고 위험하지 않다는 뜻은 아닙니다. 가공할 책략가이자 교묘한 밀정이 될 수 있으니까요.</t>
  </si>
  <si>
    <t>&lt;sigh&gt; It's too bad we can't get our hands on Shamir's lamp!  If we had that lamp, Alhazred and all our other problems would be solved.  Wouldn't that be a fine thing!</t>
  </si>
  <si>
    <t>&lt;한숨&gt;우리가 샤미르의 램프를 손에 넣을 수 없다는 게 매우 유감이네요! 그 램프만 있으면, 알하즈레드와 그 외 다른 문제들이 전부 해결될 겁니다. 정말 좋은 물건 아닙니까!</t>
  </si>
  <si>
    <t>You would wish to be master of such a wicked creature?</t>
  </si>
  <si>
    <t>자네 진짜 그 사악한 생물의 주인이 되고 싶나?</t>
  </si>
  <si>
    <t>Oh, Shamir isn't necessarily evil.  Genies never are, you know.  They only reflect their owner's heart--for good or ill.  Alhazred is hardly a shining example for an impressionable genie.</t>
  </si>
  <si>
    <t>아, 샤미르가 완전한 악당인 건 아닙니다. 지니들은 그런 존재가 아니라는 거 아시잖습니까. 소유자의 선하거나 악한 마음을 그대로 반영할 뿐입니다. 감수성이 풍부한 지니에게 알하즈레드는 좋은 예시가 못 되죠.</t>
  </si>
  <si>
    <t>Hmmm.  So how do you propose we go about getting Shamir's lamp?</t>
  </si>
  <si>
    <t>흐으음. 우리가 샤미르의 램프를 얻으려면 뭘 해야 한다고 생각하나?</t>
  </si>
  <si>
    <t>What?  Prince Alex, I was only dreaming!  The lamp is heavily guarded.  It would be easier to steal Alhazred's own trousers while he's wearing them than it would be to get that lamp!</t>
  </si>
  <si>
    <t>네에? 왕자님, 그냥 상상입니다! 램프는 엄중히 보관되고 있습니다. 램프보다 알하즈레드가 입고 있는 속옷을 훔치는 게 더 쉬울 겁니다!</t>
  </si>
  <si>
    <t>But surely, a clown's hands are quick and agile....</t>
  </si>
  <si>
    <t>하지만, 광대의 손은 당연히 아주 빠르지 않나...</t>
  </si>
  <si>
    <t>(PLEASED AND FLATTERED) Well, yes, they are as a matter of fact.  But the theft would be detected almost immediately and then my poor neck....</t>
  </si>
  <si>
    <t>네에, 그거야 거의 사실이긴 하죠. 하지만 훔쳤다간 거의 즉시 발각될 거고, 제 불쌍한 모가지는...</t>
  </si>
  <si>
    <t>IF the theft were detected.</t>
  </si>
  <si>
    <t>훔치는 게 발각된다면 그렇겠지.</t>
  </si>
  <si>
    <t>(EXCITED) Oh!  I see!  Yes, well, there might be a slim chance, but only that.  If you could find a replica of the genie's lamp--an EXACT replica--I might be able to make the swap.  I alone might get close enough.</t>
  </si>
  <si>
    <t>아, 알겠습니다! 약간의 기회가 있겠지만 그뿐입니다. 지니의 램프의 복제품, 완벽한 복제품이 있다면 제가 바꿔칠 수 있을 겁니다. 가까이 갈 수 있는 건 저뿐이니까요.</t>
  </si>
  <si>
    <t>But I couldn't tell you what to look for.  I caught a glimpse of it only once.  I would know it if I saw it again, but to say....  I cannot.</t>
  </si>
  <si>
    <t>하지만 어떻게 생겼는지는 설명을 못 합니다. 저도 딱 한 번 얼핏 봤으니까요. 그걸 다시 보면 알겠지만, 말하자면...기회가 없습니다.</t>
  </si>
  <si>
    <t>Well, I'll just have to see what I can do.</t>
  </si>
  <si>
    <t>뭐, 내가 할 수 있는 걸 해 보는 수밖에.</t>
  </si>
  <si>
    <t>Good luck to you then, Prince Alex.  I really must be going back to the castle.  I don't think I'll be able to come back here.  If we were spied on....  It's too high a risk.  I hope you understand.</t>
  </si>
  <si>
    <t>그러면 행운을 빌겠습니다, 알렉산더 왕자님. 지금 성으로 돌아가 봐야만 합니다. 여기 다시 올 수 있을 것 같진 않습니다. 감시당하고 있다면...위험이 너무 커요. 이해하시리라 믿습니다.</t>
  </si>
  <si>
    <t>If I see Cassima, I'll tell her I saw you.  If you do ever make it to the castle, look me up.  And DO be careful, friend.</t>
  </si>
  <si>
    <t>공주님을 뵙거든, 당신을 보았노라고 전하겠습니다. 성 안에 들어오시거든 절 찾으세요. 그리고, 조심하세요.</t>
  </si>
  <si>
    <t>I will.  Good bye, Jollo.  Thanks for all your help.</t>
  </si>
  <si>
    <t>그러지. 잘 가게, 졸로. 모든 도움이 고마웠네.</t>
  </si>
  <si>
    <t>!!!Do not print this!  Comment MSG only. </t>
  </si>
  <si>
    <t>!!!Do not print this!  Comment MSG only. </t>
  </si>
  <si>
    <t>Good day, again!  How may I help you?</t>
  </si>
  <si>
    <t>또 오셨구려! 무얼 도와드릴까?</t>
  </si>
  <si>
    <t>!!!Do not print this!  Comment MSG only.</t>
  </si>
  <si>
    <t>!!!Do not print this!  Comment MSG only.  </t>
  </si>
  <si>
    <t>!!!Do not print this!  Comment MSG only.</t>
  </si>
  <si>
    <t>!!!Do not print this.  Comment msg only.</t>
  </si>
  <si>
    <t>Right now, Alexander is too involved with the journey he's on to take time to read about the journeys of others.</t>
  </si>
  <si>
    <t>지금은 알렉산더가 여행에 너무 말려들어서, 그 밖의 이것저것에 대해 읽을 시간이 없습니다.</t>
  </si>
  <si>
    <t>Assorted travelogs and biographies are arranged on these shelves.</t>
  </si>
  <si>
    <t>이 쪽 선반에는 여행기와 일대기가 분류되어 꽂혀 있습니다.</t>
  </si>
  <si>
    <t>!!!Do not print this.  Comment msg only.</t>
  </si>
  <si>
    <t>The window doesn't open.</t>
  </si>
  <si>
    <t>창문은 열리지 않았습니다.</t>
  </si>
  <si>
    <t>The window, partially blocked by the shop's overflow of books, gives a rather dusty view of the street outside.</t>
  </si>
  <si>
    <t>책방의 책더미에 살짝 가로막힌 창문은 바깥의 풍경을 애매하게 보여주었습니다.</t>
  </si>
  <si>
    <t>Alexander suddenly gets a very sneaky idea....  </t>
  </si>
  <si>
    <t>알렉산더는 갑자기 매우 비열한 생각이 떠올랐습니다...</t>
  </si>
  <si>
    <t>I can't go on anymore!  Without Cassima, I'd just rather not live!   </t>
  </si>
  <si>
    <t>더 이상 버틸 수가 없어! 카시마가 없다면 죽는 게 나아!</t>
  </si>
  <si>
    <t>Prince Alex!  No! </t>
  </si>
  <si>
    <t>알렉스 왕자님! 안 돼요!</t>
  </si>
  <si>
    <t>It's true!  The vizier has beaten me!  I give up!  Poison is my last resort!    </t>
  </si>
  <si>
    <t>진심이야! 장관이 날 좌절시켰다구! 난 관둘래! 이제 내 마지막 안식처는 독약이야!</t>
  </si>
  <si>
    <t>I beg you, stop!   </t>
  </si>
  <si>
    <t>제발, 제발 멈춰요!</t>
  </si>
  <si>
    <t>I am...no...more!   </t>
  </si>
  <si>
    <t>난...이제...더 이상!</t>
  </si>
  <si>
    <t>(SADLY) Oh, what a waste!  The poor, young fool!      </t>
  </si>
  <si>
    <t>아아, 마음이 약한 자여! 가엾고 바보같은 젊은이여!</t>
  </si>
  <si>
    <t>He's dead!  He's dead!  Wait until Abdul hears!  He'll be SO pleased!  </t>
  </si>
  <si>
    <t>놈이 죽었다! 놈이 죽었어! 압둘에게 전할 때까지 기다려! 그 분께서 아주 기뻐하실 거야!</t>
  </si>
  <si>
    <t>Prince Alex!  What is it? </t>
  </si>
  <si>
    <t>알렉스 왕자님! 이게 뭡니까?</t>
  </si>
  <si>
    <t>(SADLY) Oh, the poor young prince!  His heart must have just given out on him!</t>
  </si>
  <si>
    <t>아아, 가엾고 젊은 왕자여! 그의 가슴이 그를 포기한 게 분명하군!</t>
  </si>
  <si>
    <t>(AMAZED) Prince Alex!  But...but...you were....!</t>
  </si>
  <si>
    <t>알렉스 왕자님! 당신은...당신은 방금...!</t>
  </si>
  <si>
    <t>(CURIOUS) Yes, strange wasn't it?  I feel fine now, though.</t>
  </si>
  <si>
    <t>네, 정말 이상했죠? 뭐 지금은 괜찮지만.</t>
  </si>
  <si>
    <t>(CONCERNED) Perhaps you ought to spend less time adventuring, Prince Alex.  You seem to be feeling the strain.</t>
  </si>
  <si>
    <t>모험에 시간을 너무 쓰지 않는 게 좋겠습니다, 알렉스 왕자님. 부담감을 느끼시는 것 같습니다.</t>
  </si>
  <si>
    <t>Alexander doesn't need to meddle with that suit of armor.  </t>
  </si>
  <si>
    <t>알렉산더가 갑옷 한 벌을 만지작거릴 필요는 없습니다.</t>
  </si>
  <si>
    <t>Perhaps it is true that our ancestors were smaller as a rule, for that suit of armor looks a pinch too tight to fit Alexander.  Besides, in this climate, it would be awfully hot.  </t>
  </si>
  <si>
    <t>알렉산더가 그 갑옷을 입기엔 너무 꽉 끼어서 답답해 보이는 걸로 보아, 우리의 선조들은 대개 키가 작았던 게 사실인 것 같았습니다. 게다가 이 기후라면 상당히 더웠을 겁니다.</t>
  </si>
  <si>
    <t>An old suit of armor stands in the pawn shop.  It looks like a vigilant guard against thieves and carpet salesmen, even though it IS headless.    </t>
  </si>
  <si>
    <t>낡은 갑옷 한 벌이 전당포 안에 서 있습니다. 머리가 없긴 했지만 경계를 늦추지 않고 도둑이나 융단 장사꾼을 막는 경비병인 것 같았습니다.</t>
  </si>
  <si>
    <t>The man of steel is stumped for an answer.</t>
  </si>
  <si>
    <t>철의 남자는 대답을 하지 않았습니다.</t>
  </si>
  <si>
    <t>A slightly rusty axe is displayed in a block of wood.     </t>
  </si>
  <si>
    <t>약간 녹슨 도끼가 나무토막에 박혀 전시되어 있었습니다.</t>
  </si>
  <si>
    <t>Apparently, the axe has no axe to grind, for it says nothing. </t>
  </si>
  <si>
    <t>도끼는 서로 스칠 도끼가 없어서였는지 아무 말도 없었습니다.</t>
  </si>
  <si>
    <t>Alexander isn't interested in those storage barrels. </t>
  </si>
  <si>
    <t>알렉산더는 그 저장용 통들에 관심이 없었습니다.</t>
  </si>
  <si>
    <t>A few well-aged barrels probably hold assorted smaller goods and perishables. </t>
  </si>
  <si>
    <t>상당히 오래된 나무통 몇 개 안에는 작은 물건들과 썩기 쉬운 것들이 분류되어 담긴 것 같았습니다.</t>
  </si>
  <si>
    <t>The bear, though a giant in the taxidermy field, has no pockets and thus no room for material possessions. </t>
  </si>
  <si>
    <t>박제 분야에서 가장 거대한 곰은 주머니가 없었고, 따라서 세속적인 소유물을 놔둘 공간도 없었습니다.</t>
  </si>
  <si>
    <t>The stuffed bear probably has stuffed fleas.  Alexander decides to keep his distance.  </t>
  </si>
  <si>
    <t>박제된 곰에는 박제 벼룩이 있을 겁니다. 알렉산더는 거리를 두기로 했습니다.</t>
  </si>
  <si>
    <t>Towering mightily over the other pawn shop curiosities, the stuffed bear makes an ostentatious display.       </t>
  </si>
  <si>
    <t>전당포의 골동품들보다 압도적으로 높이 솟은 박제된 곰이 과시하는 듯한 모습을 보였습니다.</t>
  </si>
  <si>
    <t>The world-famous talking bear has been sulking ever since his abduction from a small mountain community in California.  He refuses to discuss real estate. </t>
  </si>
  <si>
    <t>세계적으로 유명하게 회자되던 곰이 캘리포니아의 작은 산골 마을에서 유괴된 이래 샐쭉해져 있었습니다. 그는 부동산에 대해 얘기하길 거부했습니다.</t>
  </si>
  <si>
    <t>I'm interested in that painter's brush on the counter. </t>
  </si>
  <si>
    <t>가판대 위의 화가의 붓이 흥미로워 보이는군요.</t>
  </si>
  <si>
    <t>I think I'd like the painter's brush.   </t>
  </si>
  <si>
    <t>화가의 붓이 마음에 드는군요.</t>
  </si>
  <si>
    <t>Might I trade for that painter's brush on the counter? </t>
  </si>
  <si>
    <t>가판대 위의 화가의 붓으로 교환할 수 있을까요?</t>
  </si>
  <si>
    <t>Very good, sir.  Enjoy the painter's brush.  Remember that I will always take back any of my own items in trade.     </t>
  </si>
  <si>
    <t>아주 좋습니다, 왕자님. 화가의 붓을 가져가세요. 이 물건들을 항상 교환해 줄 수 있다는 걸 기억하시기 바랍니다.</t>
  </si>
  <si>
    <t>Thank you.    </t>
  </si>
  <si>
    <t>감사합니다.</t>
  </si>
  <si>
    <t>Very good, Prince Alex.  The painter's brush it is.  May your painting go well.  Feel free to bring the brush back at any time.  </t>
  </si>
  <si>
    <t>아주 좋습니다, 왕자님. 화가의 붓을 가져가세요. 그림 잘 그리시길. 교환을 원하실 때 붓을 가져오시기 바랍니다.</t>
  </si>
  <si>
    <t>Thank you.    </t>
  </si>
  <si>
    <t>감사합니다.</t>
  </si>
  <si>
    <t>Ah, yes, the painter's brush.  It was well-used by one of the island's best painters.  There is a lot of creativity in that brush, and its bristles are still in good condition.   </t>
  </si>
  <si>
    <t>아아, 화가의 붓 말씀이십니까. 이 섬의 최고 화가들 중 한 명이 아주 잘 사용한 겁니다. 그 붓에는 창조성이 수없이 깃들여 있고, 털의 보존 상태도 여전히 좋습니다.</t>
  </si>
  <si>
    <t>A used painter's brush is displayed on the counter.   </t>
  </si>
  <si>
    <t>화가의 중고 붓이 가판대에 전시되어 있습니다.</t>
  </si>
  <si>
    <t>If Alexander wants to exchange one of his possessions for an item in the pawn shop, he'll have to arrange it with the pawn shop owner first by showing him the object for trade.</t>
  </si>
  <si>
    <t>알렉산더가 지금 가지고 있는 물건을 전당포의 물건과 교환하려면, 먼저 거래하려는 물건을 전당포 주인에게 보여줘서 합의를 봐야 할 것입니다.</t>
  </si>
  <si>
    <t>If Alexander wants anything from the pawn shop, he'll have to first give the pawn shop owner something in trade.</t>
  </si>
  <si>
    <t>알렉산더가 전당포의 물건을 가져가려면, 먼저 전당포 주인에게 거래할 만한 물건을 줘야만 합니다.</t>
  </si>
  <si>
    <t>Several half-burnt wax candles have been placed among the other pawn shop items.  They probably light the shop at night.</t>
  </si>
  <si>
    <t>반쯤 탄 밀랍 양초들이 전당포 물건들 사이에 놓여 있었습니다. 아마 저녁에 가게를 밝히는 것 같았습니다.</t>
  </si>
  <si>
    <t>The mint dish is empty.</t>
  </si>
  <si>
    <t>박하 접시는 비어 있습니다.</t>
  </si>
  <si>
    <t>Alexander already has a mint.  He'd prefer to leave some for the other customers.</t>
  </si>
  <si>
    <t>알렉산더는 이미 박하를 집었습니다. 그는 다른 손님들을 위해 남겨두고 싶었습니다.</t>
  </si>
  <si>
    <t>Alexander takes a mint.</t>
  </si>
  <si>
    <t>알렉산더는 박하를 집었습니다.</t>
  </si>
  <si>
    <t>The candy dish is empty. </t>
  </si>
  <si>
    <t>캔디 접시는 비어 있습니다.</t>
  </si>
  <si>
    <t>An elegant little glass dish decorates the counter top.   </t>
  </si>
  <si>
    <t>작고 우아한 유리 접시가 가판대 위를 장식하고 있습니다.</t>
  </si>
  <si>
    <t>The dish is full of green mints offered for the enjoyment of the customers.    </t>
  </si>
  <si>
    <t>손님들께 즐거움을 제공하는 초록빛 박하가 접시 속에 가득 차 있습니다.</t>
  </si>
  <si>
    <t>There's nothing of interest on that part of the counter.</t>
  </si>
  <si>
    <t>그 쪽 가판대에는 딱히 흥미로운 게 없었습니다.</t>
  </si>
  <si>
    <t>The pawn shop's counter displays items of interest. </t>
  </si>
  <si>
    <t>전당포의 가판대에 흥미로운 물건들이 전시되어 있습니다.</t>
  </si>
  <si>
    <t>There's no reason to use that on the counter.</t>
  </si>
  <si>
    <t>그 물건을 가판대에 쓸 이유가 없습니다.</t>
  </si>
  <si>
    <t>The counter feels as smooth as stone. </t>
  </si>
  <si>
    <t>가판대는 돌처럼 부드럽게 느껴졌습니다.</t>
  </si>
  <si>
    <t>The pawn shop's counter is made of a sturdy teak.  The wood is well-worn by eager hands, and well-oiled by the shop's faithful keeper.  </t>
  </si>
  <si>
    <t>전당포의 가판대는 튼튼한 티크나무로 만들어졌습니다. 나무는 성실한 주인의 열성적인 손으로 잘 손질되고 기름칠되어 있었습니다.</t>
  </si>
  <si>
    <t>The counter does not counter.</t>
  </si>
  <si>
    <t>가판대는 대답하지 않았습니다.</t>
  </si>
  <si>
    <t>!!!Do not print this.  Comment msg only.   </t>
  </si>
  <si>
    <t>Alexander will know his future soon enough if he just keeps on with his adventure.  It wouldn't be fair to peek!</t>
  </si>
  <si>
    <t>알렉산더는 자신의 모험을 계속하기만 하면 곧 미래에 대해 알게 될 것입니다. 엿보는 건 불공평합니다!</t>
  </si>
  <si>
    <t>The Land of the Green Isles must have at least one inhabitant with interest in the mystical, for a crystal ball has been traded in along with the more common household goods.</t>
  </si>
  <si>
    <t>수정구슬이 보다 평범한 집안용품들과 함께 거래되는 걸로 보아, 초록빛 군도에는 신비로운 비법에 관심을 가진 사람이 적어도 한 명은 있는 것 같았습니다.</t>
  </si>
  <si>
    <t>The crystal ball remains perfectly clear and says nothing. </t>
  </si>
  <si>
    <t>수정굴은 완벽하게 깨끗이 남아있을 뿐, 아무 말도 하지 않았습니다.</t>
  </si>
  <si>
    <t>!!!Do not print this.  Comment msg only.     </t>
  </si>
  <si>
    <t>Alexander's musical abilities have always leaned more towards wind instruments. </t>
  </si>
  <si>
    <t>알렉산더의 음악적 능력은 항상 관악기에 치중해 있었습니다.</t>
  </si>
  <si>
    <t>A small red drum beats no more on the shelves of the pawn shop. </t>
  </si>
  <si>
    <t>작고 빨간 북은 전당포의 선반을 더 이상 두드리지 않았습니다.</t>
  </si>
  <si>
    <t>Rat a tat tat!  </t>
  </si>
  <si>
    <t>투당 탕 탕!</t>
  </si>
  <si>
    <t>!!!Do not print this.  Comment msg only.      </t>
  </si>
  <si>
    <t>!!!Do not print this.  Comment msg only.       </t>
  </si>
  <si>
    <t>The back wall of the shop holds various bottles and potions.  For example...</t>
  </si>
  <si>
    <t>골동품의 뒤쪽 벽에는 다양한 병과 물약들이 있었습니다. 예를 들자면...</t>
  </si>
  <si>
    <t>...a bottle labeled "Owl Courage Potion," for spineless owls.</t>
  </si>
  <si>
    <t>...줏대없는 올빼미들에게 쓰는 "올빼미 용기 물약"이란 병입니다.</t>
  </si>
  <si>
    <t>...a small box of "Enchanted Sorcerer's Flea and Tick Collars."</t>
  </si>
  <si>
    <t>..."마법사의 마법을 건 벼룩과 진드기 칼라"란 작은 상자였습니다.</t>
  </si>
  <si>
    <t>...a bottle of "Gnome-be-gone." </t>
  </si>
  <si>
    <t>..."노움을 쫓는 약"이란 병이었습니다.</t>
  </si>
  <si>
    <t>...miniature carpet cleaner.  For those castles-in-a-bottle.</t>
  </si>
  <si>
    <t>...모형 융단 청소기였습니다. 병 속의 성이로군요.</t>
  </si>
  <si>
    <t>...bird's nest soup mix.  Treasure not included.</t>
  </si>
  <si>
    <t>...새둥지 수프 혼합물이었습니다. 보물은 없었습니다.</t>
  </si>
  <si>
    <t>...garlic especially grown for vampire resilience.</t>
  </si>
  <si>
    <t>...흡혈귀의 회복력을 위해 특별히 기른 마늘이었습니다.</t>
  </si>
  <si>
    <t>...magic mirror glass cleaner for "when your future looks fuzzy."</t>
  </si>
  <si>
    <t>..."당신의 미래가 불투명할 때" 쓰는 마법 거울 유리닦이였습니다.</t>
  </si>
  <si>
    <t>...shark repellant.</t>
  </si>
  <si>
    <t>...혐오스런 상어였습니다.</t>
  </si>
  <si>
    <t>I'm interested in that flute on the counter.</t>
  </si>
  <si>
    <t>가판대 위의 플루트가 흥미로워 보이는군요.</t>
  </si>
  <si>
    <t>I'll take the flute. </t>
  </si>
  <si>
    <t>플루트를 갖겠습니다.</t>
  </si>
  <si>
    <t>Might I trade for that flute on the counter?</t>
  </si>
  <si>
    <t>가판대 위의 플루트로 교환할 수 있을까요?</t>
  </si>
  <si>
    <t>Very good, sir.  Enjoy the flute.  Remember that I will always take it back in trade.     </t>
  </si>
  <si>
    <t>아주 좋습니다, 왕자님. 플루트를 가져가세요. 이 물건들을 항상 교환해 줄 수 있다는 걸 기억하시기 바랍니다.</t>
  </si>
  <si>
    <t>Thank you.    </t>
  </si>
  <si>
    <t>감사합니다.</t>
  </si>
  <si>
    <t>The flute?  Very good, Prince Alex.  May its music always be sweet.  Feel free to trade it back at any time. </t>
  </si>
  <si>
    <t>플루트요? 아주 좋습니다, 왕자님. 그 소리가 항상 달콤하기를. 원하실 때 자유롭게 교환하시기 바랍니다.</t>
  </si>
  <si>
    <t>Thank you.    </t>
  </si>
  <si>
    <t>감사합니다.</t>
  </si>
  <si>
    <t>The flute is only made of plain wood but its notes are fine and true.   </t>
  </si>
  <si>
    <t>이 플루트는 나무로 수수하게 만들어졌을 뿐이지만, 그 선율은 훌륭하고 맑습니다.</t>
  </si>
  <si>
    <t>A plain wooden flute is displayed on the counter. </t>
  </si>
  <si>
    <t>평범한 목재 플루트가 가판대에 전시되어 있습니다.</t>
  </si>
  <si>
    <t>Would you be interested in....</t>
  </si>
  <si>
    <t>혹시 여기에 관심 있으신지...</t>
  </si>
  <si>
    <t>No!  Leave me alone!</t>
  </si>
  <si>
    <t>아니! 나 좀 내버려 둬!</t>
  </si>
  <si>
    <t>Alexander decides to show the mirror to the old man in the cloak. </t>
  </si>
  <si>
    <t>알렉산더는 망토를 쓴 노인에게 거울을 보여주기로 했습니다.</t>
  </si>
  <si>
    <t>YIKES!    </t>
  </si>
  <si>
    <t>히익!</t>
  </si>
  <si>
    <t>Zounds!  That citizen obviously didn't like what he just saw! </t>
  </si>
  <si>
    <t>이런! 이 노인은 자신이 방금 본 걸 싫어한 게 확실합니다!</t>
  </si>
  <si>
    <t>Too bad Alexander didn't get to see what was reflected in that mirror! </t>
  </si>
  <si>
    <t>알렉산더가 그 거울에 비친 걸 보지 못한 게 매우 유감이군요!</t>
  </si>
  <si>
    <t>Unfortunately, there's not a single spell in that book that would be useful against the stranger in black!</t>
  </si>
  <si>
    <t>불행하게도 그 책에는 검은 옷의 괴한에게 사용할 유용한 주문이 한 줄도 없었습니다!</t>
  </si>
  <si>
    <t>Alexander may not at ALL care for that man in black, but that's no excuse for getting violent!</t>
  </si>
  <si>
    <t>알렉산더가 그 검은 옷의 노인을 전혀 신경쓰지 않더라도, 그렇게까지 과격하게 행동할 필요는 없습니다!</t>
  </si>
  <si>
    <t>Alexander would never get the old man to agree to drink that.</t>
  </si>
  <si>
    <t>알렉산더는 그 노인이 그걸 마실 거라 생각하지 않았습니다.</t>
  </si>
  <si>
    <t>For no apparent reason, Alexander's flesh crawls at the mere thought of touching the old man.   </t>
  </si>
  <si>
    <t>잘은 모르겠지만, 알렉산더는 그 노인을 만지겠다는 생각만 해도 피부가 스멀스멀해지는 것 같았습니다.</t>
  </si>
  <si>
    <t>Why would the old man be interested in that used hunter's lamp from the Isle of the Beast?</t>
  </si>
  <si>
    <t>왜 노인이 야수의 섬에서 얻은 사냥꾼의 낡은 램프에 관심을 가지겠습니까?</t>
  </si>
  <si>
    <t>That brand new lamp from the lampseller is unlikely to impress the man in black!</t>
  </si>
  <si>
    <t>검은 옷의 노인이 램프 장사꾼이 준 최신 램프에 관심을 가질 것 같지 않았습니다!</t>
  </si>
  <si>
    <t>A mysterious old man also patronizes the pawn shop.  He steals sidelong glances at Alexander from under his hood.  </t>
  </si>
  <si>
    <t>수상한 노인이 전당포에도 자주 들르고 있습니다. 노인은 이따금 망토 밑에 숨어서 알렉산더를 곁눈질로 보았습니다.</t>
  </si>
  <si>
    <t>Alexander doesn't want to give his only means of travel to that old man!</t>
  </si>
  <si>
    <t>알렉산더는 그의 유일한 여행수단을 노인에게 주고 싶지 않았습니다!</t>
  </si>
  <si>
    <t>Alexander decides to be friendly and offer the old man a mint. </t>
  </si>
  <si>
    <t>알렉산더는 노인에게 박하를 친절하게 제공하기로 했습니다.</t>
  </si>
  <si>
    <t>(FRIENDLY) Would you care for a mint, sir?     </t>
  </si>
  <si>
    <t>박하 좀 드시렵니까, 영감님?</t>
  </si>
  <si>
    <t>(RUDE, MENACING) Grrr.  No, thank you!  I'll get my own mint from the dish when I want one!   </t>
  </si>
  <si>
    <t>그르르. 필요없어! 필요하면 내가 직접 접시에서 가져다 먹을 테니까!</t>
  </si>
  <si>
    <t>Alexander does NOT want to discuss Cassima with that old man!</t>
  </si>
  <si>
    <t>알렉산더는 그 노인과 카시마에 대해 얘기하기 싫었습니다!</t>
  </si>
  <si>
    <t>Alexander decides to offer the old man some peppermint leaves.  </t>
  </si>
  <si>
    <t>알렉산더는 노인에게 남아 있는 박하사탕을 주기로 했습니다.</t>
  </si>
  <si>
    <t>(FRIENDLY) Can I offer you some peppermint, sir?    </t>
  </si>
  <si>
    <t>박하 사탕 좀 드시렵니까, 영감님?</t>
  </si>
  <si>
    <t>Mmmmmm!  Mint!   </t>
  </si>
  <si>
    <t>으으으음! 박하!</t>
  </si>
  <si>
    <t>Yum!  &lt;Hic&gt; Tee, hee, hee.   </t>
  </si>
  <si>
    <t>쩝쩝! &lt;딸꾹&gt; 히히히히.</t>
  </si>
  <si>
    <t>Odd.  The old man sways momentarily but quickly recovers.  That must be some strong mint!</t>
  </si>
  <si>
    <t>괴상하군요. 노인이 잠깐 비틀거렸지만, 얼른 회복된 것 같습니다. 참 약발이 센 박하로군요!</t>
  </si>
  <si>
    <t>Alexander may not at ALL care for that man in black, but that's no excuse for getting violent!</t>
  </si>
  <si>
    <t>알렉산더가 그 검은 옷의 노인을 전혀 신경쓰지 않더라도, 그렇게까지 과격하게 행동할 필요는 없습니다!</t>
  </si>
  <si>
    <t>Good day, sir. </t>
  </si>
  <si>
    <t>안녕하십니까, 영감님.</t>
  </si>
  <si>
    <t>The old man just glares at Alexander and does not reply.</t>
  </si>
  <si>
    <t>노인은 알렉산더를 쳐다보고는 대답하지 않았습니다.</t>
  </si>
  <si>
    <t>Haven't I seen you somewhere before, SIR?</t>
  </si>
  <si>
    <t>혹시 우리 예전에 만나지 않았습니까, 영감님?</t>
  </si>
  <si>
    <t>NO!</t>
  </si>
  <si>
    <t>아니!</t>
  </si>
  <si>
    <t>But I'm quite sure...perhaps on some cliffs....</t>
  </si>
  <si>
    <t>그런 것 같은데요...언덕이었던가...</t>
  </si>
  <si>
    <t>NO!</t>
  </si>
  <si>
    <t>아니야!</t>
  </si>
  <si>
    <t>Isle of the Beast?</t>
  </si>
  <si>
    <t>야수의 섬인가?</t>
  </si>
  <si>
    <t>NO!</t>
  </si>
  <si>
    <t>아니라고!</t>
  </si>
  <si>
    <t>Dock-side?</t>
  </si>
  <si>
    <t>부둣가였나?</t>
  </si>
  <si>
    <t>NO!  Leave me ALONE!</t>
  </si>
  <si>
    <t>아니라니까! 나 좀 내버려 둬!</t>
  </si>
  <si>
    <t>Not very friendly, is he?</t>
  </si>
  <si>
    <t>참 불친절하네요. 그렇죠?</t>
  </si>
  <si>
    <t>The old man is plainly not going to reveal anything to Alexander, and he doesn't seem receptive to any revelations that Alexander might have for him--at least not those put into words.</t>
  </si>
  <si>
    <t>노인은 알렉산더에게 정말로 아무것도 알려주지 않았고, 알렉산더가 그에게 알려줄지도 모르는 사실을 받아들일 것 같지도 않았습니다. 최소한 말도 섞지 않고 말입니다.</t>
  </si>
  <si>
    <t>Hurling a rotten tomato at the old man might not be a bad idea, but Rotten Tomato probably wouldn't appreciate the gesture!</t>
  </si>
  <si>
    <t>노인에게 썩은 토마토를 던지는 게 나쁜 생각은 아닐지 몰라도, 썩은 토마토가 그 행동을 받아들이지 않을 겁니다!</t>
  </si>
  <si>
    <t>!!!Do not print this.  Comment msg only.     </t>
  </si>
  <si>
    <t>!!!Do not print this.  Comment msg only.  </t>
  </si>
  <si>
    <t>A lady's hand mirror has been separated from its original trousseau, and now gathers dust on the pawn shop shelves.   </t>
  </si>
  <si>
    <t>원래 혼숫감에서 격리된 처녀의 손거울이 지금은 전당포 선반에서 먼지를 먹고 있습니다.</t>
  </si>
  <si>
    <t>!!!Do not print this.  Comment msg only.     </t>
  </si>
  <si>
    <t>!!!Do not print this.  Comment msg only.    </t>
  </si>
  <si>
    <t>A small, rusty hatchet seems permanently imbedded in a log of wood.  Alexander's mind races over the possibilities.  Perhaps the bound duo is the local woodcutter's equivalent of the sword in the stone!  Perhaps someday, somehow, someone will free that hatchet and become King of the Forest!</t>
  </si>
  <si>
    <t>통나무에 작고 녹슨 도끼가 영원히 묻힌 것 같습니다. 알렉산더의 생각이 가능성을 좇아 달렸습니다. 아마 이 결합된 물건들은 지역 나무꾼에게 엑스칼리버와 같을지도 모릅니다! 언젠가, 누군가가, 어떻게든 그 도끼를 빼내서 숲의 왕이 될지도 모릅니다!</t>
  </si>
  <si>
    <t>Then again, it could be just a rusty hatchet stuck in a log. </t>
  </si>
  <si>
    <t>하지만 다시 보니, 그냥 통나무에 박힌 녹슨 도끼였습니다.</t>
  </si>
  <si>
    <t>The hatchet and the log seem too preoccupied with each other to talk to Alexander. </t>
  </si>
  <si>
    <t>도끼와 통나무는 서로에게 너무 푹 빠져서 알렉산더에게 말을 할 수 없었습니다.</t>
  </si>
  <si>
    <t>If the pawn shop owner wants to display the head and the body of the suit of armor separately, Alexander has no wish to attempt to reunite them.</t>
  </si>
  <si>
    <t>전당포 주인이 갑옷의 머리와 몸을 분리해서 전시하고 싶어서였는지도 모르기에, 알렉산더는 그것들을 결합하고 싶지 않았습니다.</t>
  </si>
  <si>
    <t>A helmet, probably belonging to the headless armor also in the shop, has found its way to a separate part of the counter.</t>
  </si>
  <si>
    <t>가게 안에 있는 머리 없는 갑옷의 일부인 것 같은 투구가 카운터의 다른 쪽에서 발견되었습니다.</t>
  </si>
  <si>
    <t>!!!Do not print this.  Comment msg only.      </t>
  </si>
  <si>
    <t>!!!Do not print this.  Comment msg only.      </t>
  </si>
  <si>
    <t>A horn, probably used for drink or powder, hangs from the ceiling. </t>
  </si>
  <si>
    <t>마시거나 가루를 뿌릴 때 쓰는 것 같은 뿔이 천장에 매달려 있었습니다.</t>
  </si>
  <si>
    <t>The horn has plenty of nothing to say. </t>
  </si>
  <si>
    <t>뿔은 거의 아무 말도 하지 않았습니다.</t>
  </si>
  <si>
    <t>!!!Do not print this.  Comment msg only. </t>
  </si>
  <si>
    <t>Alexander takes a closer look at the items on the counter.   </t>
  </si>
  <si>
    <t>알렉산더는 카운터 위에 놓인 물건들을 자세히 보았습니다.</t>
  </si>
  <si>
    <t>If Alexander wants to try to exchange something for the map, he'll have to show it to the pawn shop owner first.</t>
  </si>
  <si>
    <t>알렉산더가 지도와 뭔가를 교환하려면, 먼저 전당포 주인에게 거래할 만한 물건을 줘야만 합니다.</t>
  </si>
  <si>
    <t>What would you take in exchange for the magic map?         </t>
  </si>
  <si>
    <t>무엇을 가져와야 마법 지도와 바꿔 주시겠습니까?</t>
  </si>
  <si>
    <t>I would need something of great value in trade for this map.      </t>
  </si>
  <si>
    <t>이 지도에 맞먹을 만큼 가치가 큰 게 필요합니다.</t>
  </si>
  <si>
    <t>A magic map lies on the pawn shop's counter.</t>
  </si>
  <si>
    <t>전당포의 가판대에 마법 지도가 놓여 있습니다.</t>
  </si>
  <si>
    <t>The map might be magic, but it does not talk.</t>
  </si>
  <si>
    <t>지도는 마법 같았지만, 말을 할 순 없었습니다.</t>
  </si>
  <si>
    <t>How about that map?</t>
  </si>
  <si>
    <t>그 지도는 어떻습니까?</t>
  </si>
  <si>
    <t>Oh, no!  A single coin would never do in exchange for the magic map!  Please choose from one of my other four counter items, sir!</t>
  </si>
  <si>
    <t>안돼요! 절대로 동전 한 닢을 마법 지도와 교환할 수는 없습니다! 가판대에 놓은 물건 네 개 중 하나를 선택하시죠!</t>
  </si>
  <si>
    <t>Can I get the map in exchange for the item I just traded in?</t>
  </si>
  <si>
    <t>방금 교환한 물건으로 지도를 얻을 순 없습니까?</t>
  </si>
  <si>
    <t>Oh, no!  I could only exchange the map for something quite valuable!  Please choose one of the other four counter items, sir!</t>
  </si>
  <si>
    <t>안돼요! 상당히 가치있는 것하고만 지도를 바꿔드릴 수 있습니다! 가판대에 놓은 물건 네 개 중 하나를 선택하시죠!</t>
  </si>
  <si>
    <t>!!!Do not print this.  Comment msg only. </t>
  </si>
  <si>
    <t>!!!Do not print this.  Comment msg only.</t>
  </si>
  <si>
    <t>The back wall of the shop holds various odds and ends.  For example...</t>
  </si>
  <si>
    <t>골동품의 뒤쪽 벽에는 다양한 잡동사니들이 있었습니다. 예를 들어...</t>
  </si>
  <si>
    <t>...a hull-hole detector for finding those hard-to-spot holes in small sailboats.</t>
  </si>
  <si>
    <t>...작은 돛배에서 찾기 힘든 구멍들을 찾아주는 선체 구멍 탐지기였습니다.</t>
  </si>
  <si>
    <t>...stair traction pads; "Stop slipping off those narrow staircases." </t>
  </si>
  <si>
    <t>...계단 견인 장치였습니다. "좁은 계단에서 미끄러지는 걸 막아줌."</t>
  </si>
  <si>
    <t>...cat-cookie mix.  "Play tricks on your friends," the box says. </t>
  </si>
  <si>
    <t>...고양이 쿠키 모음이었습니다. "친구를 속이세요"라고 쓰여 있군요.</t>
  </si>
  <si>
    <t>...a golden bridle finder, for finding those nearly-invisible golden bridles.</t>
  </si>
  <si>
    <t>...거의 보이지 않는 금제 덧쇠들을 찾아주는 금제 덧쇠 탐지기였습니다.</t>
  </si>
  <si>
    <t>...self-adhesive emeralds.  "What you use when you don't have honey." </t>
  </si>
  <si>
    <t>...자가접착 에메랄드였습니다. "돈이 없을 때 사용하는 물건입니다."</t>
  </si>
  <si>
    <t>...tongue climbing gear.  "Tested on over one hundred whale tongues." </t>
  </si>
  <si>
    <t>...혀로 끌어올리는 기어였습니다. "1백개 이상의 고래 혀로 시험했습니다."</t>
  </si>
  <si>
    <t>...a uvula tickler.  "Guaranteed to make large mammals sneeze." </t>
  </si>
  <si>
    <t>...목젖 간질이기였습니다. "큰 포유동물이 재채기할 수 있게끔 보증된 물건입니다."</t>
  </si>
  <si>
    <t>...a cheese hook, for retrieving cheese out of small holes.</t>
  </si>
  <si>
    <t>...작은 구멍에서 치즈를 꺼내는 치즈 갈고리였습니다.</t>
  </si>
  <si>
    <t>...a shovel that's "Guaranteed not to break for over one-hundred grave diggings!" </t>
  </si>
  <si>
    <t>...삽입니다. "1백개 이상의 무덤을 파도 부서지지 않게 보증된 물건입니다!"</t>
  </si>
  <si>
    <t>...a bridge repair kit, for when you've crossed a bridge one too many times.</t>
  </si>
  <si>
    <t>...한 다리를 너무 많이 건널 때 쓰는 다리 수리 도구입니다.</t>
  </si>
  <si>
    <t>!!!Do not print this.  Comment msg only.</t>
  </si>
  <si>
    <t>!!!Do not print this.  Comment msg only.   </t>
  </si>
  <si>
    <t>!!!Do not print this.  Comment msg only.           </t>
  </si>
  <si>
    <t>The man of steel wields a long iron pike. </t>
  </si>
  <si>
    <t>철의 남자는 긴 철제 창을 들고 있었습니다.</t>
  </si>
  <si>
    <t>The pike speaks not. </t>
  </si>
  <si>
    <t>창은 말을 할 수 없습니다.</t>
  </si>
  <si>
    <t>The pawn shop is already filled with curious things.  Alexander would prefer not to leave his possessions behind unless he can make a good trade with the pawn shop owner.     </t>
  </si>
  <si>
    <t>전당포에는 흥미로운 물건들이 이미 가득했습니다. 알렉산더는 전당포 주인과 적절한 거래를 하지 않는 한, 자신의 물건을 놔두지 않기로 했습니다.</t>
  </si>
  <si>
    <t>The pawn shop is too cluttered and dusty to poke around in efficiently.  </t>
  </si>
  <si>
    <t>전당포를 효과적으로 뒤지기엔 너무 어지럽고 먼지가 많았습니다.</t>
  </si>
  <si>
    <t>The pawn shop is a dimly-lit place with a slightly musty smell.  Curiosities litter every corner and every shelf.  For sale are articles that range from the bizarre to the commonplace, from the priceless to the practical.           </t>
  </si>
  <si>
    <t>전당포는 빛이 희미하게 들어오고 곰팡내가 약간 나는 곳이었습니다. 골동품이 구석과 선반마다 있었습니다. 판매하는 물건들은 괴상한 것에서 평범한 것까지, 아무 쓸모없는 것부터 실용적인 것까지 다양했습니다.</t>
  </si>
  <si>
    <t>The dusty shop remains peacefully quiet.  </t>
  </si>
  <si>
    <t>먼지가 쌓인 가게는 평화로운 침묵을 지켰습니다.</t>
  </si>
  <si>
    <t>There's no reason to use that on the door. </t>
  </si>
  <si>
    <t>그 물건을 문에 쓸 이유가 없습니다.</t>
  </si>
  <si>
    <t>!!!Do not print this.  Comment msg only.  </t>
  </si>
  <si>
    <t>The plain wooden door leads back out to the village street. </t>
  </si>
  <si>
    <t>마을 거리로 나갈 수 있는 평범한 나무문입니다.</t>
  </si>
  <si>
    <t>(HOPEFUL, POLITE) Would you be interested in making a trade for this, merchant?    </t>
  </si>
  <si>
    <t>혹시 이 물건을 교환하고 싶으십니까, 아저씨?</t>
  </si>
  <si>
    <t>(REGRETFULLY) I think not.  I do not have much call for that item these days.     </t>
  </si>
  <si>
    <t>아뇨. 요새는 그런 물건을 산다는 요청을 많이 받지 못했거든요.</t>
  </si>
  <si>
    <t>Would you be interested in this mirror, merchant?</t>
  </si>
  <si>
    <t>혹시 이 거울에 관심 있으십니까, 아저씨?</t>
  </si>
  <si>
    <t>I am afraid I have too many mirrors unsold already.  People are not very interested in vanity during these troubled days.  Sorry.   </t>
  </si>
  <si>
    <t>유감스럽지만 이미 안 팔리는 거울이 너무 많습니다. 이렇게 힘든 시기엔 사람들이 허영심에 관심을 거의 두지 않아요. 죄송합니다.</t>
  </si>
  <si>
    <t>Would you be interested in trading for this book? </t>
  </si>
  <si>
    <t>혹시 이 책을 교환하고 싶으십니까?</t>
  </si>
  <si>
    <t>I am afraid not.  Books are more my neighbor's line of work.  After all, I would not want him selling curiosities.    </t>
  </si>
  <si>
    <t>못 하겠군요. 책은 제 이웃집에서 주로 다룹니다. 게다가, 그 사람한테 진기한 물건을 팔라고 부추기고 싶진 않고요.</t>
  </si>
  <si>
    <t>!!!Do not print this.  Comment msg only. </t>
  </si>
  <si>
    <t>!!!Do not print this.  Comment msg only.  </t>
  </si>
  <si>
    <t>Would you be interested in trading for this brick?   </t>
  </si>
  <si>
    <t>이 벽돌을 거래하실 수 있습니까?</t>
  </si>
  <si>
    <t>Hmmm.  I am afraid I have very little call for bricks, Prince Alex. </t>
  </si>
  <si>
    <t>흐음. 유감스럽지만 벽돌은 수요가 아주 적습니다, 알렉스 왕자님.</t>
  </si>
  <si>
    <t>!!!Do not print this.  Comment msg only.</t>
  </si>
  <si>
    <t>!!!Do not print this.  Comment msg only.</t>
  </si>
  <si>
    <t>Would you be interested in trading for these women's clothes?    </t>
  </si>
  <si>
    <t>혹시 여성의 옷도 거래하시는 데 관심 있으십니까?</t>
  </si>
  <si>
    <t>I never have carried garments, Prince Alex.  Sorry. </t>
  </si>
  <si>
    <t>전 옷은 전혀 취급하지 않습니다, 알렉스 왕자님. 죄송합니다.</t>
  </si>
  <si>
    <t>I believe I will trade in this coin, merchant.   </t>
  </si>
  <si>
    <t>이 동전이라면 거래할 수 있을 겁니다, 아저씨.</t>
  </si>
  <si>
    <t>Certainly.  It isn't valuable enough to trade for the magic map, but you may choose one of the other four items on the counter in exchange.</t>
  </si>
  <si>
    <t>확실합니다. 마법 지도와 교환할 만큼은 안 되지만, 가판대 위에 있는 물건 네 개 중 하나를 골라서 교환할 수 있습니다.</t>
  </si>
  <si>
    <t>I believe I will trade in this coin, merchant.   </t>
  </si>
  <si>
    <t>이 동전이라면 거래할 수 있을 겁니다, 아저씨.</t>
  </si>
  <si>
    <t>Certainly.  You may choose something from the front counter in exchange.</t>
  </si>
  <si>
    <t>확실합니다. 가판대 위의 물건들 중 하나를 고르시죠.</t>
  </si>
  <si>
    <t>I have this copper coin.  Is it of any value to you at all?</t>
  </si>
  <si>
    <t>저한테 구리 동전이 있습니다. 혹시 이것도 취급하십니까?</t>
  </si>
  <si>
    <t>Most interesting.  I've never seen a Daventry coin before, but it is copper genuine enough.  I might even find a buyer who is interested in foreign currency.  </t>
  </si>
  <si>
    <t>매우 흥미롭군요. 데이븐트리의 동전을 한 번도 보지 못했고, 진짜 구리로 만들었군요. 외국의 화폐에 관심이 있는 사람을 찾아야겠습니다.</t>
  </si>
  <si>
    <t>The items on the front counter are the only things in the store that I can let go for the price of one copper.  You may make your choice from there.   </t>
  </si>
  <si>
    <t>가게 안에서 이 구리 동전 한 닢과 교환할 수 있는 물건들은 가판대에 있는 게 전부입니다. 원하시는 대로 선택하시죠.</t>
  </si>
  <si>
    <t>Alexander looks at the items on the counter to make his selection.   </t>
  </si>
  <si>
    <t>알렉산더는 물건을 골라보려고 가판대 위를 바라봤습니다.</t>
  </si>
  <si>
    <t>I have this copper coin.  Will it serve in exchange for the map?</t>
  </si>
  <si>
    <t>저한테 구리 동전이 있습니다. 이걸 지도와 바꿀 수 있습니까?</t>
  </si>
  <si>
    <t>An interesting enough piece, but it is not nearly valuable enough to trade for this map. </t>
  </si>
  <si>
    <t>충분히 흥미롭지만, 이 지도와 교환할 만큼의 가치엔 살짝 못 미칩니다.</t>
  </si>
  <si>
    <t>In fact, I would say it is about the worth of our own copper.  The only items in the store that I could let go for the price of a single copper are the four simple items I normally display on the front counter.   </t>
  </si>
  <si>
    <t>사실은, 저희 나라 구리 동전의 가치 문제입니다. 가게 안에서 구리 동전 한 닢과 바꿀 수 있는 물건은 가판대에 통상적으로 진열해 놓은 4개의 간단한 것들 뿐입니다. </t>
  </si>
  <si>
    <t>Hmmm.  Well, if I can't have the map then I suppose one of the counter items will do.     </t>
  </si>
  <si>
    <t>흐음. 뭐, 지도와 바꿀 수 없다면 그 물건들 중 하나로 만족해야겠군요.</t>
  </si>
  <si>
    <t>As you wish.     </t>
  </si>
  <si>
    <t>좋을 대로 하시죠.</t>
  </si>
  <si>
    <t>Alexander looks closely at the items on the counter near the map to make his selection.   </t>
  </si>
  <si>
    <t>알렉산더는 물건을 골라보려고 가판대 위를 자세히 바라봤습니다.</t>
  </si>
  <si>
    <t>Would you be interested in trading for these coins?     </t>
  </si>
  <si>
    <t>혹시 이 동전을 거래하실 수 있겠습니까?</t>
  </si>
  <si>
    <t>Hmmm.  Those coins have been around a long time.  The copper is too corroded for me, friend.   </t>
  </si>
  <si>
    <t>흐음. 아주 오래 전에 유통된 동전이로군요. 구리가 너무 부식돼서 제가 쓰긴 힘들겠어요, 왕자님.</t>
  </si>
  <si>
    <t>(REGRETFULLY) I do not like to carry weapons--not even small ones.   </t>
  </si>
  <si>
    <t>전 무기를 갖는 걸 싫어합니다. 아무리 작다고 해도요.</t>
  </si>
  <si>
    <t>(REGRETFULLY) A feather?  I think not, Prince Alex, but it is a very nice feather.      </t>
  </si>
  <si>
    <t>깃털이요? 아뇨, 알렉스 왕자님. 하지만 아주 멋진 깃털이로군요.</t>
  </si>
  <si>
    <t>(REGRETFULLY) Phew!  No, thank you!     </t>
  </si>
  <si>
    <t>푸우! 아뇨, 됐습니다!</t>
  </si>
  <si>
    <t>!!!Do not print this.  Comment msg only.</t>
  </si>
  <si>
    <t>!!!Do not print this.  Comment msg only.</t>
  </si>
  <si>
    <t>(REGRETFULLY) Hmmm.  I believe I have all the armor I can use right now.         </t>
  </si>
  <si>
    <t>흐음. 저한텐 당장 쓸 수 있는 갑옷이 전부 있는 것 같습니다.</t>
  </si>
  <si>
    <t>The pawn shop owner is unlikely to find much substance in that ghostly item! </t>
  </si>
  <si>
    <t>전당포 주인은 그 귀신 들린 물건에서 큰 가치를 찾지 못할 겁니다!</t>
  </si>
  <si>
    <t>This is a pawn shop, not a barber shop!  The owner is unlikely to be interested in a single strand of hair. </t>
  </si>
  <si>
    <t>여긴 이발소가 아니라 전당포입니다! 전당포 주인은 머리카락 한 올에 관심을 가지지 않을 겁니다.</t>
  </si>
  <si>
    <t>!!!Do not print this.  Comment msg only.  </t>
  </si>
  <si>
    <t>!!!Do not print this.  Comment msg only. </t>
  </si>
  <si>
    <t>The pawn shop owner doesn't look like a man to be tussled with.  The "curiosities" business is just dangerous enough to require one to develop one's boxing skills.  </t>
  </si>
  <si>
    <t>전당포 주인은 그걸로 싸울 것 같은 사람처럼 보이지 않았습니다. "골동품" 장사란 그저 누군가의 복싱 실력을 높여줄 수 있는 사람을 원할 정도로 위험한 것이었습니다.</t>
  </si>
  <si>
    <t>The little hole-in-the-wall might not appreciate being traded in like some ordinary old object that has lost its usefulness! </t>
  </si>
  <si>
    <t>평범하지만 오래된 물체가 그 효용성을 잃는 것처럼, 작은 벽구멍거미는 자신이 거래되는 걸 받아들이지 않을 겁니다!</t>
  </si>
  <si>
    <t>I found this bottle in the pot outside.</t>
  </si>
  <si>
    <t>바깥의 솥에서 이 병을 찾았습니다만.</t>
  </si>
  <si>
    <t>That would make sense, since that is where I dumped it.</t>
  </si>
  <si>
    <t>그렇군요. 제가 그걸 밖에 버렸으니까요.</t>
  </si>
  <si>
    <t>(REGRETFULLY) I have too many lamps already, thanks.        </t>
  </si>
  <si>
    <t>이미 램프를 많이 갖고 잇습니다. 괜찮습니다.</t>
  </si>
  <si>
    <t>!!!Do not print this.  Comment msg only.   </t>
  </si>
  <si>
    <t>!!!Do not print this.  Comment msg only.    </t>
  </si>
  <si>
    <t>!!!Do not print this.  Comment msg only.     </t>
  </si>
  <si>
    <t>!!!Do not print this.  Comment msg only.     </t>
  </si>
  <si>
    <t>!!!Do not print this.  Comment msg only.      </t>
  </si>
  <si>
    <t>!!!Do not print this.  Comment msg only.      </t>
  </si>
  <si>
    <t>!!!Do not print this.  Comment msg only.      </t>
  </si>
  <si>
    <t>(REGRETFULLY) I do not have any way to store and keep ice, Prince Alex.          </t>
  </si>
  <si>
    <t>저에겐 얼음을 계속 보관해 둘 방법이 없습니다, 알렉스 왕자님.</t>
  </si>
  <si>
    <t>!!!Do not print this.  Comment msg only.       </t>
  </si>
  <si>
    <t>The shop owner would probably not find green water to be a very good trade.</t>
  </si>
  <si>
    <t>전당포 주인은 녹색 물을 상당히 값진 거래품이라고 생각하지 않을 겁니다.</t>
  </si>
  <si>
    <t>The pawn shop owner is a mysterious fellow.  His face is old and inscrutable, and there's a glint of sheer iron in his gaze.  Still, Alexander senses this is someone he can trust.   </t>
  </si>
  <si>
    <t>전당포 주인은 신비스런 사람이었습니다. 그의 얼굴은 늙고 불가사의했고, 그의 눈은 순수한 철처럼 빛났습니다. 하지만 알렉산더는 그가 믿을 수 있는 사람이라고 느꼈습니다.</t>
  </si>
  <si>
    <t>(REGRETFULLY) I have little call for love poems in these stressful times.              </t>
  </si>
  <si>
    <t>요즘같이 힘든 시절에는 사랑가가 그다지 끌리지 않네요.</t>
  </si>
  <si>
    <t>Might I trade back in this magic map?</t>
  </si>
  <si>
    <t>마법 지도를 다시 거래할 수 있을까요?</t>
  </si>
  <si>
    <t>If you wish, Prince Alex.  I take it you have had enough of traveling.  Of course, the only thing I have that is valuable enough to trade you for the map is your own pearl.    </t>
  </si>
  <si>
    <t>알렉스 왕자님께서 원하신다면야. 여행을 충분히 하신 것 같으니 받겠습니다. 물론, 그 지도와 거래할 만큼 값진 물건은 왕자님께서 주신 진주뿐입니다.</t>
  </si>
  <si>
    <t>That's fine.  Thank you, merchant.  </t>
  </si>
  <si>
    <t>좋군요. 감사합니다, 아저씨.</t>
  </si>
  <si>
    <t>I'd like to trade this magic map back for my family ring, please. </t>
  </si>
  <si>
    <t>이 마법 지도를 주고 제 가문 반지를 돌려받고 싶습니다.</t>
  </si>
  <si>
    <t>As you wish, Prince Alex.  I suppose you have had enough adventuring for now, eh?  </t>
  </si>
  <si>
    <t>좋으실 대로 하세요, 알렉스 왕자님. 이제 모험은 충분히 하셨나 보죠?</t>
  </si>
  <si>
    <t>Perhaps.  Thank you, merchant. </t>
  </si>
  <si>
    <t>아마도요. 감사합니다, 아저씨.</t>
  </si>
  <si>
    <t>I took a mint....</t>
  </si>
  <si>
    <t>박하가 있는데...</t>
  </si>
  <si>
    <t>Help yourself!  That is what they are there for! </t>
  </si>
  <si>
    <t>그냥 드시죠! 여기 있던 거 아닙니까!</t>
  </si>
  <si>
    <t>Alexander is not about to show his private message from Cassima to anyone! </t>
  </si>
  <si>
    <t>알렉산더는 카시마가 자신에게 보낸 편지를 누구에게도 보여주고 싶지 않았습니다!</t>
  </si>
  <si>
    <t>The dangling participle wouldn't appreciate being traded in to a pawn shop! </t>
  </si>
  <si>
    <t>매달린 분사가 자기가 전당포에서 거래되는 걸 받아들이지 않을 겁니다!</t>
  </si>
  <si>
    <t>I found this large pearl.  Might it be valuable enough to ransom back my family ring? </t>
  </si>
  <si>
    <t>큰 진주를 찾았습니다. 혹시 제 가문 반지를 돌려받을 만큼의 가치가 있는 물건입니까?</t>
  </si>
  <si>
    <t>&lt;whistle&gt; I have never seen such a perfect pearl.  Certainly, you can have your ring back. </t>
  </si>
  <si>
    <t>&lt;휘파람&gt;이렇게 완벽한 진주는 본 적이 없네요. 정말로 반지를 돌려받으셔도 되겠어요.</t>
  </si>
  <si>
    <t>I'm glad you didn't sell it.  I'm a bit attached to it, I'm afraid. </t>
  </si>
  <si>
    <t>팔지 않으셨다니 다행이군요. 유감스럽지만, 저한텐 중요하답니다.</t>
  </si>
  <si>
    <t>Of course, you are!  You would be cold-hearted if you felt any differently!  I am happy to see a family heirloom back with its rightful owner.    </t>
  </si>
  <si>
    <t>당연히 그러시겠죠! 다른 마음을 품으셨다면 냉정한 사람이신 겁니다! 가문의 가보가 합당한 주인에게 돌아가는 걸 보니 기쁩니다.</t>
  </si>
  <si>
    <t>I found this large pearl on another island.  Might it be enough to get back the magic map and keep my ring too?</t>
  </si>
  <si>
    <t>다른 섬에서 거대한 진주를 찾았습니다. 혹시 이걸로 마법 지도와 반지를 돌려받을 수 있습니까?</t>
  </si>
  <si>
    <t>&lt;whistle&gt; I have never seen such a perfect pearl.  Certainly, this pearl alone is worth the price of the map.</t>
  </si>
  <si>
    <t>&lt;휘파람&gt;이렇게 완벽한 진주는 본 적이 없네요. 하지만 진주 하나론 지도만 돌려받으실 수 있습니다.</t>
  </si>
  <si>
    <t>Thank you.  I'm relieved to have a means of travel again.  </t>
  </si>
  <si>
    <t>감사합니다. 다시 여행할 수단을 얻어서 다행이군요.</t>
  </si>
  <si>
    <t>Might I trade you this pearl again, merchant? </t>
  </si>
  <si>
    <t>이 진주를 다시 교환할 수 있겠습니까, 아저씨?</t>
  </si>
  <si>
    <t>Of course.  Here is your family ring.</t>
  </si>
  <si>
    <t>물론이죠. 가문의 반지는 여기 있습니다.</t>
  </si>
  <si>
    <t>Thank you for keeping the ring safe for me.</t>
  </si>
  <si>
    <t>절 위해 반지를 보관해 주셔서 감사합니다.</t>
  </si>
  <si>
    <t>Can I trade you this pearl again--this time for the magic map?   </t>
  </si>
  <si>
    <t>이 진주를, 이번엔 마법 지도와 다시 교환할 수 있을까요?</t>
  </si>
  <si>
    <t>Of course, Prince Alex.  </t>
  </si>
  <si>
    <t>물론이죠, 알렉스 왕자님.</t>
  </si>
  <si>
    <t>(REGRETFULLY) Hmmm.  A rabbit's foot?  I do not believe I could use that.              </t>
  </si>
  <si>
    <t>흐음. 토끼발이요! 제가 그걸 쓸 수 있을지 모르겠군요.</t>
  </si>
  <si>
    <t>Alexander doesn't want to trade in the red ribbon!  It might be from Cassima! </t>
  </si>
  <si>
    <t>알렉산더는 붉은 리본을 거래하고 싶지 않았습니다! 카시마의 것일지도 모르니까요!</t>
  </si>
  <si>
    <t>(REGRETFULLY) I do not carry garments or accessories, Prince Alex.              </t>
  </si>
  <si>
    <t>전 옷이나 장신구는 취급하지 않습니다, 알렉스 왕자님.</t>
  </si>
  <si>
    <t>Somehow, Alexander just can't see the pawn shop owner and Beast being a very good match!</t>
  </si>
  <si>
    <t>알렉산더는 어쩐지 전당포 주인과 야수가 아주 잘 어울릴 거라는 생각은 들지 않았습니다!</t>
  </si>
  <si>
    <t>Can you tell me, merchant, what the value of this ring might be?</t>
  </si>
  <si>
    <t>아저씨, 이 반지의 가치는 얼마나 될 지 얘기해 주시겠습니까?</t>
  </si>
  <si>
    <t>By the sands of the sea, what a beauty!  What fine gold, and masterful artistry!</t>
  </si>
  <si>
    <t>바닷가의 모래사장처럼 아름답군! 순금에다, 전문가의 예술까지 곁들이다니!</t>
  </si>
  <si>
    <t>This ring is quite valuable, sir!  I would not feel right taking it in trade.  None of the items on display in my humble store are even close to the value of this ring.</t>
  </si>
  <si>
    <t>이 반지의 가치는 상당하다네! 이걸 거래해서 가져가는 건 옳지 않다는 생각이 드는군. 이 변변찮은 가게에 전시된 물건들 중, 이 반지의 가치에 거의 맞먹는 건 없다네.</t>
  </si>
  <si>
    <t>Truly?  Well, it would be hard to part with it anyway, I suppose.  </t>
  </si>
  <si>
    <t>그래요? 그럼, 이걸 교환하긴 힘들겠군요.</t>
  </si>
  <si>
    <t>(HOPEFULLY) Would you be willing to take my family ring in exchange for the magic map? </t>
  </si>
  <si>
    <t>혹시 제 가문 반지를 마법 지도와 교환할 수 있습니까?</t>
  </si>
  <si>
    <t>Daventry...are you a king, then?   </t>
  </si>
  <si>
    <t>데이븐트리라...혹시 왕이십니까?</t>
  </si>
  <si>
    <t>(BLUSHING) No, that's my father, King Graham.  I'm just Alexander. </t>
  </si>
  <si>
    <t>아뇨, 제 아버지인 그레이엄 왕이십니다. 전 알렉산더입니다.</t>
  </si>
  <si>
    <t>Well, Prince Alex, she is a beautiful ring.  Are you sure you can part with such a unique family heirloom?  </t>
  </si>
  <si>
    <t>알렉스 왕자님, 정말 예쁜 반지로군요. 정말 가문의 고유한 가보와 교환할 생각이십니까?</t>
  </si>
  <si>
    <t>(SAD) The ring does mean a lot to me.  I didn't always have a family, you know.  Still, it IS only gold.  There are more important things at stake now.  </t>
  </si>
  <si>
    <t>반지가 저한테 큰 의미가 있긴 하죠. 항상 가족을 이루진 못했으니까요. 하지만 이건 순금입니다. 그리고 지금은 더욱 급한 문제들이 있습니다.</t>
  </si>
  <si>
    <t>Then you now own a magic map, Prince Alex.  I will keep your ring out of sight for a few days.  </t>
  </si>
  <si>
    <t>그럼 마법 지도를 가져가세요, 알렉스 왕자님. 당분간만 당신의 반지를 치워 놓겠습니다.</t>
  </si>
  <si>
    <t>If you find anything else of great value in your travels, you can return for your ring.  I would hate to see it melted down for the gold.  </t>
  </si>
  <si>
    <t>여행하시면서 가치가 큰 걸 또 찾으시거든, 그걸 주고 반지를 되찾아가실 수 있습니다. 금을 만든답시고 녹여버리는 꼴을 보긴 싫으니까요.</t>
  </si>
  <si>
    <t>And a warning about the map; it will only operate when you are out in the open and within sight of the sea.  The limitation has something to do with the teleport spell ingredients.  You might try the beach.</t>
  </si>
  <si>
    <t>그리고 지도에 대해 알려드릴 게 있습니다. 이 지도는 개방되어 있으면서 바다가 보이는 곳에서만 쓸 수 있습니다. 그렇지 않으면 순간이동하는 주문의 성분에 영향이 갑니다. 해변에서 쓰셔야 할 겁니다.</t>
  </si>
  <si>
    <t>Thank you.  You're very kind.  And I'll remember about the map.  </t>
  </si>
  <si>
    <t>감사합니다. 정말 친절하시군요. 그 지도에 관한 설명, 기억해 두겠습니다.</t>
  </si>
  <si>
    <t>Suddenly, the old man in the concealing cloak sneaks past Alexander and, with a sneaky dart of his hand, steals a mint from the candy jar.     </t>
  </si>
  <si>
    <t>갑자기 망토로 정체를 숨긴 노인이 알렉산더의 뒤에서 다가오더니 손을 몰래 뻗어 캔디 병에서 박하를 훔쳤습니다.</t>
  </si>
  <si>
    <t>The old man stuffs the mint into his mouth and wobbles unsteadily out of the pawn shop.</t>
  </si>
  <si>
    <t>노인은 박하를 입에 넣더니 불안정하게 비틀거리며 전당포 밖으로 나갔습니다.</t>
  </si>
  <si>
    <t>Are you sure you have nothing of value for which I can trade this ring?  </t>
  </si>
  <si>
    <t>이 반지와 거래할 만큼 가치있는 물건이 없는 게 확실합니까?</t>
  </si>
  <si>
    <t>No, I cannot think of anything.  I have a few unusual treasures that are not on display, but I doubt you would have any interest in such things.       </t>
  </si>
  <si>
    <t>그래, 달리 생각나는 게 없다네. 진열하지 않은 비범한 보물들이 약간 있지만, 자네가 그런 것들에 관심을 가지실 지 의문이로군.</t>
  </si>
  <si>
    <t>Might I trade you this ring again, merchant? </t>
  </si>
  <si>
    <t>이 반지를 다시 교환해 주시겠습니까, 아저씨?</t>
  </si>
  <si>
    <t>I have nothing of value enough to trade for it except the pearl you gave me.  I would think you would prefer your family ring, but if you wish, I will trade it.</t>
  </si>
  <si>
    <t>당신이 주신 진주 외엔 교환할 만큼 가치있는 물건이 없습니다. 차라리 가문의 반지를 간직하시는 게 좋겠습니다만, 원하신다면 교환해 드리겠습니다.</t>
  </si>
  <si>
    <t>Thank you.</t>
  </si>
  <si>
    <t>감사합니다.</t>
  </si>
  <si>
    <t>Can I trade you my ring for the magic map again, merchant?  I'm afraid I am still in need of it. </t>
  </si>
  <si>
    <t>혹시 제 반지를 마법 지도와 다시 교환할 수 있겠습니까, 아저씨? 아직 그게 필요한 것 같습니다.</t>
  </si>
  <si>
    <t>Of course, Prince Alex. </t>
  </si>
  <si>
    <t>물론이죠, 알렉스 왕자님.</t>
  </si>
  <si>
    <t>(REGRETFULLY) No, thank you!  Big knives always make me nervous!              </t>
  </si>
  <si>
    <t>아뇨, 됐습니다! 큰 칼만 보면 늘 주눅이 드는걸요!</t>
  </si>
  <si>
    <t>(SURPRISED) A sentence?  I wouldn't have any idea what to do with that!        </t>
  </si>
  <si>
    <t>문장이라고? 그걸로 뭘 해야 될 지 전혀 모르겠는데요!</t>
  </si>
  <si>
    <t>!!!Do not print this.  Comment msg only.  </t>
  </si>
  <si>
    <t>What would I do with a key of bone?        </t>
  </si>
  <si>
    <t>그 뼈로 만든 열쇠로 뭘 하라고요?</t>
  </si>
  <si>
    <t>(DISGUSTED) Ugg!  No, thanks!  I leave the storage of bones to the graveyard!           </t>
  </si>
  <si>
    <t>우욱! 됐습니다! 보관한 뼈들은 무덤에다 놓는다고요!</t>
  </si>
  <si>
    <t>Good day, merchant.  Can you tell me what land this is?</t>
  </si>
  <si>
    <t>안녕하십니까, 상인님. 여기가 어딘지 알려주시겠습니까?</t>
  </si>
  <si>
    <t>By the moon's light, what a question!  You must have been out too long in the sun--or perhaps knocked your head upon a rock!</t>
  </si>
  <si>
    <t>자네 달에서 왔나, 질문 한 번 괴상하군! 햇볕을 너무 쬐지 않은 게 확실하거나, 단순히 돌에 머리를 찧은 게로구만!</t>
  </si>
  <si>
    <t>Er, no.  Well, perhaps.  I was in a shipwreck, you see.  My crew and I were trying to reach the Land of the Green Isles.  I think...I hope...my men got away safely in the life boats.  But I myself appear to be rather stuck here.</t>
  </si>
  <si>
    <t>아, 아뇨. 아마도요. 보시다시피 조난을 당했습니다. 저와 선원들은 초록빛 군도에 다가가려 했습니다. 선원들은 구명보트를 타고 안전하게 돌아갔...을 거라...생각합니다. 하지만 저 자신은 여기에 갇힌 것 같습니다.</t>
  </si>
  <si>
    <t>Ah!  I see!  You must pardon my incredulity, but it has been so long since we have had a foreign visitor.  You wrecked your ship, young traveler, due to the currents and reefs around the islands.  If your crew was wise enough to steer clear of the isles and head home, they should be fine.</t>
  </si>
  <si>
    <t>아아, 알겠네! 내 의심을 용서하게. 외국의 손님이 찾아온 지가 꽤 됐거든. 섬 주면의 해류와 암초 때문에 배가 부서졌단 말이지, 젊은 여행가 친구. 자네 승무원들이 섬들의 사이를 빠져나가서 집으로 향할 만큼 현명하다면, 분명히 괜찮을 걸세.</t>
  </si>
  <si>
    <t>In any case, YOU have met your objective, however bumpy the journey!    </t>
  </si>
  <si>
    <t>뭐 하여튼, 자네는 험난한 여행 끝에 목적을 달성한 거로구만!</t>
  </si>
  <si>
    <t>You mean this is the Land of the Green Isles?  Thank the heavens!  I had followed the stars, you see, and I thought I was close, but....</t>
  </si>
  <si>
    <t>그럼 여기가 초록빛 군도란 말씀이십니까? 하늘이시여, 감사합니다! 별을 보고 따라왔는데 거의 다 왔다고 생각했어요. 하지만...</t>
  </si>
  <si>
    <t>The stars?  You must be quite a sailor!  But, what is the purpose of your visit?</t>
  </si>
  <si>
    <t>별이라고? 선원인 게 확실하군! 하지만 무슨 이유로 여기에 온 건가?</t>
  </si>
  <si>
    <t>(EMBARRASSED) I come for...I mean I hoped to see...I met some time ago....</t>
  </si>
  <si>
    <t>제가 온 이유는...그러니까 보러 온 사람이 있는데...예전에 종종 만난 사람입니다만...</t>
  </si>
  <si>
    <t>Say no more!  You are smitten with a maiden, are you not?  What other than love could so confuse a man's tongue?</t>
  </si>
  <si>
    <t>얘기 안 해도 되네! 여자에게 홀딱 빠진 게로군. 아닌가? 사나이의 혀를 혼란스럽게 할 만한 게 여자 말고 또 뭐가 있겠나?</t>
  </si>
  <si>
    <t>I'm afraid so.  It is Princess Cassima.</t>
  </si>
  <si>
    <t>정말 그렇군요. 카시마 공주 때문입니다.</t>
  </si>
  <si>
    <t>By the desert sands!  When you fall in love, you do not mess around, do you?</t>
  </si>
  <si>
    <t>참 메마른 사나이로군! 사랑에 빠졌거든 빈둥거리지 말게. 알았나?</t>
  </si>
  <si>
    <t>Is she here?</t>
  </si>
  <si>
    <t>여기에 있습니까?</t>
  </si>
  <si>
    <t>This IS the Isle of the Crown, young man.  The Castle of the Crown stands on the hill.  If it is Cassima you seek, that is where to look.</t>
  </si>
  <si>
    <t>여긴 왕관의 섬일세, 젊은이. 언덕에 왕관의 성이 있지. 카시마 공주님을 찾거든, 거기서 찾아보게.</t>
  </si>
  <si>
    <t>The Castle of the Crown.  Thank you, merchant.</t>
  </si>
  <si>
    <t>왕관의 성이라. 감사합니다, 상인님.</t>
  </si>
  <si>
    <t>And good luck to you, lad.  You shall need it.</t>
  </si>
  <si>
    <t>행운을 비네, 젊은이. 운이 좋아야 할 게야.</t>
  </si>
  <si>
    <t>Excuse me, merchant, but the ferryman mentioned that you might have a magic map of the Land of the Green Isles.</t>
  </si>
  <si>
    <t>실례합니다, 상인님. 뱃사공한테 듣자하니, 당신이 초록빛 군도의 마법 지도를 가지고 있을 거라 하던데요.</t>
  </si>
  <si>
    <t>Why, as a matter of fact, I do!  I keep it under the counter.  It has been gathering dust so long, I nearly forgot about it.</t>
  </si>
  <si>
    <t>뭐, 사실 여부라면 내가 갖고 있지! 가판대 밑에 보관하고 있네. 먼지를 너무 오래 먹어서 거의 잊어버리고 있었지 뭔가.</t>
  </si>
  <si>
    <t>It was quite a few years ago, you see.  The estate of a wealthy wizard fell into my hands when he died.  It was useless magical junk mostly--which reminds me, I've still got some things of his in the back that I need to dump out.</t>
  </si>
  <si>
    <t>벌써 몇 년 전의 일일세. 부유한 마법사가 죽었을 때, 내가 그의 사유지를 소유하게 됐거든. 기억해 보자면, 거의 쓸모없는 마법들의 쓰레기장이었어. 그 사람의 내다 버려야 할 물건들이 아직도 가게 뒷방에 있지.</t>
  </si>
  <si>
    <t>Anyway, the magic map was the one true treasure in the lot.  The wizard was quite old and feeble and had enchanted the map to aid in traveling.</t>
  </si>
  <si>
    <t>어쨌든, 그 중에 마법 지도야말로 진정한 보물이었어. 그 마법사는 너무 늙고 약해서, 여행을 돕는 지도를 마법으로 만들어 냈다네.</t>
  </si>
  <si>
    <t>It is said that one need only desire to be on an island depicted on the map to find oneself there.</t>
  </si>
  <si>
    <t>그 지도에 따르면, 자신이 있는 곳을 찾기 위해 지도에 표시된 섬으로 가려면 그 욕망만 필요하다더군.</t>
  </si>
  <si>
    <t>It is a very valuable map, as you can imagine.  Unfortunately, no one is interested in traveling these days.  It is far too dangerous with the current state of the kingdom.</t>
  </si>
  <si>
    <t>자네가 상상하듯이 아주 유용한 지도일세. 불행하게도, 요새는 아무도 여행에 관심을 갖지 않아. 현재 왕국의 상황에선 상당히 위험해졌거든.</t>
  </si>
  <si>
    <t>What would you take for the map?</t>
  </si>
  <si>
    <t>뭘 드리면 지도를 주시겠습니까?</t>
  </si>
  <si>
    <t>I would normally want something magic in return, but since I am hardly overrun with prospective buyers, I would be willing to take anything of equal value in exchange.</t>
  </si>
  <si>
    <t>평상시에는 마법과 관계된 물건을 받지만, 안목이 있는 구매자들이 거의 없어진 이후엔 그냥 교환할 때 동등한 가치가 있는 물건을 받기로 했네.</t>
  </si>
  <si>
    <t>What would you take in exchange for the magic map?         </t>
  </si>
  <si>
    <t>무엇을 교환하러 가져오면 지도를 주시겠습니까?</t>
  </si>
  <si>
    <t>I would need something of great value in trade for this map.      </t>
  </si>
  <si>
    <t>이 지도와 교환할 만큼 큰 가치가 있는 물건이 필요하다네.</t>
  </si>
  <si>
    <t>Good day, merchant.  What can you tell me about the Land of the Green Isles? </t>
  </si>
  <si>
    <t>안녕하십니까, 상인님. 초록빛 군도에 대해 더 알려주시겠습니까?</t>
  </si>
  <si>
    <t>I can tell you she is in a dark time.  Without the ferry, communication between the islands has ground to a halt and so nearly has my business. </t>
  </si>
  <si>
    <t>암흑기에 접어들었다는 거지. 왕복선이 없으면 섬들 사이의 소통이 나락으로 떨어지는 거고, 내 장사도 거의 그 수준까지 가는 거지.</t>
  </si>
  <si>
    <t>Why the long ages of peace have ended, and why the Crown has not done something about it, is beyond me!    </t>
  </si>
  <si>
    <t>왜 길었던 평화로운 시기가 끝났는지, 왜 왕께서 그에 대해 아무것도 하지 않는지는 나도 모른다네!</t>
  </si>
  <si>
    <t>But then, I am a shopkeeper, not a politician, and can only hope for better days. </t>
  </si>
  <si>
    <t>게다가 난 가게 주인이지, 정치가가 아니야. 그러니 더 나은 나날이 오기를 바랄 뿐일세.</t>
  </si>
  <si>
    <t>How bide you, good merchant?</t>
  </si>
  <si>
    <t>잘 지내십니까, 훌륭하신 상인님?</t>
  </si>
  <si>
    <t>Quite well, though a purchase would not hurt me any.</t>
  </si>
  <si>
    <t>구입 때문에 피해를 별로 보지 않아서, 아주 좋다네.</t>
  </si>
  <si>
    <t>How fare you, good merchant?  </t>
  </si>
  <si>
    <t>잘 지내십니까, 친절하신 아저씨?</t>
  </si>
  <si>
    <t>I cannot complain.  I hope your travels are treating you well, Prince Alex. </t>
  </si>
  <si>
    <t>불평할 순 없죠. 당신의 여행과 경험이 잘 풀리길 빕니다, 알렉스 왕자님.</t>
  </si>
  <si>
    <t>I could use more business, if the truth be known.  </t>
  </si>
  <si>
    <t>진실이 드러난다면, 사업이 더 잘 될 것 같습니다.</t>
  </si>
  <si>
    <t>A man my age can only thank the heavens for continued strength, young sire.  </t>
  </si>
  <si>
    <t>저같은 나이의 사람들은 건강을 유지할 수 있다는 것만으로도 하늘에 감사할 일입니다, 젊은 폐하.</t>
  </si>
  <si>
    <t>Thankfully, I fare better than my business.  My shop is as silent as the moon these days &lt;sigh&gt;.  </t>
  </si>
  <si>
    <t>감사합니다. 제 영업 이상으로 잘 살고 있습니다. 요새는 가게가 달처럼 너무 조용해요. &lt;한숨&gt;</t>
  </si>
  <si>
    <t>I am as content as the sands on the ocean's shore, Prince Alex.      </t>
  </si>
  <si>
    <t>바닷가 모래사장의 모래알처럼 만족하고 삽니다, 알렉스 왕자님.</t>
  </si>
  <si>
    <t>Would you mind if I traded this in?</t>
  </si>
  <si>
    <t>이 물건을 거래해 주시겠습니까?</t>
  </si>
  <si>
    <t>Certainly not, stranger.  Please, choose an item in exchange from those on the counter.         </t>
  </si>
  <si>
    <t>안 되네, 젊은 이방인. 부디 가판대에 위에 있는 물건들과 바꿀 수 있는 걸 골라주시게.</t>
  </si>
  <si>
    <t>Alexander looks closely at the items on the counter to make his selection.        </t>
  </si>
  <si>
    <t>알렉산더는 결정을 내리기 위해 가판대 위의 물건들을 자세히 살펴봤습니다.</t>
  </si>
  <si>
    <t>Of course, Prince Alex.  Please, choose something in exchange from the items on the counter. </t>
  </si>
  <si>
    <t>물론이죠, 알렉스 왕자님. 자, 가판대 위의 물건과 바꿀 수 있는 걸 골라주세요.</t>
  </si>
  <si>
    <t>Rotten Tomato wouldn't appreciate being traded in to a pawn shop!  </t>
  </si>
  <si>
    <t>썩은 토마토는 전당포에서 거래할 만한 물건이 아닙니다!</t>
  </si>
  <si>
    <t>The Oracle gave Alexander a precious gift!  He doesn't want to trade it in to the pawn shop. </t>
  </si>
  <si>
    <t>선지자가 알렉산더에게 준 귀중한 선물입니다! 그는 그걸 전당포에서 거래하고 싶지 않았습니다.</t>
  </si>
  <si>
    <t>!!!Do not print this.  Comment msg only.</t>
  </si>
  <si>
    <t>!!!Do not print this.  Comment msg only.</t>
  </si>
  <si>
    <t>!!!Do not print this.  Comment msg only.     </t>
  </si>
  <si>
    <t>Alexander already has a skeleton. </t>
  </si>
  <si>
    <t>알렉산더에겐 이미 해골이 있습니다.</t>
  </si>
  <si>
    <t>A tall skeleton lends an air of mystery to the shop. </t>
  </si>
  <si>
    <t>키 큰 해골이 가게에 알 수 없는 분위기를 불러왔습니다.</t>
  </si>
  <si>
    <t>He's speechless. </t>
  </si>
  <si>
    <t>그는 말을 하지 못했습니다.</t>
  </si>
  <si>
    <t>!!!Do not print this!  Comment MSG only.</t>
  </si>
  <si>
    <t>Alexander's heart lurches to life in his chest.</t>
  </si>
  <si>
    <t>알렉산더의 가슴에서 심장이 다시 뛰었습니다.</t>
  </si>
  <si>
    <t>(AMAZED) Prince Alex!  But...but...you were....! </t>
  </si>
  <si>
    <t>알렉스 왕자님! 당신은...당신은 방금...!</t>
  </si>
  <si>
    <t>(APOLOGETIC) Sorry, friend.  I was doing a little acting, I'm afraid.</t>
  </si>
  <si>
    <t>미안해요, 아저씨. 죄송하지만 약간 연극을 했습니다.</t>
  </si>
  <si>
    <t>(ENLIGHTENED) Ah!  Of course!  The strange cloaked man!  You are quite clever--and a bit too exciting for an old man!    </t>
  </si>
  <si>
    <t>아아, 그렇군요! 그 수상하게 망토 쓴 노인! 정말 현명하시군요. 그리고 늙은이한테는 너무 좋은 일이었죠!</t>
  </si>
  <si>
    <t>(ANGRY) Your candy dish is empty!</t>
  </si>
  <si>
    <t>캔디 병이 비었잖나!</t>
  </si>
  <si>
    <t>(APOLOGETIC BUT FIRM) I am sorry, sir, but I have no more mints.  Somebody has eaten them all.   </t>
  </si>
  <si>
    <t>죄송합니다만, 박하를 더 드릴 수 없습니다. 누군가가 다 먹어버렸거든요.</t>
  </si>
  <si>
    <t>(IMPATIENT) Well, get some more then!</t>
  </si>
  <si>
    <t>그럼 더 가져오면 될 거 아냐!</t>
  </si>
  <si>
    <t>(FIRM) I fear that is impossible.  Without the ferry, I can no longer get imports from the other islands, and we do not grow mint extract on the Isle of the Crown.  </t>
  </si>
  <si>
    <t>유감스럽게도 불가능합니다. 나룻배가 없으니 더 이상 다른 섬에서 수입을 할 수도 없고, 왕관의 섬에서는 박하를 재배하지 않습니다.</t>
  </si>
  <si>
    <t>(TEMPER TANTRUM) OOOH!  I HATE not getting what I want!</t>
  </si>
  <si>
    <t>아아악! 내가 원하는 걸 갖지 못한다니 짜증나!</t>
  </si>
  <si>
    <t>Good day, young sir.</t>
  </si>
  <si>
    <t>안녕하신가, 젊은이.</t>
  </si>
  <si>
    <t>Good day, Prince Alexander!</t>
  </si>
  <si>
    <t>안녕하십니까, 알렉산더 왕자님!</t>
  </si>
  <si>
    <t>Good day!</t>
  </si>
  <si>
    <t>안녕하신가!</t>
  </si>
  <si>
    <t>!!!Do not print this!  Comment MSG only.</t>
  </si>
  <si>
    <t>!!!Do not print this!  Comment MSG only.</t>
  </si>
  <si>
    <t>As you wish.  Allow me to return your item for trade.     </t>
  </si>
  <si>
    <t>그렇다면야. 교환을 원하는 물건이 있으면 알려주시고.</t>
  </si>
  <si>
    <t>I'm really not interested in anything on the counter at this time. </t>
  </si>
  <si>
    <t>지금은 카운터 위의 물건들이 별로 와닿지 않습니다.</t>
  </si>
  <si>
    <t>As you wish.  Here is your coin back.  </t>
  </si>
  <si>
    <t>그렇다면야. 동전은 여기 있습니다.</t>
  </si>
  <si>
    <t>!!!Do not print this.  Comment msg only.  </t>
  </si>
  <si>
    <t>!!!Do not print this.  Comment msg only.</t>
  </si>
  <si>
    <t>I'm interested in that tinder box on the counter.</t>
  </si>
  <si>
    <t>전 가판대 위의 등잔에 관심이 있습니다.</t>
  </si>
  <si>
    <t>What do you desire to give me in trade?  The items on the front counter are all of equally slight value--worth only a copper or two.  They are handy items, nonetheless.   </t>
  </si>
  <si>
    <t>무엇을 교환하고 싶다는 건가? 가판대 위에 있는 물건들은 전부 가치가 비슷한 것들이라네. 구리 동전 한두닢 정도밖에 안 되지. 물론 아주 유용한 물건들이지만.</t>
  </si>
  <si>
    <t>I believe I'll take the tinder box.  </t>
  </si>
  <si>
    <t>등잔을 가져가는 게 좋겠군요.</t>
  </si>
  <si>
    <t>Very well.  Your coin is well spent.  Remember, this is a pawn shop.  I am always willing to take back my own goods in trade.    </t>
  </si>
  <si>
    <t>아주 좋네. 자네는 동전을 잘 쓴 걸세. 기억하게, 여긴 전당포야. 그러니 언제든지 내 물건들을 교환해 줄 생각이네.</t>
  </si>
  <si>
    <t>I'll remember.  Thank you.</t>
  </si>
  <si>
    <t>기억해 두죠. 감사합니다.</t>
  </si>
  <si>
    <t>Might I trade for that tinder box on the counter?</t>
  </si>
  <si>
    <t>가판대의 등잔과 교환할 수 있습니까?</t>
  </si>
  <si>
    <t>Certainly.  What do you wish to offer me in trade?    </t>
  </si>
  <si>
    <t>아주 좋네. 무엇과 교환하고 싶은가?</t>
  </si>
  <si>
    <t>Very good, sir.  Enjoy the tinder box.  Remember, I am always willing to take it back in trade.    </t>
  </si>
  <si>
    <t>아주 좋습니다, 왕자님. 등잔을 가져가세요. 기억하세요, 전 그걸 교환할 용의가 항상 있습니다.</t>
  </si>
  <si>
    <t>Thank you.    </t>
  </si>
  <si>
    <t>감사합니다.</t>
  </si>
  <si>
    <t>Very good, Prince Alex.  Enjoy your tinder box, and bring it back anytime. </t>
  </si>
  <si>
    <t>아주 좋습니다, 알렉스 왕자님. 등잔을 가져가시고, 언제든 가져와서 교환하십시오.</t>
  </si>
  <si>
    <t>Thank you.    </t>
  </si>
  <si>
    <t>감사합니다.</t>
  </si>
  <si>
    <t>Have you an interest in tinder boxes?  This one is only slightly battered.  It holds a good supply of flint, a sturdy striking pad, and even a candle in case you find yourself with naught else to hold the flame.         </t>
  </si>
  <si>
    <t>등잔에 관심이 있으시다고요? 약간 찌그러졌을 뿐입니다. 좋은 부싯돌과 튼튼하게 불꽃을 튀기는 받침대가 있으며, 필요할 때 양초만 있으면 별다른 어려움 없이 불을 유지할 수 있습니다.</t>
  </si>
  <si>
    <t>A battered tinder box is displayed on the counter.  </t>
  </si>
  <si>
    <t>가판대 위에 휘어진 등잔이 전시되어 있었습니다.</t>
  </si>
  <si>
    <t>The door provides much more efficient access to the street. </t>
  </si>
  <si>
    <t>거리로 나갈 수 있는 상당히 효과적인 방법인 문입니다.</t>
  </si>
  <si>
    <t>Small windows allow in a bare amount of illumination, giving the light in the shop a diffused glow.        </t>
  </si>
  <si>
    <t>작은 창문을 통해 빛이 그대로 많이 들어와서 가게 안을 넓게 비췄습니다.</t>
  </si>
  <si>
    <t>I'm interested in that mechanical nightingale on the counter.</t>
  </si>
  <si>
    <t>전 가판대 위의 장난감 지빠귀에 관심이 있습니다.</t>
  </si>
  <si>
    <t>That mechanical nightingale looks intriguing.  I believe I'll take it.   </t>
  </si>
  <si>
    <t>그 장난감 지빠귀가 흥미로워 보이는군요. 그걸 갖도록 하겠습니다.</t>
  </si>
  <si>
    <t>Might I trade for that mechanical nightingale on the counter? </t>
  </si>
  <si>
    <t>가판대 위의 장난감 지빠귀와 교환해도 되겠죠?</t>
  </si>
  <si>
    <t>Very good, sir.  Enjoy the mechanical nightingale.  Remember that I will take it back in trade at any time.    </t>
  </si>
  <si>
    <t>아주 좋습니다. 장난감 지빠귀를 잘 쓰세요. 언제든 다시 교환할 수 있다는 점을 기억해 두시기 바랍니다.</t>
  </si>
  <si>
    <t>Thank you.    </t>
  </si>
  <si>
    <t>감사합니다.</t>
  </si>
  <si>
    <t>Very good, Prince Alex.  It is always a pleasure doing business with you.  Enjoy the mechanical nightingale, and feel free to bring it back any time.  </t>
  </si>
  <si>
    <t>아주 좋습니다, 알렉스 왕자님. 당신과 거래를 하게 되면 항상 기쁩니다. 장난감 지빠귀를 잘 쓰시고, 언제든 자유롭게 교환하러 오시기 바랍니다.</t>
  </si>
  <si>
    <t>Thank you.    </t>
  </si>
  <si>
    <t>감사합니다.</t>
  </si>
  <si>
    <t>I see you have noticed my mechanical nightingale.  She is made of plain tin, but she sings the sweetest song you can imagine--barely distinguishable from the real thing.    </t>
  </si>
  <si>
    <t>제 장난감 지빠귀를 발견하셨군요. 간단한 양철로 만들었지만, 당신이 상상할 수 있는 가장 아름다운 노래를 한답니다. 진짜 새의 노래와 겨우 구별할 수 있을 정도죠.</t>
  </si>
  <si>
    <t>A mechanical nightingale made of tin is perched on the counter.  </t>
  </si>
  <si>
    <t>주석으로 만든 장난감 지빠귀가 가판대 위에 앉아 있습니다.</t>
  </si>
  <si>
    <t>If Alexander wants to exchange one of his possessions for an item in the pawn shop, he'll have to arrange it with the pawn shop owner first by showing him the object for trade.</t>
  </si>
  <si>
    <t>알렉산더가 지금 가지고 있는 물건을 전당포의 물건과 교환하려면, 먼저 거래하려는 물건을 전당포 주인에게 보여줘서 합의를 봐야 할 것입니다.</t>
  </si>
  <si>
    <t>If Alexander wants anything from the pawn shop, he'll have to first give the pawn shop owner something in trade.</t>
  </si>
  <si>
    <t>알렉산더가 전당포의 물건을 가져가려면, 먼저 전당포 주인에게 거래할 만한 물건을 줘야만 합니다.</t>
  </si>
  <si>
    <t>A worn leather wine skin is suspended from the ceiling. </t>
  </si>
  <si>
    <t>닭아빠진 가죽 포도주 부대자루가 천장에 걸려 있었습니다.</t>
  </si>
  <si>
    <t>!!!Do not print this.  Comment msg only.        </t>
  </si>
  <si>
    <t>Alexander prefers to keep his leather jerkins firmly on the ground.   </t>
  </si>
  <si>
    <t>알렉산더는 자신의 가죽 상의를 계속 갖고 있기로 했습니다.</t>
  </si>
  <si>
    <t>A strange-looking winged device occupies one corner of the room.  It is frail with disuse.  Alexander finds it intriguing.  Perhaps, he thinks, it was once used in a local sporting event in which enthusiasts jumped from cliffs, glided on air currents, and then attempted to land, frequently crunching a bone or two in the process.</t>
  </si>
  <si>
    <t>이상해 보이는 날개 달린 장치가 방 한 구석에 걸려 있습니다. 폐기되어서 약해 보였습니다. 알렉산더는 거기에 흥미를 가졌습니다. 그는 아마 그게 한때 열광자들이 절벽에서 뛰어내려 해류를 타다가 땅에 착륙하려다 뼈를 한 두 개 부러뜨렸을 법한 현지의 스포츠 이벤트에 쓰였을 거라 생각했습니다.</t>
  </si>
  <si>
    <t>Alexander shudders at the thought and decides to stick to dragon-slaying. </t>
  </si>
  <si>
    <t>알렉산더는 그 생각을 하자 겁에 질려서 용을 베는 일에 전념하기로 했습니다.</t>
  </si>
  <si>
    <t>The wings have long been silent. </t>
  </si>
  <si>
    <t>날개는 오랫동안 말이 없었습니다.</t>
  </si>
  <si>
    <t>There's no reason to put that in the barrel. </t>
  </si>
  <si>
    <t>그 물건을 통 안에 넣을 이유가 없습니다.</t>
  </si>
  <si>
    <t>Alexander doesn't want to get into the ferryman's things uninvited. </t>
  </si>
  <si>
    <t>알렉산더는 뱃사공의 허락 없이 그의 물건에 손대고 싶지 않았습니다.</t>
  </si>
  <si>
    <t>There's a barrel near the door.</t>
  </si>
  <si>
    <t>문 옆에 통이 있습니다.</t>
  </si>
  <si>
    <t>The barrel does not reply. </t>
  </si>
  <si>
    <t>통은 대답하지 않았습니다.</t>
  </si>
  <si>
    <t>There's no reason to put that on the bed.</t>
  </si>
  <si>
    <t>그 물건을 침대 위에 놓을 이유가 없습니다.</t>
  </si>
  <si>
    <t>Alexander isn't in the mood for a nap.  Besides, he finds the thought of the old sea salt's bed linens rather uninviting. </t>
  </si>
  <si>
    <t>알렉산더는 낮잠을 잘 기분이 아니었습니다. 게다가 노련한 뱃사공의 침대보에 그다지 끌리지 않는다는 생각이 들었습니다.</t>
  </si>
  <si>
    <t>The ferryman's bunk looks hard and uncomfortable.  No wonder he can be so cranky.  </t>
  </si>
  <si>
    <t>뱃사공의 침대는 딱딱하고 불편해 보였습니다. 그의 성격이 어째서 상당히 까다로운지 궁금하지도 않군요.</t>
  </si>
  <si>
    <t>The bunk has nothing to say.</t>
  </si>
  <si>
    <t>침대는 아무 말도 하지 않았습니다.</t>
  </si>
  <si>
    <t>(POLITE, SYMPATHETIC) Well, I think I'll be going now.  Thanks for allowing me into your home.   </t>
  </si>
  <si>
    <t>에, 전 이만 가 봐야겠습니다. 여기에 들어오게 해 주셔서 감사합니다.</t>
  </si>
  <si>
    <t>(SAD, RESOLVED) Posh!  Not at all.  It breaks the boredom, if ya know what I mean.  &lt;sigh&gt;  </t>
  </si>
  <si>
    <t>쳇! 별 거 아닐세. 내 권태감을 깨줬으니까. 무슨 말인지 이해하겠지만. &lt;한숨&gt;</t>
  </si>
  <si>
    <t>(POLITE, SYMPATHETIC) Well, thanks again for your hospitality.    </t>
  </si>
  <si>
    <t>음, 환대에 다시 한 번 감사드립니다.</t>
  </si>
  <si>
    <t>Yer always welcome, Alexander.  Come back any time.          </t>
  </si>
  <si>
    <t>자네라면 항상 환영일세, 알렉산더. 언제든 또 오게.</t>
  </si>
  <si>
    <t>The cabin door leads back outside to the docks. </t>
  </si>
  <si>
    <t>항구 바깥으로 이어지는 선실 문입니다.</t>
  </si>
  <si>
    <t>Alexander is already sitting in a chair. </t>
  </si>
  <si>
    <t>알렉산더는 이미 의자에 앉아 있습니다.</t>
  </si>
  <si>
    <t>Two plain wooden chairs are arranged neatly around a small table. </t>
  </si>
  <si>
    <t>두 개의 평범한 나무의자가 작은 탁자 옆에 말쑥히 놓여 있습니다.</t>
  </si>
  <si>
    <t>The chair does not respond.</t>
  </si>
  <si>
    <t>의자는 대답하지 않았습니다.</t>
  </si>
  <si>
    <t>Would you be at all interested in this? </t>
  </si>
  <si>
    <t>여기에 관심 있으십니까?</t>
  </si>
  <si>
    <t>Nah.  What need has a poor, dry-docked ferryman for that?  </t>
  </si>
  <si>
    <t>아니. 가난하고 장사 망한 뱃사공에게 무슨 필요가 있겠나?</t>
  </si>
  <si>
    <t>I have this copper coin.  Would you be interested?   </t>
  </si>
  <si>
    <t>여기 구리 동전이 있는데. 관심 있으십니까?</t>
  </si>
  <si>
    <t>I wouldn't feel right taking yer money without a ferry ride to offer ya for it!       </t>
  </si>
  <si>
    <t>자네를 배에 태워주지도 않았는데 돈을 받는다는 건 정당하지 못하지!</t>
  </si>
  <si>
    <t>The old sea salt is a little crusty around the edges.  Alexander would rather keep his hands to himself.</t>
  </si>
  <si>
    <t>노련한 뱃사람의 겉모습은 약간 무뚝뚝했습니다. 알렉산더는 그를 건드리지 않기로 했습니다.</t>
  </si>
  <si>
    <t>The ferryman is a disgruntled-looking man who is probably a lot younger than he appears.  Despite his tired air, he watches Alexander patiently.    </t>
  </si>
  <si>
    <t>뱃사공은 불만스런 인상이지만 보기보다 어릴 것 같은 남자였습니다. 그는 피곤한 와중에도 알렉산더를 끈기 있게 바라봤습니다.</t>
  </si>
  <si>
    <t>The ferryman gave Alexander the rabbit's foot.  He doesn't want it back.</t>
  </si>
  <si>
    <t>뱃사공이 알렉산더에게 토끼발을 줬기에, 그는 돌려받고 싶어하지 않습니다.</t>
  </si>
  <si>
    <t>Would you be interested in this ring?</t>
  </si>
  <si>
    <t>이 반지에 관심 있으십니까?</t>
  </si>
  <si>
    <t>I don't need charity!  I won't take nothing from no man 'til I get back in business and can earn my own keep!</t>
  </si>
  <si>
    <t>기부는 필요 없네! 다시 장사를 시작해서 스스로 돈을 벌어서 저축하기 전까진, 아무한테도 아무것도 받지 않을 거야!</t>
  </si>
  <si>
    <t>I'm a visitor to these islands.  I'd like to learn what I can about the area.   </t>
  </si>
  <si>
    <t>전 이 섬을 찾아왔습니다. 이 일대에 관해서 최대한 알고 싶습니다만.</t>
  </si>
  <si>
    <t>So ya said outside.  What is it ya want to know?   </t>
  </si>
  <si>
    <t>외지에서 왔단 말이지. 뭘 알고 싶은가?</t>
  </si>
  <si>
    <t>Well, for one thing, why has the island's only ferry been dry-docked?  </t>
  </si>
  <si>
    <t>음, 딱 하납니다. 왜 이 섬의 유일한 왕복선이 장사를 접은 거죠?</t>
  </si>
  <si>
    <t>Hmph.  It just ain't safe to sail these days, what with the islands feuding and all.  Vizier Alhazred ordered the ferry closed 'til things settle down.  Me, I don't think she'll ever see water again &lt;sigh&gt;.   </t>
  </si>
  <si>
    <t>흐음. 그야 근래 들어서 이 섬들이 서로 싸워대니까 바다를 항해하긴 위험해서지. 알하즈레드 장관이 상황이 안정될 때까진 왕복선을 묶어두라 하더군. 내 생각엔, 배가 다시 항해할 수 있을 것 같진 않아. &lt;한숨&gt;</t>
  </si>
  <si>
    <t>But why are the islands feuding? </t>
  </si>
  <si>
    <t>그럼 왜 섬들끼리 싸우는 거죠?</t>
  </si>
  <si>
    <t>Ya got me.  Something about stolen property or some such thing.  'Tis a real shame.  Things used to be so friendly.   </t>
  </si>
  <si>
    <t>그거 말인가. 도둑맞은 재산이랬나, 뭐 대충 그것과 비슷한 얘길세. 부끄러운 일이지. 예전엔 매우 친근했는데.</t>
  </si>
  <si>
    <t>Then this unrest is recent. </t>
  </si>
  <si>
    <t>그럼 근래 들어서 불안해진 거군요.</t>
  </si>
  <si>
    <t>A few years is all, but it's been long enough.  </t>
  </si>
  <si>
    <t>고작 몇 년이지만, 충분히 길었다네.</t>
  </si>
  <si>
    <t>Perhaps if the ferry were repaired? </t>
  </si>
  <si>
    <t>왕복선이 수리되면 항해할 수 있나요?</t>
  </si>
  <si>
    <t>This old thing?  This ferry's been out of water so long, she's no longer even seaworthy.  Her boards have dry rot.  She'd fall apart at the first taste of seawater! </t>
  </si>
  <si>
    <t>이 구닥다리? 너무 오랫동안 바다에 들어가지 않다 보니까, 항해에 더 이상 적합하지도 않아. 갑판은 말라서 썩어버렸어. 바닷물을 바로 맛보자마자 가라앉을걸!</t>
  </si>
  <si>
    <t>But there must be some way to get off this island!  </t>
  </si>
  <si>
    <t>하지만 이 섬에서 나갈 방법이 있을 거 아닙니까!</t>
  </si>
  <si>
    <t>There's only one other way to travel that I know of--a magic map.  The owner of the Pawn Shoppe can tell ya more about that than I can, Alexander.    </t>
  </si>
  <si>
    <t>내가 알기론, 여행하는 유일한 방법은 마법 지도라네. 그 얘긴 나보다 전당포 주인이 더 많이 해 줄 걸세, 알렉산더.</t>
  </si>
  <si>
    <t>Tell me more about Princess Cassima.</t>
  </si>
  <si>
    <t>카시마 공주에 대해 더 얘기해 주세요.</t>
  </si>
  <si>
    <t>(SMILING) Ah!  Such a beautiful child!  And so pure of heart!  Why, a contrary thought has never crossed her mind.</t>
  </si>
  <si>
    <t>아! 아주 아름다운 아이지! 마음씨도 아주 순수하고! 그녀는 거기에 반대되는 마음을 품은 적이 절대 없네.</t>
  </si>
  <si>
    <t>Her mother was the same.  The king and queen, they served the islands, not the other way around.  Always thinking 'bout the people.</t>
  </si>
  <si>
    <t>어머님을 빼다 박았어. 폐하와 황후께서는 다른 데에 신경쓰지 않고 섬을 관리하셨지. 항상 백성들을 생각하셨다네.</t>
  </si>
  <si>
    <t>&lt;sigh&gt; They are sorely missed.</t>
  </si>
  <si>
    <t>&lt;한숨&gt; 그 분들이 정말 그립군.</t>
  </si>
  <si>
    <t>What else can you tell me about the Land? </t>
  </si>
  <si>
    <t>섬들에 대해 더 설명해 주시겠습니까?</t>
  </si>
  <si>
    <t>Let's see.  The Isle of Wonder's a lovely spot.  A bit crazy, mind.  Ya gotta have a good sense of humor to enjoy a tour there. </t>
  </si>
  <si>
    <t>어디 보자. 환상의 섬은 아름다운 곳이라네. 약간 정신나간 것 같지만. 거길 여행하다 보면 훌륭한 유머감각을 얻게 될 걸세.</t>
  </si>
  <si>
    <t>The Isle of the Beast is pretty, but unfortunately ya can't get very far onto the island.    </t>
  </si>
  <si>
    <t>야수의 섬은 아름답지만, 불행히도 그 섬 안으로 깊숙히 들어갈 순 없다네.</t>
  </si>
  <si>
    <t>The inhabitants of the Isle of the Sacred Mountain are the most gorgeous creatures ya'll ever see.  If ya ever get to see them, that is.   </t>
  </si>
  <si>
    <t>성산의 섬의 거주민들은 자네가 보게 될 생물들 중 가장 화려한 존재들일 걸세. 자네가 볼 수 있다면 말야.</t>
  </si>
  <si>
    <t>The Castle of the Crown sure is a beauty.  She's the finest palace ever built, I'll warrant.     </t>
  </si>
  <si>
    <t>왕관의 성이야말로 정말 아름답다네. 지어진 궁전들 중에 가장 훌륭하다고 보증할 수 있네.</t>
  </si>
  <si>
    <t>Some say that the Land of the Green Isles is near the edge of the world, and that the deadly currents are a result of a magnetism that sucks life from this world to the next.  Of course, that's just silly talk....                </t>
  </si>
  <si>
    <t>몇몇 사람들은 초록빛 군도가 세상의 끝 언저리에 있고, 위험한 해류가 이 세상에서 삶을 자석처럼 끌어당겨서 사후세계로 보낸다고들 말하지. 그런 건 당연히 바보 같은 얘기야...</t>
  </si>
  <si>
    <t>The island's currents keep us pretty isolated.  I can only recall three visitors in my lifetime.  When I was a boy a wanderer came, Alhazred himself arrived many years ago, and now you.  We have almost no contact with the outside world, but we're content with our little kingdom.  At least, we always were in the past.</t>
  </si>
  <si>
    <t>우린 섬의 해류 때문에 항상 심하게 고립되어 있네. 살면서 기억나는 방문객이라곤 고작 세 명이야. 내가 어렸을 때 왔던 방랑자, 몇 년 전에 온 알하즈레드, 지금 도착한 자네 말일세. 우린 바깥 세계와 거의 소통하지 못했지만, 우리의 작은 왕국에 만족한다네. 최소한, 과거엔 항상 그랬단 얘기지만.</t>
  </si>
  <si>
    <t>Tell me more about the ferry.</t>
  </si>
  <si>
    <t>왕복선에 대해 더 설명해 주시죠.</t>
  </si>
  <si>
    <t>I remember when I used to ferry Queen Allaria and Princess Cassima themselves!  There was no thought of danger back then.</t>
  </si>
  <si>
    <t>알라리아 여왕님과 카시마 공주님을 모셔다 드리던 시절이 생각나는군! 그 때엔 위험하다는 생각이 없었어.</t>
  </si>
  <si>
    <t>They used to go visiting to care for the needy and to keep up the friendly relations between the islands.   </t>
  </si>
  <si>
    <t>그 분들은 가난한 자들을 돌보러, 또한 우호적인 관계를 증진하기 위해 섬들 사이를 종종 방문하셨지.</t>
  </si>
  <si>
    <t>I remember their last trip.  Things had started getting nasty by then, and when they came back aboard I gathered that the queen and the princess had been received a bit coldly.</t>
  </si>
  <si>
    <t>그 분들의 마지막 여행이 기억나는군. 그 때부터 상황이 약간 꼬여버렸어. 그 분들이 바깥에서 돌아오셨을 때, 여왕님과 공주님이 약간 냉랭한 대접을 받았던 것 같아.</t>
  </si>
  <si>
    <t>Princess Cassima was such a pretty thing, and she was terribly upset.  'But, who could be spreading these lies?' she asked the queen.  But the queen had no answer. </t>
  </si>
  <si>
    <t>카시마 공주님은 매우 아름다우셨지만, 상당히 당황한 모습이었어. 공주님이 여왕님에게 '누가 그런 거짓말을 퍼트린 거죠?'라고 물으셨지. 하지만 여왕님께선 아무 말도 않으셨다네.</t>
  </si>
  <si>
    <t>What do you do now that the ferry no longer operates?</t>
  </si>
  <si>
    <t>왕복선이 멈춘 이후로는 뭘 하십니까?</t>
  </si>
  <si>
    <t>Me?  I'm out of a job--the job my ancestors have held for generations.  I'm the only one trained to avoid the reef and the rocks, but that knowledge does me no good now.</t>
  </si>
  <si>
    <t>나? 선조들이 수 세대 동안 이어오신 가업을 잃었지. 난 암초와 바위를 피하는 훈련을 받은 유일한 사람이지만, 지금은 그런 지식이 쓸모 없어.</t>
  </si>
  <si>
    <t>Is there no other boat on the island?  One that might be more seaworthy? </t>
  </si>
  <si>
    <t>이 섬엔 배가 또 없나요? 항해에 나갈 수 있는 거 말입니다.</t>
  </si>
  <si>
    <t>Boats don't last long on these shoals, as ya may have found out if ya got here by ship.  Ya can be quite sure that this ole ferry is, or was, the only craft on the island.     </t>
  </si>
  <si>
    <t>이렇게 얕은 곳에선 배가 오래 다니지 못해. 자네가 배를 타고 왔다면 자네도 깨달았겠지. 이 낡은 배가 바로 섬의 유일한 선박이라고, 아니, 선박이었다고 확신해도 좋네.</t>
  </si>
  <si>
    <t>Alexander doesn't want to take the ferryman's lamps.  He obviously has little enough to offer him comfort. </t>
  </si>
  <si>
    <t>알렉산더는 뱃사공의 램프를 가져가고 싶지 않았습니다. 뱃사공은 자신의 편안함을 챙기기엔 정말로 가진 게 별로 없었습니다.</t>
  </si>
  <si>
    <t>Several oil lamps are strategically placed around the boat's cabin to illuminate the island's dark nights. </t>
  </si>
  <si>
    <t>섬의 어두운 밤을 밝히기 위해 기름등 몇 개가 선실 주변의 요충지들에 놓여 있습니다.</t>
  </si>
  <si>
    <t>The lamps chose not to illuminate Alexander.</t>
  </si>
  <si>
    <t>알렉산더를 밝히라고 놓은 등불이 아닙니다.</t>
  </si>
  <si>
    <t>The woman in the picture probably means something to the ferryman.  Alexander decides to leave the picture on the wall.     </t>
  </si>
  <si>
    <t>그림 속 여성은 뱃사공에게 중요한 사람인 것 같았습니다. 알렉산더는 그 그림을 벽에 놔두기로 했습니다.</t>
  </si>
  <si>
    <t>An old oil painting of a pretty girl hangs on the cabin wall. </t>
  </si>
  <si>
    <t>어여쁜 아가씨가 그려진 낡은 유화가 선실 벽에 걸려 있습니다.</t>
  </si>
  <si>
    <t>The image in the picture does not reply. </t>
  </si>
  <si>
    <t>액자 속 그림은 대답하지 않았습니다.</t>
  </si>
  <si>
    <t>There's no reason to throw that out of the porthole. </t>
  </si>
  <si>
    <t>그 물건을 현창 밖으로 던질 이유가 없습니다.</t>
  </si>
  <si>
    <t>If Alexander wants to leave, he should just use the door. </t>
  </si>
  <si>
    <t>알렉산더가 나가고 싶어한다면 그저 문을 사용하면 됩니다.</t>
  </si>
  <si>
    <t>Portholes provide fresh sea air and daylight to the boat's small cabin. </t>
  </si>
  <si>
    <t>현창을 통해 신선한 바닷바람과 햇빛이 작은 선실로 들어왔습니다.</t>
  </si>
  <si>
    <t>The portholes seem whole-ly unfamiliar with Alexander's vocabulary. </t>
  </si>
  <si>
    <t>현창들은 알렉산더의 화화능력과 전반적으로 무관한 것 같았습니다.</t>
  </si>
  <si>
    <t>There's no reason to use that on the rabbit's foot.</t>
  </si>
  <si>
    <t>그 물건을 토끼발에 쓸 이유가 없습니다.</t>
  </si>
  <si>
    <t>(CURIOUS) I see you have a rabbit's foot.  Has it brought you much luck?</t>
  </si>
  <si>
    <t>토끼발을 가지고 계시는군요. 그걸 가진 이후로 복이 많이 들어왔습니까?</t>
  </si>
  <si>
    <t>(DISGUSTED) Hrmph!  As ya can see, my luck's been out for some time now, despite that old charm.</t>
  </si>
  <si>
    <t>흐음! 자네도 보다시피, 요새 내 운은 이런 구닥다리 부적에도 불구하고 바닥난 것 같아.</t>
  </si>
  <si>
    <t>Why don't ya take it with ya?  Perhaps giving the darn thing away will bring me good fortune at last!</t>
  </si>
  <si>
    <t>자네가 가져가지 그러나? 내가 그 망할 것을 내다버리면 마침내 운이 좋아질지도 모르니까!</t>
  </si>
  <si>
    <t>(POLITE) Perhaps it will at that.  Thank you.</t>
  </si>
  <si>
    <t>그렇게 될 겁니다. 감사합니다.</t>
  </si>
  <si>
    <t>There's a rabbit's foot on the table.  It seems the ferryman is counting on a little luck.</t>
  </si>
  <si>
    <t>탁자 위에 토끼발이 있습니다. 뱃사공은 그게 운을 부른다고 믿는 것 같습니다.</t>
  </si>
  <si>
    <t>The rabbit's foot is long past even making a squeal. </t>
  </si>
  <si>
    <t>토끼발은 끽끽 소리를 낼 정도로 매우 오래됐습니다.</t>
  </si>
  <si>
    <t>Alexander doesn't want to take anything from the cabin unless the ferryman offers it to him.</t>
  </si>
  <si>
    <t>알렉산더는 뱃사공이 건네주지 않는 한, 선실에서 아무것도 가져가고 싶지 않았습니다.</t>
  </si>
  <si>
    <t>Alexander is sitting inside the ferry's cabin.  The place displays the neatness of a seaman and the sparseness of a bachelor.  There are few frills and comforts in the rough wooden environment, but the sunlight shines cheerily on the oaken beams, and the portholes admit a pleasant breeze.  </t>
  </si>
  <si>
    <t>알렉산더는 뱃사공의 선실에 앉아 있습니다. 이 곳은 바닷사람의 순수함과 총각의 엉성함을 보여줬습니다. 거친 목재 벽과 바닥에는 그다지 겉치레와 편안함이 없었지만, 오크나무 대들보엔 햇살이 명랑하게 내리쬐었고 현창에선 유쾌한 바닷바람이 들어왔습니다.</t>
  </si>
  <si>
    <t>The ferryman seems to be the only one in the cabin to address.</t>
  </si>
  <si>
    <t>지금 선실에서 얘기를 나눌 사람은 뱃사공밖에 없는 것 같습니다.</t>
  </si>
  <si>
    <t>A cabinet with a dry sink lines one wall of the cabin. </t>
  </si>
  <si>
    <t>선실 벽에 붙은, 주방용 찬장이 딸린 수납장입니다.</t>
  </si>
  <si>
    <t>How goes it, Alexander?  </t>
  </si>
  <si>
    <t>잘 지내나, 알렉산더?</t>
  </si>
  <si>
    <t>What is it ya wanted to talk about, young man?   </t>
  </si>
  <si>
    <t>무슨 얘기를 듣고 싶은가, 젊은이?</t>
  </si>
  <si>
    <t>There's no reason to use that on the stove. </t>
  </si>
  <si>
    <t>그 물건을 난로에 쓸 이유가 없습니다.</t>
  </si>
  <si>
    <t>The fire in the stove is out, and it is too warm a day to light it.  </t>
  </si>
  <si>
    <t>난로의 불이 꺼졌고, 날씨가 따뜻해서 난로를 킬 이유도 없습니다.</t>
  </si>
  <si>
    <t>Why would Alexander want to make rain here?  It's such a nice, clear day. </t>
  </si>
  <si>
    <t>왜 알렉산더가 여기에 비를 내리나요? 정말 맑고 화창한 날인데요.</t>
  </si>
  <si>
    <t>A black, pot-bellied stove in the corner provides warmth on the cool tropical nights--and a means for cooking.</t>
  </si>
  <si>
    <t>열대지방의 밤이 쌀쌀할 때 보온을 하고 요리할 때도 쓰는 검고 똥배가 나온 난로가 구석에 있었습니다.</t>
  </si>
  <si>
    <t>The stove gives Alexander the cold shoulder. </t>
  </si>
  <si>
    <t>난로는 알렉산더에게 차가운 어깨만을 주었습니다.</t>
  </si>
  <si>
    <t>There's no reason to use that on the makeshift table. </t>
  </si>
  <si>
    <t>그 물건을 임시 탁자에 쓸 이유가 없습니다.</t>
  </si>
  <si>
    <t>There's nothing on the small table.  </t>
  </si>
  <si>
    <t>작은 탁자 위엔 아무것도 없습니다.</t>
  </si>
  <si>
    <t>There's nothing of interest on that particular part of the table.  </t>
  </si>
  <si>
    <t>탁자의 그 부분엔 흥미로운 물건이 없습니다.</t>
  </si>
  <si>
    <t>There's nothing on the table. </t>
  </si>
  <si>
    <t>탁자 위엔 아무것도 없습니다.</t>
  </si>
  <si>
    <t>A table is positioned in front of two plain wooden chairs.  The table consists of a board placed over a small barrel.     </t>
  </si>
  <si>
    <t>두 개의 소박한 나무의자 앞에 탁자가 있습니다. 작은 통 위에 널빤지를 얹은 구조로 되어 있습니다.</t>
  </si>
  <si>
    <t>There's a rabbit's foot on the table.  </t>
  </si>
  <si>
    <t>탁자 위에 토끼발이 있습니다.</t>
  </si>
  <si>
    <t>Not while Alexander is on the steps!</t>
  </si>
  <si>
    <t>알렉산더가 계단 위에 서 있는 동안엔 안 됩니다!</t>
  </si>
  <si>
    <t>Using that on the cliff etchings would accomplish nothing.</t>
  </si>
  <si>
    <t>그걸 절벽의 그림에 써 봤자 아무것도 얻을 수 없습니다.</t>
  </si>
  <si>
    <t>!!!DO NO PRINT THIS.  COMMENT MSG ONLY.</t>
  </si>
  <si>
    <t>There appears to be something etched into the face of the cliff.  Alexander decides to get closer.   </t>
  </si>
  <si>
    <t>절벽 표면에 뭔가가 새겨져 있는 것 같습니다. 알렉산더는 가까이 가 보기로 했습니다.</t>
  </si>
  <si>
    <t>Alexander can't see the words on the cliff from where he is.  Besides, there's nothing more to be done with the words now that the steps are out.</t>
  </si>
  <si>
    <t>알렉산더는 지금의 위치에서 절벽의 글씨를 볼 수 없습니다. 게다가, 계단이 이미 나와 있기 때문에 지금은 글자를 더 조사할 필요가 없습니다.</t>
  </si>
  <si>
    <t>The sound of Alexander's voice doesn't seem to have any effect on the cliff etchings.</t>
  </si>
  <si>
    <t>알렉산더의 목소리는 절벽의 그림에 딱히 영향을 주지 못한 것 같습니다.</t>
  </si>
  <si>
    <t>That has no effect upon the cliffs of granite. </t>
  </si>
  <si>
    <t>그걸 화강암 절벽에 써도 소용이 없습니다.</t>
  </si>
  <si>
    <t>The granite cliffs cannot be scaled by hand.  </t>
  </si>
  <si>
    <t>손으로는 화강암 절벽을 오를 수 없습니다.</t>
  </si>
  <si>
    <t>Tall granite cliffs rise from the base of the island and stretch upward as far as the eye can see.   </t>
  </si>
  <si>
    <t>높은 화강암 절벽이 섬 바닥에서 눈으로 볼 수 있는 곳까지 높이 뻗어 있습니다.</t>
  </si>
  <si>
    <t>There appears to be no way past the cliffs.  Though roughly hewn, the cliffs do not provide regular handholds for climbing, and they seem otherwise impenetrable.   </t>
  </si>
  <si>
    <t>절벽을 통과할 수 있는 길은 없는 것 같았습니다. 절벽이 거칠게 파이긴 했지만 손으로 등반할 수 있을 만한 곳이 없었고 다른 방법으로 지날 수는 없는 것 같았습니다.</t>
  </si>
  <si>
    <t>Boulders emerging from the cliffs provide a tricky stairway to the top. </t>
  </si>
  <si>
    <t>절벽에서 튀어나온 옥석들이 정상까지 가는 교묘한 계단을 만들었습니다.</t>
  </si>
  <si>
    <t>The cliffs ignore Alexander. </t>
  </si>
  <si>
    <t>절벽은 알렉산더를 무시했습니다.</t>
  </si>
  <si>
    <t>There's no reason to use that on the feather.</t>
  </si>
  <si>
    <t>그걸 깃털에 쓸 이유가 없습니다.</t>
  </si>
  <si>
    <t>Alexander takes the feather.</t>
  </si>
  <si>
    <t>알렉산더는 깃털을 집었습니다.</t>
  </si>
  <si>
    <t>Alexander notices an unusually large, coal-black feather lying on the beach.   </t>
  </si>
  <si>
    <t>알렉산더는 대단히 크고 석탄처럼 검은 깃털이 해안가에 놓인 걸 발견했습니다.</t>
  </si>
  <si>
    <t>The feather does not respond.</t>
  </si>
  <si>
    <t>깃털은 대답하지 않았습니다.</t>
  </si>
  <si>
    <t>There's no reason to use that on the flower. </t>
  </si>
  <si>
    <t>그걸 꽃에 쓸 이유가 없습니다.</t>
  </si>
  <si>
    <t>Alexander picks the flower and is startled by its hideously strong, skunk-like odor.  For a moment, he can smell nothing else.</t>
  </si>
  <si>
    <t>알렉산더가 꽃을 집었고, 그 꽃의 이상하리만큼 강렬하고 스컹크 같은 냄새에 놀랐습니다. 그는 잠깐이나마 아무것도 맡을 수 없었습니다.</t>
  </si>
  <si>
    <t>There's an ugly flower growing near the base of the cliff. </t>
  </si>
  <si>
    <t>절벽 아래 근처에 못생긴 꽃이 자라고 있습니다.</t>
  </si>
  <si>
    <t>The flower does not respond. </t>
  </si>
  <si>
    <t>꽃은 대답하지 않았습니다.</t>
  </si>
  <si>
    <t>There's no reason to throw that into the sea.</t>
  </si>
  <si>
    <t>그걸 바다에 던질 이유가 없습니다.</t>
  </si>
  <si>
    <t>Alexander has no taste for salt water.</t>
  </si>
  <si>
    <t>알렛간더는 소금물을 맛보고 싶지 않았습니다.</t>
  </si>
  <si>
    <t>The ocean appears calm, but there's a dimpling pattern to the surface which indicates a strong undertow.</t>
  </si>
  <si>
    <t>바다는 잔잔했지만, 역류를 나타내는 잔물결이 수면에 나타나 있습니다.</t>
  </si>
  <si>
    <t>The currents continue to murmur, but they do not reply to Alexander.</t>
  </si>
  <si>
    <t>해류가 계속 흐르긴 했지만, 알렉산더에게 대답하진 않았습니다.</t>
  </si>
  <si>
    <t>!!!DO NO PRINT THIS.  COMMENT MSG ONLY.</t>
  </si>
  <si>
    <t>The ocean is not as calm as it appears.  Underwater currents tug at Alexander's legs.</t>
  </si>
  <si>
    <t>바다는 생긴 것과 달리 평온하지 않습니다. 수면 아래의 해류가 알렉산더의 다리를 잡아당겼습니다.</t>
  </si>
  <si>
    <t>The underwater tow is amazingly strong here.  It pulls ferociously at Alexander's legs.</t>
  </si>
  <si>
    <t>이 곳의 수면 아래의 해류는 매우 강했습니다. 그게 알렉산더의 다리를 사납게 잡아당겼습니다.</t>
  </si>
  <si>
    <t>Before Alexander can retreat, the currents grab his legs!  The shifting sand vanishes from beneath his feet!  Against his best efforts, he is dragged out to sea!</t>
  </si>
  <si>
    <t>알렉산더가 반응하기도 전에 해류가 그의 다리를 잡았고, 모래가 모양이 바뀌며 그의 발 밑에서 멀어졌습니다! 그가 최선을 다했는데도, 그는 바다로 끌려갔습니다!</t>
  </si>
  <si>
    <t>!!!DO NO PRINT THIS.  COMMENT MSG ONLY.</t>
  </si>
  <si>
    <t>The rocks are too heavy to be moved. </t>
  </si>
  <si>
    <t>돌은 너무 무거워서 옮길 수 없었습니다.</t>
  </si>
  <si>
    <t>Jagged boulders surround the small cove of this rocky island.</t>
  </si>
  <si>
    <t>뾰족한 옥석들이 바위섬의 작은 골짜기를 둘러싸고 있습니다.</t>
  </si>
  <si>
    <t>There's no reason to use that there.   </t>
  </si>
  <si>
    <t>그걸 거기에 쓸 이유가 없습니다.</t>
  </si>
  <si>
    <t>There's nothing of interest there.   </t>
  </si>
  <si>
    <t>거기엔 딱히 흥미로운 게 없습니다.</t>
  </si>
  <si>
    <t>Alexander is standing on the small sandy cove of a rocky island.  Around him, sheer granite cliffs block any further movement north, east, or west.  To the south he is blocked by the sea.   </t>
  </si>
  <si>
    <t>알렉산더는 바위섬에 있는 작은 골짜기의 모래밭에 서 있습니다. 그의 주변엔 단순한 화강암 벽돌들이 북쪽과 동쪽, 서쪽으로 이어져 있었습니다. 남쪽은 바다로 막혀 있었습니다.</t>
  </si>
  <si>
    <t>Alexander is standing on the small sandy cove of a rocky island.  Around him, sheer granite cliffs block any further movement east or west.  To the south he is blocked by the sea.  Boulders have emerged from the cliffs, providing a staircase to the top.  </t>
  </si>
  <si>
    <t>알렉산더는 바위섬에 있는 작은 골짜기의 모래밭에 서 있습니다. 그의 주변엔 단순한 화강암 벽돌들이 북쪽과 동쪽, 서쪽으로 이어져 있었습니다. 남쪽은 바다로 막혀 있었습니다. 절벽에서 튀어나온 옥석들이 정상까지 가는 계단을 이루고 있었습니다.</t>
  </si>
  <si>
    <t>Hello?  Is there anyone here?    </t>
  </si>
  <si>
    <t>여어! 아무도 없어요?</t>
  </si>
  <si>
    <t>The only reply is the sound of Alexander's voice echoing back at him from the cliffs.     </t>
  </si>
  <si>
    <t>대답이라곤 알렉산더의 목소리가 절벽에 부딪쳐 돌아오는 소리뿐이었습니다.</t>
  </si>
  <si>
    <t>!!!DO NO PRINT THIS.  COMMENT MSG ONLY.</t>
  </si>
  <si>
    <t>!!!DO NO PRINT THIS.  COMMENT MSG ONLY.</t>
  </si>
  <si>
    <t>!!!DO NO PRINT THIS.  COMMENT MSG ONLY.  </t>
  </si>
  <si>
    <t>Alexander climbs carefully down the long face of the logic cliffs. </t>
  </si>
  <si>
    <t>알렉산더는 논리의 절벽의 긴 표면을 조심스레 올라갔습니다.</t>
  </si>
  <si>
    <t>Hey!  Quit making me fall!</t>
  </si>
  <si>
    <t>이봐! 그만 좀 떨어트려!</t>
  </si>
  <si>
    <t>There's no reason to use that on the stone steps.</t>
  </si>
  <si>
    <t>그걸 돌계단에 쓸 이유가 없습니다.</t>
  </si>
  <si>
    <t>The steps cannot be moved any further backwards or forwards.</t>
  </si>
  <si>
    <t>계단을 더 이상 앞이나 뒤로 움직일 수 없습니다.</t>
  </si>
  <si>
    <t>Large boulders have pushed their way from the cliffs to form a rough staircase. </t>
  </si>
  <si>
    <t>넓은 옥석들이 절벽에서 튀어나와 거친 계단을 만들었습니다.</t>
  </si>
  <si>
    <t>The stone steps pay no heed to Alexander's voice.  They remain fixed in place.</t>
  </si>
  <si>
    <t>돌계단은 알렉산더의 말을 듣지 않고 계속 제 자리에 있었습니다.</t>
  </si>
  <si>
    <t>!!!Do not print this.  Comment msg only.  </t>
  </si>
  <si>
    <t>Alexander has the feeling that the tricky granite steps would not approve if he tried to go back the way he came!</t>
  </si>
  <si>
    <t>알렉산더는 자기가 왔던 길을 돌아가려 하면 교묘한 화강암 계단이 받아들이지 않을 거란 생각이 들었습니다!</t>
  </si>
  <si>
    <t>The unforgiving rocks break his long fall!    </t>
  </si>
  <si>
    <t>가차없는 바위가 그의 긴 추락을 끊었습니다!</t>
  </si>
  <si>
    <t>Oh, no!  Alexander loses his balance!   </t>
  </si>
  <si>
    <t>이런! 알렉산더가 균형을 잃었습니다!</t>
  </si>
  <si>
    <t>Whoa, whoa, WHOA!!!    </t>
  </si>
  <si>
    <t>우와, 우와, 우와아아아아!!!</t>
  </si>
  <si>
    <t>Ow!  Hey!  </t>
  </si>
  <si>
    <t>아야! 이봐!</t>
  </si>
  <si>
    <t>!!!Do not print this.  Comment msg only.   </t>
  </si>
  <si>
    <t>Alexander cannot get to that step from here.</t>
  </si>
  <si>
    <t>알렉산더가 여기서 그 쪽 계단으로 갈 순 없습니다.</t>
  </si>
  <si>
    <t>Whoa!  Wait a minute!  </t>
  </si>
  <si>
    <t>우와! 잠깐만!</t>
  </si>
  <si>
    <t>Using that on the cliff etchings would accomplish nothing.</t>
  </si>
  <si>
    <t>그걸 절벽의 그림에 써 봤자 아무것도 얻을 수 없습니다.</t>
  </si>
  <si>
    <t>!!!Do not print this!  Comment MSG only. </t>
  </si>
  <si>
    <t>Alexander examines the strange etchings in the face of the cliff.   </t>
  </si>
  <si>
    <t>알렉산더는 절벽 표면에 새겨진 이상한 그림들을 조사했습니다.</t>
  </si>
  <si>
    <t>There is something etched into the face of the cliff, but Alexander can't see it from where he is.  </t>
  </si>
  <si>
    <t>절벽 표면에 뭔가가 새겨져 있지만, 알렉산더는 지금의 위치에서 그걸 볼 수 없었습니다.</t>
  </si>
  <si>
    <t>The sound of Alexander's voice doesn't seem to have any effect on the cliff etchings.</t>
  </si>
  <si>
    <t>알렉산더의 목소리는 절벽의 그림에 딱히 영향을 주지 못한 것 같습니다.</t>
  </si>
  <si>
    <t>That has no effect on the cliffs of granite. </t>
  </si>
  <si>
    <t>그걸 화강암 절벽에 써도 소용이 없습니다.</t>
  </si>
  <si>
    <t>The cliffs cannot be scaled by hand.  </t>
  </si>
  <si>
    <t>손으로는 화강암 절벽을 오를 수 없습니다.</t>
  </si>
  <si>
    <t>Alexander is standing on top of a small granite step which sticks out of a sheer wall of cliffs--and it's a long way down!</t>
  </si>
  <si>
    <t>알렉산더는 험준한 절벽에서 튀어나온 작은 화강함 계단 위에 서 있습니다. 까마득한 높이였습니다!</t>
  </si>
  <si>
    <t>The cliffs are as silent as stone.</t>
  </si>
  <si>
    <t>절벽은 돌처럼 조용했습니다.</t>
  </si>
  <si>
    <t>Ahhhhhhhh!!!!</t>
  </si>
  <si>
    <t>아아아아아아!!!</t>
  </si>
  <si>
    <t>Alexander has plenty of time to rethink his logic as he falls past the riddles on the cliffs.</t>
  </si>
  <si>
    <t>알렉산더는 논리의 절벽의 수수께끼를 풀지 못하고 떨어지면서 논리력을 재구성할 시간을 많이 얻게 되었습니다.</t>
  </si>
  <si>
    <t>!!!Do not print this!  Comment MSG only.    </t>
  </si>
  <si>
    <t>There's no reason to use that on the stone steps.</t>
  </si>
  <si>
    <t>그걸 돌계단에 쓸 이유가 없습니다.</t>
  </si>
  <si>
    <t>The steps cannot be moved any further backwards or forwards. </t>
  </si>
  <si>
    <t>계단을 더 이상 앞이나 뒤로 움직일 수 없습니다.</t>
  </si>
  <si>
    <t>Boulders have emerged from the cliffs to form a rough staircase. </t>
  </si>
  <si>
    <t>넓은 옥석들이 절벽에서 튀어나와 거친 계단을 만들었습니다.</t>
  </si>
  <si>
    <t>The stone steps pay no heed to Alexander's voice.  They remain fixed in place.</t>
  </si>
  <si>
    <t>돌계단은 알렉산더의 말을 듣지 않고 계속 제 자리에 있었습니다.</t>
  </si>
  <si>
    <t>Alexander has a feeling the tricky granite steps might not approve if he tried to turn back now. </t>
  </si>
  <si>
    <t>알렉산더는 지금 자신이 돌아가려 하면 교묘한 화강함 계단이 그걸 허락하지 않을 거란 생각이 들었습니다.</t>
  </si>
  <si>
    <t>Oh, no!  Alexander loses his balance!      </t>
  </si>
  <si>
    <t>이런! 알렉산더가 균형을 잃었습니다!</t>
  </si>
  <si>
    <t>Whoa, whoa, WHOA!!!     </t>
  </si>
  <si>
    <t>우와, 우와, 우와아아아아!!!</t>
  </si>
  <si>
    <t>!!!Do not print this.  Comment msg only.  </t>
  </si>
  <si>
    <t>!!!Do not print this.  Comment msg only.</t>
  </si>
  <si>
    <t>Alexander cannot reach that step from here. </t>
  </si>
  <si>
    <t>알렉산더가 여기서 그 쪽 계단으로 갈 순 없습니다.</t>
  </si>
  <si>
    <t>Whoa!  Wait a minute!   </t>
  </si>
  <si>
    <t>우와! 잠깐만!</t>
  </si>
  <si>
    <t>There's no reason to use that on the berries.</t>
  </si>
  <si>
    <t>그걸 열매에 쓸 이유가 없습니다.</t>
  </si>
  <si>
    <t>All right.  I'll try some of your berries.</t>
  </si>
  <si>
    <t>좋아요. 그 열매 좀 먹어 보겠습니다.</t>
  </si>
  <si>
    <t>(GLEEFUL) Oh, goody!  Eat quickly, dear boy, and I'll show you the way to the lord and lady of this isle!    </t>
  </si>
  <si>
    <t>오, 착하구나! 얼른 먹어요, 젊은이. 그러면 이 섬의 왕과 왕비에게 가는 길을 보여주지!</t>
  </si>
  <si>
    <t>Wha....?  &lt;choke&gt;     </t>
  </si>
  <si>
    <t>뭐라...?&lt;흐어억&gt;</t>
  </si>
  <si>
    <t>Hee, hee, hee!  Slightly BITTER, pretty one?     </t>
  </si>
  <si>
    <t>히히히! 약간 쓰지, 이쁜이?</t>
  </si>
  <si>
    <t>Alexander decides to try some of the black berries on the plant.   </t>
  </si>
  <si>
    <t>알렉산더는 나무에 열린 검은 열매를 좀 먹어보기로 했습니다.</t>
  </si>
  <si>
    <t>A bitter taste fills his mouth.  His stomach convulses in pain.    </t>
  </si>
  <si>
    <t>그의 입 안에 쓴맛이 퍼졌고, 그의 뱃속은 고통에 몸부림쳤습니다.</t>
  </si>
  <si>
    <t>&lt;gasp&gt;  </t>
  </si>
  <si>
    <t>&lt;크억&gt;</t>
  </si>
  <si>
    <t>As the poison takes effect, Alexander is left wondering if this is the kind of 'flying' the old lady meant.     </t>
  </si>
  <si>
    <t>독이 퍼지는 동안, 알렉산더는 그 노파가 말한 '비행'이 이런 것인가 하는 궁금증을 버렸습니다.</t>
  </si>
  <si>
    <t>Black berries grow only at the top of the bush, as though straining towards the sun.</t>
  </si>
  <si>
    <t>검은 열매들이 태양을 향해 뒤틀린 것처럼 덤불 위쪽에만 자라고 있습니다.</t>
  </si>
  <si>
    <t>Alexander crawls through the small opening in the rock.</t>
  </si>
  <si>
    <t>알렉산더는 바위의 작은 구멍으로 기어들어갔습니다.</t>
  </si>
  <si>
    <t>It would be rather rude to crawl into that cave with the old woman standing right in front of it.</t>
  </si>
  <si>
    <t>노파가 구멍 바로 앞에 있는 상황에서 거기로 기어들어간다면 무례한 행동이 될 겁니다.</t>
  </si>
  <si>
    <t>!!!Do not print this. Comment msg only.</t>
  </si>
  <si>
    <t>There's a natural opening in the rock near the nightshade bush.</t>
  </si>
  <si>
    <t>검은색 덤불 근처의 바위에 자연이 만든 구멍이 있습니다.</t>
  </si>
  <si>
    <t>Alexander would feel a bit foolish talking to the opening in the rock.</t>
  </si>
  <si>
    <t>알렉산더는 바위의 구멍과 얘기하는 건 약간 미련하겠다는 생각이 들었습니다.</t>
  </si>
  <si>
    <t>The cliff steps cannot be moved any further backwards or forwards.</t>
  </si>
  <si>
    <t>계단을 더 이상 앞이나 뒤로 움직일 수 없습니다.</t>
  </si>
  <si>
    <t>The strange granite steps lead down the cliffs to the beach.</t>
  </si>
  <si>
    <t>절벽에서 해안가로 내려가는 괴상한 화강암 계단입니다.</t>
  </si>
  <si>
    <t>!!!Do not print this!  Comment MSG only.</t>
  </si>
  <si>
    <t>(FRIENDLY) Would you be interested in this?</t>
  </si>
  <si>
    <t>혹시 이것에 관심 있으십니까?</t>
  </si>
  <si>
    <t>(ENTICINGLY) Oh, you don't need to offer me anything, you sweet boy!  My only interest is in seeing that you get what you deserve!</t>
  </si>
  <si>
    <t>아, 나한테 뭘 건네줄 필요는 없단다, 강아지야! 난 그저 네가 먹었으면 하는 걸 먹는 광경만 보고 싶구나!</t>
  </si>
  <si>
    <t>Grabbing at the old lady wouldn't solve anything.</t>
  </si>
  <si>
    <t>노파를 잡아봤자 딱히 해결되는 건 없습니다.</t>
  </si>
  <si>
    <t>I have this hunter's lamp....</t>
  </si>
  <si>
    <t>낡은 사냥꾼의 램프가 있습니다만...</t>
  </si>
  <si>
    <t>A lamp?  Oh, that old thing.  Why would I be interested in that?</t>
  </si>
  <si>
    <t>램프? 되게 낡았군. 하지만 난 거기에 별로 관심 없는데?</t>
  </si>
  <si>
    <t>The old woman has a pleasant, grandmotherly face, but something about her makes Alexander uneasy.</t>
  </si>
  <si>
    <t>노파는 즐거운 할머니같은 인상이었지만, 어쩐지 알렉산더는 그녀 때문에 꺼림칙해졌습니다.</t>
  </si>
  <si>
    <t>(ENTICINGLY) Would you care for a mint?</t>
  </si>
  <si>
    <t>박하 좀 드실래요?</t>
  </si>
  <si>
    <t>(EXCITED) Mint?  Really?  OOOH!</t>
  </si>
  <si>
    <t>박하? 정말? 오오오!</t>
  </si>
  <si>
    <t>HMMM! &lt;CRUNCH&gt; &lt;SMACK&gt; &lt;SLOBBER&gt; YUM!</t>
  </si>
  <si>
    <t>흐음! &lt;와자작&gt;&lt;오도독&gt;&lt;츄릅&gt;냠냠!</t>
  </si>
  <si>
    <t>Er...oops &lt;hic&gt;.  Heh-heh.  I'll just be &lt;hic&gt; going now.</t>
  </si>
  <si>
    <t>어...으윽.&lt;딸꾹&gt; 헤헤. 난 이제 &lt;딸꾹&gt; 가 봐야겠네.</t>
  </si>
  <si>
    <t>How odd.  That woman simply disappeared.</t>
  </si>
  <si>
    <t>괴상하군요. 그 여인이 갑자기 사라졌습니다.</t>
  </si>
  <si>
    <t>(CURIOUS, FRIENDLY) But...who are you, matron?</t>
  </si>
  <si>
    <t>하지만...누구시죠, 부인?</t>
  </si>
  <si>
    <t>(IMPATIENT) Who cares?  Er....  I mean, I am only a poor old woman who wishes you well, handsome stranger.  Think of me as your grandmama, if you like.</t>
  </si>
  <si>
    <t>알아서 뭐 해? 에...아니, 그냥 자네가 잘 되길 바라는 가난한 노파일 뿐이야, 잘 생긴 이방인. 원한다면 자네 할머니처럼 여겨도 돼.</t>
  </si>
  <si>
    <t>(CURIOUS, FRIENDLY) How can this plant give the power of flight?</t>
  </si>
  <si>
    <t>이 열매가 어떻게 나는 힘을 준다는 겁니까?</t>
  </si>
  <si>
    <t>(IMPATIENT) Listen, son!  I'll be happy to answer any questions you like, but only if you at least taste these delicious berries.</t>
  </si>
  <si>
    <t>잘 들어, 인석아! 자네가 하는 모든 질문에 대답해주면 좋겠지만, 최소한 자네가 그 맛있는 열매를 직접 먹어보기나 했으면 좋겠군.</t>
  </si>
  <si>
    <t>There's no reason to use that on the closed doors.</t>
  </si>
  <si>
    <t>그걸 닫힌 문에 쓸 이유가 없습니다.</t>
  </si>
  <si>
    <t>Alexander doesn't need to do anything with the open doors of the catacombs.</t>
  </si>
  <si>
    <t>알렉산더는 지하묘의 열린 문에 아무것도 할 필요가 없습니다.</t>
  </si>
  <si>
    <t>The huge doors are locked tight.</t>
  </si>
  <si>
    <t>거대한 문이 굳게 닫혀 있습니다.</t>
  </si>
  <si>
    <t>Somebody obviously wants to keep something out--or something IN.</t>
  </si>
  <si>
    <t>무언가가 빠져나오는 걸, 혹은 들어가는 걸 누군가가 막고 싶어하는 것 같습니다.</t>
  </si>
  <si>
    <t>Alexander has no wish to shut the newly-opened doors of the catacombs.</t>
  </si>
  <si>
    <t>알렉산더는 지하묘에서 새로 열린 문을 닫고 싶지 않았습니다.</t>
  </si>
  <si>
    <t>Huge doors are set into the solid rock of the mountain.</t>
  </si>
  <si>
    <t>견고한 바위산에 거대한 문이 달려 있습니다.</t>
  </si>
  <si>
    <t>The doors to the catacombs have been flung open now that the minotaur is dead.</t>
  </si>
  <si>
    <t>미노타우로스가 죽었기 때문에, 지금은 지하묘의 문이 활짝 열려 있습니다.</t>
  </si>
  <si>
    <t>The heavy doors give away nothing.</t>
  </si>
  <si>
    <t>거대한 문은 아무것도 주지 않았습니다.</t>
  </si>
  <si>
    <t>Alexander sees no reason to use that on the rocks.</t>
  </si>
  <si>
    <t>알렉산더는 그걸 바위에 쓸 이유를 찾지 못했습니다.</t>
  </si>
  <si>
    <t>The minotaur's secret exit lies open and requires no manipulation.</t>
  </si>
  <si>
    <t>미노타우로스의 비밀 출구는 열려 있기에 딱히 조작을 필요가 없습니다.</t>
  </si>
  <si>
    <t>Alexander sees nothing unusual about that boulder.</t>
  </si>
  <si>
    <t>알렉산더는 그 옥석에서 딱히 특별한 걸 찾지 못했습니다.</t>
  </si>
  <si>
    <t>The minotaur's secret entrance lies open now that the minotaur is dead.  There's no reason to move the boulder now.</t>
  </si>
  <si>
    <t>미노타우로스가 죽었기 때문에, 지금은 비밀 출입구가 열려 있습니다. 지금은 옥석을 움직일 필요가 없습니다.</t>
  </si>
  <si>
    <t>A group of boulders are piled, in a seemingly random way, against the face of the mountain.</t>
  </si>
  <si>
    <t>옥석 여러 개가 산 옆에 무작위로 쌓여 있는 것 같습니다.</t>
  </si>
  <si>
    <t>The boulder that hid the minotaur's secret entrance has been pushed aside now that the catacombs lie open.</t>
  </si>
  <si>
    <t>지하묘가 열렸기 때문에, 미노타우로스의 비밀 출입구를 가리던 옥석이 옆으로 밀려나 있습니다.</t>
  </si>
  <si>
    <t>Night Mare merely eyes the object in Alexander's hand with suspicion, and goes back to eating the nightshade.</t>
  </si>
  <si>
    <t>어둠의 암말은 알렉산더의 손에 있는 물건을 의심스럽게 쳐다보더니, 다시 까마중 잎사귀를 먹었습니다.</t>
  </si>
  <si>
    <t>Alexander holds Beast's mirror out towards Night Mare.</t>
  </si>
  <si>
    <t>알렉산더는 어둠의 암말에게 야수의 거울을 보여줬습니다.</t>
  </si>
  <si>
    <t>!!!Do sound effect here:"WHREE!"</t>
  </si>
  <si>
    <t>Night Mare whinnies with fear at the sight of her own reflection.  She gathers her muscles and flies off!</t>
  </si>
  <si>
    <t>어둠의 암말은 자신의 모습을 보고는 놀라서 울부짖었습니다. 그리고 발을 구르더니 날아가 버렸습니다!</t>
  </si>
  <si>
    <t>Any spell that Alexander might wish to cast must be spoken over prepared spell ingredients.  Night Mare is not spell ingredients!</t>
  </si>
  <si>
    <t>알렉산더가 주문을 읊으려면 주문에 쓸 합성물이 준비되어야 있어야만 합니다. 어둠의 암말은 주문에 쓸 합성물이 아닙니다!</t>
  </si>
  <si>
    <t>Alexander would never get the horse to drink a bottle of potion!</t>
  </si>
  <si>
    <t>알렉산더가 그 말에게 물병을 먹일 수는 없습니다!</t>
  </si>
  <si>
    <t>Night Mare only eyes her own wing feather with a snort of unease and continues her feeding.</t>
  </si>
  <si>
    <t>어둠의 암말은 자신의 날개에서 나온 깃털을 불안스레 쳐다볼 뿐, 계속 먹기만 했습니다.</t>
  </si>
  <si>
    <t>Night Mare only shakes her head at the smell of the stinky flower.</t>
  </si>
  <si>
    <t>어둠의 암말은 고약한 꽃의 냄새를 맡자 고개를 흔들기만 했습니다.</t>
  </si>
  <si>
    <t>Determined to beguile the creature with his great musical skill, Alexander puts the flute to his lips.</t>
  </si>
  <si>
    <t>알렉산더는 자신의 놀라운 음악적 재능으로 그 생물을 유혹하기로 마음먹고 플루트를 불었습니다.</t>
  </si>
  <si>
    <t>The winged horse seems unimpressed.</t>
  </si>
  <si>
    <t>날개 달린 말은 관심이 없는 것 같았습니다.</t>
  </si>
  <si>
    <t>Alexander decides to take the straight-forward approach and grab the black creature.</t>
  </si>
  <si>
    <t>알렉산더는 검은 생명체에게 곧장 다가가서 잡아보기로 했습니다.</t>
  </si>
  <si>
    <t>!!!Do sound effect here:  "WHREEE! &lt;snort&gt;"</t>
  </si>
  <si>
    <t>Night Mare is not amused.</t>
  </si>
  <si>
    <t>어둠의 암말은 놀라지 않았습니다.</t>
  </si>
  <si>
    <t>A mighty winged horse the color of midnight is feeding from the nightshade bush.  The creature must be Night Mare, the one the Druids spoke about.</t>
  </si>
  <si>
    <t>털이 짙고 날개가 달린 튼튼한 말이 까마중 덤불을 먹고 있습니다. 이 생물이야말로 드루이드가 말했던 어둠의 암말인 게 분명했습니다.</t>
  </si>
  <si>
    <t>Alexander would not be able to charm the creature with words of love!</t>
  </si>
  <si>
    <t>알렉산더가 사랑가로 그 생물을 유혹할 순 없습니다!</t>
  </si>
  <si>
    <t>The horse can fly just fine without the map.</t>
  </si>
  <si>
    <t>말은 지도 없이도 날 수 있습니다.</t>
  </si>
  <si>
    <t>The note may have struck Alexander to the heart, but the black creature appears unmoved.</t>
  </si>
  <si>
    <t>그 쪽지로 알렉산더의 마음을 움직일 수 있을진 몰라도, 검은 생물의 마음은 움직이지 않았습니다.</t>
  </si>
  <si>
    <t>The creature seems content with the nightshade and ignores Alexander's peppermint.</t>
  </si>
  <si>
    <t>그 생물은 까마중을 계속 먹을 뿐, 알렉산더의 박하를 무시했습니다.</t>
  </si>
  <si>
    <t>Night Mare eyes the rabbit's foot with disdain and continues eating.</t>
  </si>
  <si>
    <t>어둠의 암말은 토끼발을 경멸스레 쳐다보곤 계속 먹기만 했습니다.</t>
  </si>
  <si>
    <t>Night Mare eyes the slip of velvet with disinterest.</t>
  </si>
  <si>
    <t>어둠의 암말은 벨벳 조각을 무관심하게 쳐다봤습니다.</t>
  </si>
  <si>
    <t>Night Mare doesn't appear to be impressed with Alexander's credentials.</t>
  </si>
  <si>
    <t>어둠의 암말이 알렉산더의 증명서에 관심을 가질 것 같진 않았습니다.</t>
  </si>
  <si>
    <t>Alexander wouldn't get very far with Night Mare that way!</t>
  </si>
  <si>
    <t>알렉산더가 그 방식으로 어둠의 암말과 함께할 순 없습니다!</t>
  </si>
  <si>
    <t>Alexander holds the skull out to Night Mare.</t>
  </si>
  <si>
    <t>알렉산더는 어둠의 암말에게 해골을 주었습니다.</t>
  </si>
  <si>
    <t>Night Mare is unmoved by the skull, at least in its current state.</t>
  </si>
  <si>
    <t>최소한 현재 상태로는, 어둠의 암말은 해골에게 조종되지 않습니다.</t>
  </si>
  <si>
    <t>Why would Alexander want to use the spoiled egg on Night Mare?</t>
  </si>
  <si>
    <t>왜 알렉산더가 상한 계란을 어둠의 암말한테 쓰고 싶어할까요?</t>
  </si>
  <si>
    <t>Calm down, girl.</t>
  </si>
  <si>
    <t>진정해, 아가씨.</t>
  </si>
  <si>
    <t>Night Mare ignores Alexander.</t>
  </si>
  <si>
    <t>어둠의 암말은 무시했습니다.</t>
  </si>
  <si>
    <t>Night Mare doesn't show the least bit of interest in that teacup.</t>
  </si>
  <si>
    <t>어둠의 암말은 그 찻잔에 전혀 관심을 보이지 않았습니다.</t>
  </si>
  <si>
    <t>The tinder box does not impress Night Mare.</t>
  </si>
  <si>
    <t>어둠의 암말은 전등에 관심을 주지 않았습니다.</t>
  </si>
  <si>
    <t>Alexander winds the bird and plays it for the black creature....</t>
  </si>
  <si>
    <t>알렉산더는 검은 생명체를 위해 장난감 지빠귀를 조종했지만...</t>
  </si>
  <si>
    <t>Night Mare just continues to eat.</t>
  </si>
  <si>
    <t>어둠의 암말은 계속 먹기만 했습니다.</t>
  </si>
  <si>
    <t>There's no reason to use that on the bush of nightshade.</t>
  </si>
  <si>
    <t>그걸 까마중 덤불에 쓸 이유가 없습니다.</t>
  </si>
  <si>
    <t>Perhaps one of the leaves...?   </t>
  </si>
  <si>
    <t>혹시 그 이파리들 중 하나가...?</t>
  </si>
  <si>
    <t>Not the leaves, dearie, the BERRIES!  On top of the bush!   </t>
  </si>
  <si>
    <t>이파리가 아니야, 인석아. 열매라고! 수풀 맨 위에 있잖아!</t>
  </si>
  <si>
    <t>Alexander isn't interested in the nightshade leaves, and there are no berries there.  </t>
  </si>
  <si>
    <t>알렉산더는 까마중의 이파리에 관심이 없었고, 거기엔 열매가 없었습니다.</t>
  </si>
  <si>
    <t>A bush with dark, shiny leaves grows against the east cliff wall.  The old woman identified it as nightshade.</t>
  </si>
  <si>
    <t>동쪽 벽 근처에서 시커멓게 빛나는 덤불이 자라고 있었습니다. 노파는 그게 까마중이라는 걸 알아챘습니다.</t>
  </si>
  <si>
    <t>A small cluster of black berries tops the bush. </t>
  </si>
  <si>
    <t>그 덤불 위에 검은 열매들이 작게 자라고 있었습니다.</t>
  </si>
  <si>
    <t>The nightshade bush says nothing.</t>
  </si>
  <si>
    <t>까마중 덤불을 아무 말도 하지 않았습니다.</t>
  </si>
  <si>
    <t>Alexander can't reach the cave in the mountain without help.</t>
  </si>
  <si>
    <t>알렉산더는 도움을 받아야만 산 속 동굴까지 갈 수 있습니다.</t>
  </si>
  <si>
    <t>There's a jagged cave opening at the pinnacle of the mountain.</t>
  </si>
  <si>
    <t>산의 뾰족탑에 들쭉날쭉 열린 동굴이 있습니다.</t>
  </si>
  <si>
    <t>A dirt path leads toward the towering mountain.</t>
  </si>
  <si>
    <t>진흙길 끝에 탑처럼 솟은 산이 있었습니다.</t>
  </si>
  <si>
    <t>Alexander can't reach the mountain without help.</t>
  </si>
  <si>
    <t>알렉산더는 도움을 받아야만 산까지 갈 수 있습니다.</t>
  </si>
  <si>
    <t>In the distance, Alexander can see the peak of a majestic mountain rising into the clouds.</t>
  </si>
  <si>
    <t>알렉산더는 저 멀리 구름 속으로 솟아오른 장엄한 산꼭대기를 볼 수 있었습니다.</t>
  </si>
  <si>
    <t>An old woman is standing nearby.  She peers at Alexander with friendly interest.</t>
  </si>
  <si>
    <t>노파가 근처에 서 있습니다. 그녀는 알렉산더에게 친근감을 갖고 엿보았습니다.</t>
  </si>
  <si>
    <t>Alexander is standing at the top of tall cliffs.  To the north is the peak of a mountain, rising to meet the clouds.  To the left is an ominous set of bolted doors.  </t>
  </si>
  <si>
    <t>알렉산더는 절벽 꼭대기에 서 있습니다. 북쪽에는 산꼭대기가 구름을 뚫고 서 있었습니다. 왼쪽에는 빗장이 걸린 문이 불길하게 서 있었습니다.</t>
  </si>
  <si>
    <t>Alexander is standing at the top of the Cliffs of Logic on the Isle of the Sacred Mountain.  To the north, the peak of the Sacred Mountain, scarred with the opening to the Oracle's cave, rises to the clouds.  To the left, the doors to the catacombs stand open.</t>
  </si>
  <si>
    <t>알렉산더는 성산의 섬에 있는 논리의 절벽 꼭대기에 서 있습니다. 북쪽에는 성산의 꼭대기가 구름을 뚫고 서 있었고, 그 끄트머리에 선지자의 동굴이 있었습니다. 왼쪽에는 지하묘로 가는 문이 열려 있었습니다.</t>
  </si>
  <si>
    <t>A winged horse is feeding from the nightshade bush.  Its coat is as black as midnight, and its eyes are as blue as rain.</t>
  </si>
  <si>
    <t>날개 달린 말이 까마중 덤불을 먹고 있습니다. 그 털은 심야처럼 시커맸고 눈은 비처럼 푸르렀습니다.</t>
  </si>
  <si>
    <t>There's no one there to talk to.  Alexander might try addressing the old woman if he's in the mood for conversation.</t>
  </si>
  <si>
    <t>얘기할 사람이 없습니다. 알렉산더가 만약 얘기할 기분이라면 노파와 이야기를 해야 될 겁니다.</t>
  </si>
  <si>
    <t>Alexander refrains from shouting to the wind for fear of startling the winged horse.</t>
  </si>
  <si>
    <t>알렉산더는 날개 달린 말을 놀라게 할 까봐 허공에 대고 소리지르진 않기로 했습니다.</t>
  </si>
  <si>
    <t>There's no one to speak to here.</t>
  </si>
  <si>
    <t>주변에 얘기할 사람이 없습니다.</t>
  </si>
  <si>
    <t>The sound of Alexander's footsteps startle the black horse.</t>
  </si>
  <si>
    <t>검은 말은 알렉산더의 발소리에 놀랐습니다.</t>
  </si>
  <si>
    <t>!!!Do sound effect here:  "BREEEAA!"</t>
  </si>
  <si>
    <t>She flies off, leaving Alexander alone at the top of the cliffs.</t>
  </si>
  <si>
    <t>암말은 알렉산더를 절벽 꼭대기에 두고 날아가 버렸습니다.</t>
  </si>
  <si>
    <t>Oops.</t>
  </si>
  <si>
    <t>이런.</t>
  </si>
  <si>
    <t>Alexander has plenty of time to rethink his logic as he falls past the riddles of the logic cliffs.</t>
  </si>
  <si>
    <t>알렉산더는 논리의 절벽의 수수께끼를 풀지 못하고 떨어지면서 논리력을 재구성할 시간을 많이 얻게 되었습니다.</t>
  </si>
  <si>
    <t>!!!Do not print this!  Comment MSG only.</t>
  </si>
  <si>
    <t>The skull does not respond to Alexander's incantation.  The embers have grown cold since Alexander gathered them, thus ruining the spell.    </t>
  </si>
  <si>
    <t>해골은 알렉산더의 주문에 반응하지 않았습니다. 알렉산더가 넣었던 깜부기불이 식어버려서 주문이 완성되지 않았습니다.</t>
  </si>
  <si>
    <t>Night Mare regards Alexander with disdain and continues her meal.  </t>
  </si>
  <si>
    <t>어둠의 암말은 알렉산더를 무시하고는 계속 풀을 뜯었습니다.</t>
  </si>
  <si>
    <t>Alexander solemnly speaks the incantation over the skull. </t>
  </si>
  <si>
    <t>알렉산더는 해골에 대고 엄숙하게 주문을 읊었습니다.</t>
  </si>
  <si>
    <t>Creature of Night, to me succumb!
					Fire and Brimstone leave thee numb.
					Purity bind thee like a chain.
					To do what 'ere I now ordain! </t>
  </si>
  <si>
    <t>암흑의 생물이여, 나에게 굴복해라!
유황불이 그대를 마비시키리라.
순수함이 그대를 사슬처럼 묶으리라.
이제 내가 한 일이 결정하리라!</t>
  </si>
  <si>
    <t>Night Mare flares her nostrils at the scent of the fire and brimstone. </t>
  </si>
  <si>
    <t>어둠의 암말이 유황불 냄새를 맡자 콧김을 뿜었습니다.</t>
  </si>
  <si>
    <t>That's it!  Come on.  I need passage to your homeland, fiery one!  </t>
  </si>
  <si>
    <t>그렇지! 이리 와. 난 네 고향으로 여행하고 싶다, 불같은 녀석아!</t>
  </si>
  <si>
    <t>Unable to resist the power of the enchanted smell, Night Mare approaches Alexander.  Her eyes appear glassy and sightless.  In her hypnotized state, she is unaware of the human so close to her flank or of anything at all except that marvelous smell!</t>
  </si>
  <si>
    <t>어둠의 암말은 마법으로 만든 냄새의 힘에 저항하지 못하고 알렉산더의 말을 따랐습니다. 암말의 눈은 투명했고 초점이 없었습니다. 암말은 최면에 빠져서 굉장한 냄새만 느낄 뿐, 인간이 자신의 옆구리에 아주 바짝 달라붙었다는 건 느끼지도 못했습니다!</t>
  </si>
  <si>
    <t>Now ride! </t>
  </si>
  <si>
    <t>자, 가자!</t>
  </si>
  <si>
    <t>Alexander finds himself...finally...at the top of the cliffs.  Exhausted, he steps over the lip of the plateau and stands.</t>
  </si>
  <si>
    <t>알렉산더는 마침내...절벽의 꼭대기까지...도착했습니다. 그는 기진맥진한 상태로 절벽의 가장자리로 발을 옮긴 뒤 섰습니다.</t>
  </si>
  <si>
    <t>(SWEETLY) Why do you make such an effort to climb the cliffs, young man?  The Winged Ones who live on this island have the power of flight.   </t>
  </si>
  <si>
    <t>무엇 때문에 이 절벽을 오르려고 그런 수고를 하나, 젊은이? 이 섬에 사는 날개 달린 자들은 날아다닐 힘을 갖고 있는데.
</t>
  </si>
  <si>
    <t>You can have it too if only you would eat a berry from this magical flying nightshade bush! </t>
  </si>
  <si>
    <t>이 날아다니는 마법 가지의 열매를 먹기만 하면 자네도 그렇게 될 수 있지!</t>
  </si>
  <si>
    <t>(SWEETLY) See?  The sweet berries will make you float like a petal on the wind!  Try some! </t>
  </si>
  <si>
    <t>봤지? 이 달콤한 열매를 먹으면 바람에 날리는 꽃잎처럼 뜰 수 있게 해 준다구! 먹어 보게!</t>
  </si>
  <si>
    <t>So!  You have chosen to come back and face the catacombs when you could have escaped!  I admit, I am surprised.  You are either a complete idiot or vain enough to think yourself invincible.</t>
  </si>
  <si>
    <t>과연! 도망칠 수도 있었는데 돌아와서 지하묘에 들어가는 쪽을 선택하셨군! 솔직히 말해서 놀랐어. 너는 완벽한 머저리거나 네 스스로가 무적이라고 너무 허풍을 떨거나 둘 중 하나야.</t>
  </si>
  <si>
    <t>Alexander arrives at the top of the cliffs somewhat winded after his long but uneventful climb.</t>
  </si>
  <si>
    <t>알렉산더는 길지만 별 탈 없었던 등반 후 약간 헐떡이며 절벽 꼭대기에 도착했습니다.</t>
  </si>
  <si>
    <t>The Winged Ones' guards, bored with the pointless waiting, are startled by the sound of rock moving against rock.</t>
  </si>
  <si>
    <t>날개 달린 경비병들이 헛된 기다림에 지루해하다가 절벽에서 돌이 움직이는 소리를 듣고 깜짝 놀랐습니다.</t>
  </si>
  <si>
    <t>(TREMBLING) Lady Celeste, bide thee well?</t>
  </si>
  <si>
    <t>셀레스테 양, 무사하셨습니까?</t>
  </si>
  <si>
    <t>(DISDAINFUL, SLIGHTLY ANGRY) I'm QUITE well, thanks to the bravery of a mere HUMAN!  So much for your SUPERIOR intellects!</t>
  </si>
  <si>
    <t>난 아주 괜찮으니까, 한낱 인간의 용맹함에 감사하라구! 너희들의 그 우월한 지성이 도움이 참 많이 됐어!</t>
  </si>
  <si>
    <t>(SHAMED) Yes, m'lady.</t>
  </si>
  <si>
    <t>예, 아가씨.</t>
  </si>
  <si>
    <t>(ORDERING) Now, bring him along!  I'm going home!   </t>
  </si>
  <si>
    <t>자, 그를 데려가! 난 집으로 갈 테니까!</t>
  </si>
  <si>
    <t>Why did you tell Lord Azure you were ready and willing to face the catacombs?  No one is ever ready--and only a fool could be willing!</t>
  </si>
  <si>
    <t>왜 애쥬어 경께 준비가 됐다고 말하고 지하묘에 들어가려는 거냐? 아무도 준비하지 못했고 얼간이나 그럴 생각을 품을 텐데!</t>
  </si>
  <si>
    <t>And you are far wiser, I suppose, to leave a maiden to die--to not fight this plague on your own people?</t>
  </si>
  <si>
    <t>그럼 당신은 나보다 훨씬 똑똑하니까, 처녀를 죽게 내버려두고 동족을 모아서 이 재앙과 싸우지 않는 것 같습니다만?</t>
  </si>
  <si>
    <t>Bravery and suicide are two different things, human!  You will have a chance to renounce your choice soon enough--when you lay trembling under the minotaur's hooves!</t>
  </si>
  <si>
    <t>용맹함과 자살돌격은 확연히 다른 것이다, 인간! 미노타우로스의 발굽 아래 전율하게 되면, 곧바로 네 선택을 후회하게 될 거다!</t>
  </si>
  <si>
    <t>We shall see.  Thanks for the...escort.</t>
  </si>
  <si>
    <t>두고 보면 알죠. 어쨌든...엄호 고맙습니다.</t>
  </si>
  <si>
    <t>We only escort you to your death!  May the Fates make it quick so that you do not have to scream long!</t>
  </si>
  <si>
    <t>우린 네가 죽을 곳까지만 엄호할 뿐이다! 네가 길게 비명을 지를 필요 없이 운명이 네 목숨을 빨리 거둬가기를!</t>
  </si>
  <si>
    <t>!!!Do not print this!  Comment MSG only.</t>
  </si>
  <si>
    <t>!!!Do not print this!  Comment MSG only.</t>
  </si>
  <si>
    <t>!!!Do not print this!  Comment MSG only.</t>
  </si>
  <si>
    <t>!!!Do not print this!  Comment MSG only.</t>
  </si>
  <si>
    <t>You're just gonna walk away, aren't you?  Well, you'll be sorry about THAT!</t>
  </si>
  <si>
    <t>그냥 무시하고 갈 거냐, 이 녀석아? 흥, 넌 이제 후회하게 될 거야!</t>
  </si>
  <si>
    <t>(LESS FRIENDLY) Come, stranger, trust me!  Think of what I'm offering you!</t>
  </si>
  <si>
    <t>이리 오게, 이방인! 믿으라니까! 내가 뭘 준다고 했는지 생각해 봐!</t>
  </si>
  <si>
    <t>(HARSHER, IMPATIENT) Young man, you offend me!  I try to help you, and you insist on being rude!</t>
  </si>
  <si>
    <t>내 말 안 들을 건가, 젊은이! 나는 자네를 도우려고 하는데, 오히려 나한테 무례하게 나오는구만!</t>
  </si>
  <si>
    <t>(VERY ANGRY) ALL RIGHT THEN!  Stay tied to the ground like a load of lead!  See if I care, you...you...you human!</t>
  </si>
  <si>
    <t>좋아, 알았다! 납을 진 것처럼 땅바닥에 붙어 있으라구! 내가 신경쓰나 보자, 이...이...인간아!</t>
  </si>
  <si>
    <t>How odd!  The old woman just disappeared in a cloud of smoke.  Perhaps those berries are even more powerful than she led Alexander to believe!</t>
  </si>
  <si>
    <t>정말 괴상하군요! 노부인이 연기 구름과 함께 사라졌습니다. 알렉산더한테 믿게 하려고 한 것 이상으로 열매의 효능이 훨씬 강력한 모양이군요!</t>
  </si>
  <si>
    <t>!!!Do not print this.  Comment msg only.  </t>
  </si>
  <si>
    <t>Alexander cannot reach the distant city from here.   </t>
  </si>
  <si>
    <t>여기서는 알렉산더가 먼 도시까지 갈 수 없습니다.</t>
  </si>
  <si>
    <t>Beyond the gates is a strange city made of nests atop tall pillars.</t>
  </si>
  <si>
    <t>대문 너머로 높은 기둥들 위의 둥지들이 모여 만들어진 낯선 도시가 있었습니다.</t>
  </si>
  <si>
    <t>No one in the city could hear Alexander from here.</t>
  </si>
  <si>
    <t>여기서는 도시의 그 누구도 알렉산더의 말을 듣지 못합니다.</t>
  </si>
  <si>
    <t>Alexander cannot get close enough to the gate. </t>
  </si>
  <si>
    <t>알렉산더는 대문까지 가까이 갈 수 없습니다.</t>
  </si>
  <si>
    <t>Alexander cannot reach the gate while the guards are in the way.    </t>
  </si>
  <si>
    <t>경비병들이 길을 막은 이상, 알렉산더는 대문까지 갈 수 없습니다.</t>
  </si>
  <si>
    <t>An imposing marble gate blocks the path north. </t>
  </si>
  <si>
    <t>위압적인 대리석 대문이 북쪽 길을 막고 있습니다.</t>
  </si>
  <si>
    <t>The gate does not reply. </t>
  </si>
  <si>
    <t>대문은 대답하지 않았습니다.</t>
  </si>
  <si>
    <t>!!!Do not print this.  Comment msg only.   </t>
  </si>
  <si>
    <t>Alexander cannot reach the Oracle's cave from here.</t>
  </si>
  <si>
    <t>여기서는 알렉산더가 선지자의 동굴까지 갈 수 없습니다.</t>
  </si>
  <si>
    <t>Rearing tall behind the city is the peak of the Sacred Mountain.  The Oracle's cave is gashed into the face of the mountain like a wound.     </t>
  </si>
  <si>
    <t>도시 뒤편에 높이 솟은 곳은 성산의 정상이었습니다. 마치 상처마냥 산의 표면에 선지자의 동굴이 있었습니다.</t>
  </si>
  <si>
    <t>No one in the Oracle's cave could hear Alexander from here. </t>
  </si>
  <si>
    <t>여기서는 선지자의 동굴에서 알렉산더의 말을 듣지 못합니다.</t>
  </si>
  <si>
    <t>!!!Do not print this.  Comment msg only. </t>
  </si>
  <si>
    <t>!!!Do not print this.  Comment msg only.</t>
  </si>
  <si>
    <t>The Palace Nest, as befits its status, is taller than the other nests in the city.  </t>
  </si>
  <si>
    <t>황제의 둥지는 그 이름에 걸맞게 도시 안의 다른 둥지들보다 높았습니다.</t>
  </si>
  <si>
    <t>!!!Do not print this.  Comment msg only.  </t>
  </si>
  <si>
    <t>The Winged Ones' guards would not approve of Alexander leaving things lying around the city gates.   </t>
  </si>
  <si>
    <t>알렉산더가 도시 대문의 바깥에 뭔가를 남기는 걸 날개 달린 자들의 경비병들이 허락하지 않을 겁니다.</t>
  </si>
  <si>
    <t>The Winged Ones' guards would not appreciate Alexander poking around outside their city gates.    </t>
  </si>
  <si>
    <t>알렉산더가 도시 대문의 바깥을 쑤시고 다니는 걸 날개 달린 자들의 경비병들이 달가워하지 않을 겁니다.</t>
  </si>
  <si>
    <t>Alexander is standing in front of the gates to the City of the Winged Ones.  The city entrance is accented with huge marble pillars and an ornate marble gate.  Beyond the gate, Alexander can barely make out a community of nests atop large pillars.  The peak of the mountain that makes up the Isle of the Sacred Mountain towers above the city.   </t>
  </si>
  <si>
    <t>알렉산더는 날개 달린 자들의 도시의 정문 앞에 서 있었습니다. 도시의 입구는 거대한 대리석 기둥들과 화려한 대리석 대문으로 강조되어 있었습니다. 알렉산더는 대문 너머로 거대한 기둥들 위에 둥지들이 모여 이루어진 촌락을 겨우 볼 수 있었습니다. 도시 위의 성산의 섬 탑들 너머로 성산의 정상이 보였습니다.</t>
  </si>
  <si>
    <t>Two extremely handsome and athletic-looking young men with large white wings are standing guard in front of the city gates.</t>
  </si>
  <si>
    <t>정말 잘 생기고 운동선수처럼 보이며 큰 흰색 날개가 달린 젊은이 두 명이 도시 정문 앞에서 경비를 서고 있었습니다.</t>
  </si>
  <si>
    <t>If Alexander wishes to speak with anyone here, he might address the Winged Ones' guards.   </t>
  </si>
  <si>
    <t>알렉산더가 주변의 누군가와 이야기하려면, 날개 달린 자들의 경비병들과 대화해야 될 겁니다.</t>
  </si>
  <si>
    <t>(AMAZED, ALARMED) Look!  An intruder!      </t>
  </si>
  <si>
    <t>저것 봐! 침입자다!</t>
  </si>
  <si>
    <t>(COLD, VICIOUS) Hold!  How did you get up here, human?     </t>
  </si>
  <si>
    <t>서라! 여기엔 어떻게 올라왔나, 인간?</t>
  </si>
  <si>
    <t>(POLITE, A LITTLE NERVOUS) I climbed the cliffs.   </t>
  </si>
  <si>
    <t>절벽에서 올라왔습니다.</t>
  </si>
  <si>
    <t>(DISDAINFUL) That is not possible!  No one has solved the Cliffs of Logic in several centuries--and if the cliffs WERE to be solved, it would certainly not be by a HUMAN!       </t>
  </si>
  <si>
    <t>그럴 순 없어! 수 세기 동안 아무도 논리의 절벽을 풀지 못했다구. 게다가 절벽의 암호를 풀었다 해도, 인간 따위한테 깨질 리가 없어!</t>
  </si>
  <si>
    <t>I...I didn't mean to trespass.  I only wanted to visit this beautiful island.    </t>
  </si>
  <si>
    <t>저...저는 침입할 생각은 아니었습니다. 그냥 이 아름다운 섬을 방문하고 싶었을 뿐입니다.</t>
  </si>
  <si>
    <t>No visitors have been welcome on the Isle of the Sacred Mountain in years!  Not since the red and white queens had spies in the guise of 'friendly visitors' steal our island's sacred golden fleece!       </t>
  </si>
  <si>
    <t>수년간 성산의 섬에서는 그 어떤 방문자도 받아들이지 않았다! 우리 섬의 신성한 황금 양털을 훔치려고 빨간색과 하얀색 여왕들이 '친근한 방문자'인 척 스파이를 보낸 이후로는 받지 않았어!</t>
  </si>
  <si>
    <t>But we will not display such foolish trust again!  You will have to answer to Lord Azure and Lady Aeriel.  They will determine what will be done with you!  I can assure you, it will not be pleasant!       </t>
  </si>
  <si>
    <t>그러니 그런 미련한 믿음을 다시 보이진 않겠다! 너는 애쥬어 경과 에어리엘 부인에게 대답해야만 하리라! 그 분들께서 너를 어떻게 하실 지 심판하실 것이다! 그게 달갑지 않을 거라는 건 내가 보증하겠다!</t>
  </si>
  <si>
    <t>!!!Do not print this!  Comment MSG only. </t>
  </si>
  <si>
    <t>!!!Do not print this!  Comment MSG only. </t>
  </si>
  <si>
    <t>!!!Do not print this.  Comment msg only.</t>
  </si>
  <si>
    <t>!!!Do not print this.  Comment msg only.</t>
  </si>
  <si>
    <t>!!!Do not print this!  Comment MSG only. </t>
  </si>
  <si>
    <t>Would you have any interest in this? </t>
  </si>
  <si>
    <t>혹시 이것에 관심 있으십니까?</t>
  </si>
  <si>
    <t>We have no interest in anything of yours, human!   </t>
  </si>
  <si>
    <t>우린 네가 뭘 가져왔든 관심 없다, 인간!</t>
  </si>
  <si>
    <t>The cold attitude of the guards makes Alexander reluctant to touch them--however tempting the sheen of their beautiful wings might be.  </t>
  </si>
  <si>
    <t>알렉산더는 경비병들의 차가운 태도 때문에 그들을 만지고 싶지 않았습니다. 하지만 그들의 빛나고 아름다운 날개를 만져보고 싶단 충동이 들었습니다.</t>
  </si>
  <si>
    <t>The Winged Ones' guards are perfect specimens--tall and straight, regally formed.  Their wings are thickly muscled and incredibly strong, like the legs of a thoroughbred horse.  But their faces, however handsome, reflect a certain cold haughtiness.      </t>
  </si>
  <si>
    <t>날개 달린 자들의 경비병들은 키가 크고 등이 펴졌으며, 인상이 당당하여 완벽한 표본이었습니다. 그들의 날개는 순종 말의 다리처럼 근육이 두꺼웠고 굉장히 튼튼했습니다. 허나 그들의 잘생긴 얼굴엔 다소 냉정함과 오만함이 나타나 있었습니다.</t>
  </si>
  <si>
    <t>Are you sure I can't revisit the city?   </t>
  </si>
  <si>
    <t>정말로 이 안에 다시 들어갈 수 없습니까?</t>
  </si>
  <si>
    <t>You are not welcome here, human!  Be gone!    </t>
  </si>
  <si>
    <t>넌 여기에 들어올 수 없다, 인간! 돌아가라!</t>
  </si>
  <si>
    <t>Greetings, guards of the City of the Winged Ones.  Would you be able to take me back to the city, or perhaps, the Oracle?   </t>
  </si>
  <si>
    <t>안녕하십니까, 날개 달린 자들의 도시의 경비병들이여. 저를 도시, 혹은 선지자에게 다시 데려다 주실 수 있겠습니까?</t>
  </si>
  <si>
    <t>Lord Azure asked you to not return and you agreed!  Dare you break your word?  </t>
  </si>
  <si>
    <t>애쥬어 경께서 너에게 돌아오지 말라 하셨고 너도 동의했다! 감히 네가 한 약속을 어길 셈이냐?</t>
  </si>
  <si>
    <t>Er...no.  I suppose not.  Sorry.    </t>
  </si>
  <si>
    <t>에...아뇨. 아닙니다. 죄송합니다.</t>
  </si>
  <si>
    <t>(DEMANDING) With what trickery did you master the Cliffs of Logic and reach the City of the Winged Ones?     </t>
  </si>
  <si>
    <t>어떤 술수를 썼기에 논리의 절벽을 정복하고 날개 달린 자들의 도시에까지 오게 됐나?</t>
  </si>
  <si>
    <t>(FIRM AND CALM) Only the magic of clear thought, my lord.  I meant no harm.</t>
  </si>
  <si>
    <t>명확한 생각이라는 마법을 썼을 뿐입니다, 폐하. 해를 끼치려는 생각은 없었습니다.</t>
  </si>
  <si>
    <t>(WHISPERS TO HER HUSBAND) The Cliffs of Logic?  It is the sacred Oracle's prophecy, Azure!  </t>
  </si>
  <si>
    <t>논리의 절벽? 신성한 선지자의 예언에 나왔던 거잖아요, 여보!</t>
  </si>
  <si>
    <t>(RESTRAINED VIOLENCE) Yes, Aeriel.  Hmmm.  It is lucky for you, human, that climbing the Cliffs of Logic is part of a prophecy that I cannot ignore.   </t>
  </si>
  <si>
    <t>그래, 에어리엘. 으음. 너는 운이 좋았다, 인간. 논리의 절벽을 올라온 건 내가 무시할 수 없는 예언의 일부였으니까.</t>
  </si>
  <si>
    <t>We have just been ordered by Vizier Alhazred himself to 'dispose' of any strangers that might land on our fair Isle.  But the prophecy would have a different fate befall you.   </t>
  </si>
  <si>
    <t>우리는 알하즈레드 장관으로부터 우리의 아름다운 섬에 상륙한 이방인은 모조리 '처리'하라는 명령을 받았다. 하지만 너에겐 예언이 다른 운명을 내려준 것 같군.</t>
  </si>
  <si>
    <t>(COLD, CONDESCENDING) The prophecy predicts that whosoever climbs the Cliffs of Logic will defeat the minotaur.</t>
  </si>
  <si>
    <t>누구든지 논리의 절벽을 오르는 자는 미노타우로스를 무찌를 거라고, 예언에 나왔다네.</t>
  </si>
  <si>
    <t>The minotaur has violated our sacred catacombs and eats our young in sacrifice.  Our own daughter, Lady Celeste, was taken there only this morning as his most recently demanded offering!</t>
  </si>
  <si>
    <t>미노타우로스가 우리의 신성한 지하묘에 침범해서는 젊은이들을 제물로 먹었어. 우리 딸인 셀레스테 양도 놈이 가장 최근에 요구하는 바람에 오늘 아침에 잡혀갔지!</t>
  </si>
  <si>
    <t>(FINDING HIMSELF CLEVER) A dilemma then--whom shall I obey in regards to your fate?  The Oracle or the Crown?  But since Alhazred did not dictate HOW I was to dispose of intruders, and since you cannot possibly survive the catacombs, your imprisonment there should serve both purposes quite admirably.                    </t>
  </si>
  <si>
    <t>그러면 딜레마가 생겨. 너의 운명을 두고 누구의 말을 따라야 할까? 선지자일까, 통치자일까? 하지만 알하즈레드가 침입자들을 '어떻게' 하라고는 명시하지 않았어. 그러니 자네가 지하묘에서 살아남지 못한다면, 거기 같이는 걸로도 양 쪽의 제안을 상당히 잘 충족할 것 같군.</t>
  </si>
  <si>
    <t>(FIRM, CALM) I will not resist you in this, my lord.  I shall do my best to save your daughter.</t>
  </si>
  <si>
    <t>이 일을 거부하지 않겠습니다, 폐하. 폐하의 딸을 구하기 위해 최선을 다해 보겠습니다.</t>
  </si>
  <si>
    <t>(CONDESCENDING) Hmph.  First I must tell you that the catacombs are a labyrinth of rooms, a place of exceeding danger.  You will need many tools and clear wits to survive it.</t>
  </si>
  <si>
    <t>흐음. 가장 먼저 말해야 할 점은, 지하묘는 미로와 같은 공간이라서 상당히 위험한 곳이라네. 거기서 살아남으려면 많은 도구와 명쾌한 재치가 필요할 거야.</t>
  </si>
  <si>
    <t>(COLD, RELUCTANTLY RESPECTFUL) I see you have proven yourself the 'hero' of the prophecy.  Well, I am expected to thank you for saving my daughter's life, so I thank you.   </t>
  </si>
  <si>
    <t>자네가 스스로 예언에 나오는 '영웅'임을 증명하는 걸 지켜봤지. 음, 자네가 내 딸의 생명을 구해준 것에 대해 감사하려 했으니, 정말 고맙네.</t>
  </si>
  <si>
    <t>I am obliged to thank you for the restoration of our sacred catacombs.  It means much to our people.  We have already begun the process of clearing the deadly traps from its rooms.    </t>
  </si>
  <si>
    <t>우리의 신성한 지하묘를 되찾게 해 줘서 감사를 표할 수밖에 없겠군. 우리 백성들에게 의미가 매우 깊다. 우리는 지하묘의 방들에서 위험한 함정들을 없애는 작업을 벌써 시작했지.</t>
  </si>
  <si>
    <t>It is also my duty to grant you a visit with the Oracle, so this I do.  I will grant you the freedom to leave here unharmed, despite my orders to the contrary from the Crown.  But there my obligations to you end.    </t>
  </si>
  <si>
    <t>자네가 선지자를 만나게 허가하는 것이 내 의무이니, 그렇게 하겠다. 내 명령이 장관의 말을 어긴다 해도, 자네가 여길 무사히 떠날 수 있게 해 주마. 하지만, 자네에게 베푸는 호의는 그게 전부다.</t>
  </si>
  <si>
    <t>I have no love for Alhazred, but he is my liege, and if Princess Cassima trusts him and wishes to wed him....   </t>
  </si>
  <si>
    <t>난 알하즈레드를 좋아하지 않지만 그는 내 주군이고, 또 카시마 공주가 그를 믿고 결혼하려 한다면...</t>
  </si>
  <si>
    <t>My guards will take you to the Oracle now.  When your time with her is through, I want you to leave the City of the Winged Ones and never return. </t>
  </si>
  <si>
    <t>이제 내 부하들이 너를 선지자에게 데려갈 것이다. 그녀와의 용무가 끝나면, 자네는 날개 달린 자들의 도시를 떠나서 절대 돌아오지 말아라.</t>
  </si>
  <si>
    <t>I don't know who you are or what you want here, but I will not disobey my Crown further.  </t>
  </si>
  <si>
    <t>자네가 누구고 여기서 뭘 원하는 지는 내가 알 바가 아니니, 난 더 이상 나의 주군을 거역하지 않을 것이다.</t>
  </si>
  <si>
    <t>(BOWING, RESPECTFUL) I thank you, Lord Azure.  I will respect your wishes.  </t>
  </si>
  <si>
    <t>감사합니다, 애쥬어 경. 당신의 부탁을 존중하겠습니다.</t>
  </si>
  <si>
    <t>(COLD, LOGICAL) Azure, he must be allowed time to prepare for the task--if only in the slight chance that he could actually save our Celeste.  </t>
  </si>
  <si>
    <t>애쥬어, 그는 임무를 위해 준비할 시간이 필요해요. 약간의 기회만 있다면 정말로 우리 셀레스테를 구할 거라고요.</t>
  </si>
  <si>
    <t>(RELUCTANT, THREATENING) Hmmm.  Very well.  Intruder, my guards will take you to the beach.  Prophesied hero or spy, any soldier must be granted time to prepare for battle.    </t>
  </si>
  <si>
    <t>흐음. 아주 좋다. 침입자여, 내 부하들이 너를 해안으로 데려갈 것이다. 예언에 나온 영웅이든 밀정이든, 모든 병사는 전투를 준비할 시간을 부여받아야겠지.</t>
  </si>
  <si>
    <t>Be warned!  If you have the courage to actually return to the Isle of the Sacred Mountain and face your destiny, my guards will have orders to take you to the catacombs on sight.  </t>
  </si>
  <si>
    <t>조심해라! 성산의 섬으로 돌아와서 네 운명과 마주할 용기가 있다면, 내 부하들이 명령을 받고 너를 보자마자 지하묘로 데려갈 것이다.</t>
  </si>
  <si>
    <t>(SERIOUS &amp; RESPECTFUL) I understand, Lord Azure. </t>
  </si>
  <si>
    <t>알겠습니다, 애쥬어 경.</t>
  </si>
  <si>
    <t>If by some miracle you succeed, human, the prophecy grants you a visit with the sacred Oracle.  Her powers are mighty, her vision all-seeing.     </t>
  </si>
  <si>
    <t>인간이여, 네가 기적적으로 성공한다면 예언에 따라 신성한 선지자를 만나게 될 거야. 그녀의 힘은 위대하고 눈은 모든 걸 볼 수 있지.</t>
  </si>
  <si>
    <t>Many of our own citizens would be willing to risk certain death in the catacombs for a chance at a meeting with the Oracle.  May that thought give you the courage to return.        </t>
  </si>
  <si>
    <t>우리 백성들 중 많은 자들이 선지자를 만날 기회를 얻기 위해서 지하묘에서 확실한 죽음을 기꺼이 감수하려 했다네. 그 생각을 하면 돌아올 용기가 생길 게야.</t>
  </si>
  <si>
    <t>Oh, I will return, Lady Aeriel.  You have my word.       </t>
  </si>
  <si>
    <t>아, 돌아오겠습니다, 에어리얼 부인. 믿으셔도 좋습니다.</t>
  </si>
  <si>
    <t>(SERIOUS &amp; RESPECTFUL) I am ready.</t>
  </si>
  <si>
    <t>준비는 되었습니다.</t>
  </si>
  <si>
    <t>(DECISIVE) Very well.  My guards will take you there now.  You seem courageous enough, but the catacombs will determine how brave you really are. </t>
  </si>
  <si>
    <t>아주 좋다. 이제 내 부하들이 널 거기로 데려갈 것이다. 너는 충분히 씩씩해 보이지만, 지하묘에 가면 네가 얼마나 용감한지를 시험받게 되리라.</t>
  </si>
  <si>
    <t>!!!Do not print this.  Comment msg only.</t>
  </si>
  <si>
    <t>Hail to thee, great Oracle!  Lord Azure sends you this wingless male.  It appears that he solved the Cliffs of Logic and....</t>
  </si>
  <si>
    <t>안녕하십니까, 위대하신 선지자시여! 애쥬어 경께서 이 날개 없는 자를 보냈습니다. 그가 논리의 절벽을 해결한 것 같고, 또...</t>
  </si>
  <si>
    <t>....defeated the minotaur in his lair.  So I have seen.</t>
  </si>
  <si>
    <t>...미노타우로스를 무찔렀지. 이미 보았다.</t>
  </si>
  <si>
    <t>So this is the one that haunts my pool of late!  Welcome, young seeker.  What knowledge do you desire?</t>
  </si>
  <si>
    <t>이 사람이 나의 시간의 연못에 찾아왔단 말이지! 환영한다, 젊은 탐구자여. 어떤 지식을 얻고 싶은가?</t>
  </si>
  <si>
    <t>Princess Cassima.  Whatever you can tell me, great Oracle....</t>
  </si>
  <si>
    <t>카시마 공주입니다. 위대하신 선지자시여, 무슨 말씀을 하시든...</t>
  </si>
  <si>
    <t>Ah!  Of course, the princess!  That explains my images.  Let us see what we can see.</t>
  </si>
  <si>
    <t>아! 당연히 그 공주를 보고 싶겠지! 그러면 그 형상이 이해가 되는군. 우리가 뭘 볼 수 있는지 같이 볼까.</t>
  </si>
  <si>
    <t>I see a maiden--lovely and pure, but surrounded by evil.  She is a rose set amidst bitter thorns.</t>
  </si>
  <si>
    <t>사랑스럽고 순수하지만, 악당에게 둘러싸인 처녀가 보여. 쓰라린 가시덤불 사이에 놓인 장미나 다름없구나.</t>
  </si>
  <si>
    <t>It is her fate to be the pawn of dark powers...</t>
  </si>
  <si>
    <t>사악한 힘의 앞잡이가 되는 게 그녀의 운명이요...</t>
  </si>
  <si>
    <t>...and yours to try to redeem her!</t>
  </si>
  <si>
    <t>...그녀를 되찾으려 노력하는 게 자네의 운명이다!</t>
  </si>
  <si>
    <t>How?  How do I redeem her?</t>
  </si>
  <si>
    <t>어떻게요? 어떻게 되찾으면 됩니까?</t>
  </si>
  <si>
    <t>Fate is not like the cut of a blade, young one, but rather like the myriad of paths formed when a hammer cracks ice.  I will tell you what I can, but what will actually come to pass is up to you.</t>
  </si>
  <si>
    <t>젊은이, 운명이란 건 칼자국이 아니라 망치로 얼음을 내려쳤을 때 생긴 수많은 길과도 같다네. 내가 할 수 있는 데까지 알려주겠지만, 실제로 벌어질 일은 자네에게 달렸어.</t>
  </si>
  <si>
    <t>I see that any attempt to reach the girl will force you into battle, a struggle against a dark force.  If you lose, your life will be forfeit.</t>
  </si>
  <si>
    <t>자네가 공주에게 다가서려 하면, 자네는 어쩔 수 없이 사악한 힘과 대결해야만 해. 자네가 지면, 자네의 생명은 사라질 거야.</t>
  </si>
  <si>
    <t>Who must I fight?</t>
  </si>
  <si>
    <t>누구와 싸워야만 합니까?</t>
  </si>
  <si>
    <t>A great darkness surrounds your adversary, preventing me from seeing clearly....  I can only make out the shape of a black cloak.</t>
  </si>
  <si>
    <t>거대한 어둠이 자네의 적을 감싸고 있어서, 명확히 볼 수가 없어...검은 망토의 모양만 보이는구나.</t>
  </si>
  <si>
    <t>But before this final struggle, I see an infiltration--a dangerous game of hide and seek in corridors filled with enemies.  The risks are high, but it is the only way to reach the one you seek.</t>
  </si>
  <si>
    <t>하지만 이 마지막 전투를 치르기 전에, 잠입하는 게 보여...적들로 둘러싸인 복도에서 위험한 술래잡기를 하는구나. 상당히 위험하겠지만, 자네가 찾는 사람에게 갈 수 있는 유일한 방법이야.</t>
  </si>
  <si>
    <t>There is more than one way into this place.  Your choice will dictate much.</t>
  </si>
  <si>
    <t>거기에 가는 방법은 하나가 아니야. 자네의 선택에 따라 크게 달라지겠지.</t>
  </si>
  <si>
    <t>What else do you see, mighty Oracle?</t>
  </si>
  <si>
    <t>그 외에 다른 게 보이십니까, 영험하신 선지자님?</t>
  </si>
  <si>
    <t>&lt;gasp&gt; Oooh....  Such pain!  I see two restless spirits crying out for revenge.</t>
  </si>
  <si>
    <t>&lt;허억&gt;아아...고통스럽구나! 복수를 갈망하며 쉬지 않는 두 영혼이 보이는구나.</t>
  </si>
  <si>
    <t>These shades could help you destroy the dark force if they were to be brought back from their spiritual form, yet this is only one possible path to your destiny.</t>
  </si>
  <si>
    <t>그 그림자들이 영적인 육체를 되찾기만 한다면, 그들은 그대가 사악한 힘을 파괴하는 걸 도와줄 거야. 하지만 이건 자네의 운명으로 가는 유일한 가능성이라네.</t>
  </si>
  <si>
    <t>I'm afraid this is getting beyond me.  I know very little about the afterlife.  I can only advise getting counsel from the Druids. </t>
  </si>
  <si>
    <t>이건 내 능력 밖이라서 유감이구나. 난 내세에 관해선 아는 게 거의 없다. 드루이드로부터 조언을 받으라고 충고할 수밖에 없어.</t>
  </si>
  <si>
    <t>Be warned--the Druids are reclusive and dangerous.  They might aid you or they might destroy you.  Like their island, the Druid's nature is hidden in the mists. </t>
  </si>
  <si>
    <t>조심하거라, 드루이드들은 속세를 떠났지만 위험해. 자네를 돕거나 파괴할 거야. 그들의 본성은 그들의 섬처럼 안개 속에 가려져 있단다.</t>
  </si>
  <si>
    <t>There is nothing more I can do for you except to give you this....</t>
  </si>
  <si>
    <t>자네에게 이걸 주는 것 이상으론 더 도울 수가 없구나...</t>
  </si>
  <si>
    <t>It is water from the sacred pool.  That and my blessing go with you.</t>
  </si>
  <si>
    <t>신성한 연못에서 나온 물이다. 그것과 내 축복이 자네와 함께할 것이다.</t>
  </si>
  <si>
    <t>Thank you, great Oracle.</t>
  </si>
  <si>
    <t>감사합니다, 위대한 선지자님.</t>
  </si>
  <si>
    <t>Alexander already has a lit candle.</t>
  </si>
  <si>
    <t>알렉산더는 이미 양초에 불을 붙였습니다.</t>
  </si>
  <si>
    <t>Alexander takes the candle from his tinder box and uses the flint in the box to light it.</t>
  </si>
  <si>
    <t>알렉산더는 등잔에서 양초를 꺼낸 뒤 부싯돌을 써서 등잔에 불을 붙였습니다.</t>
  </si>
  <si>
    <t>There's no need for the tinder box here.  The natural window in this cave provides enough light to see by.</t>
  </si>
  <si>
    <t>여기서 등잔을 쓸 필요가 없습니다. 동굴 안에 자연이 만든 창문을 통해 볼 수 있을 만큼의 빛이 들어왔습니다.</t>
  </si>
  <si>
    <t>Alexander doesn't need to use that on the opening in the rock.</t>
  </si>
  <si>
    <t>알렉산더가 그걸 바위 구멍에 쓸 필요는 없습니다.</t>
  </si>
  <si>
    <t>Alexander crawls back through the passage to the top of the cliffs.</t>
  </si>
  <si>
    <t>알렉산더는 절벽 꼭대기로 이어지는 개구멍으로 기어들어갔습니다.</t>
  </si>
  <si>
    <t>Alexander crawls back into the first room of the cave.</t>
  </si>
  <si>
    <t>알렉산더는 동굴의 첫번째 방으로 기어들어갔습니다.</t>
  </si>
  <si>
    <t>The exit to the cliffs is more visible now that the tinder box candle is lit.</t>
  </si>
  <si>
    <t>이제 등잔의 양초가 켜진 덕분에 절벽으로 가는 탈출구가 훨씬 잘 보입니다.</t>
  </si>
  <si>
    <t>In the dark cave, Alexander can barely make out the small opening in the rock that provides passage back to the top of the cliffs.</t>
  </si>
  <si>
    <t>알렉산더는 어두운 동굴 안에서 절벽 꼭대기로 되돌아가는 길인 작은 바위 구멍을 겨우 볼 수 있었습니다.</t>
  </si>
  <si>
    <t>A small opening in the rock provides a passage back to the first room of the cave.</t>
  </si>
  <si>
    <t>바위에 동굴의 첫번째 방으로 돌아가는 작은 구멍이 나 있었습니다.</t>
  </si>
  <si>
    <t>!!!Do not print this.  Comment msg only.</t>
  </si>
  <si>
    <t>Alexander doesn't need to use that on the opening in the rock.</t>
  </si>
  <si>
    <t>알렉산더가 그걸 바위 구멍에 쓸 필요는 없습니다.</t>
  </si>
  <si>
    <t>!!!Do not print this.  Comment msg only.</t>
  </si>
  <si>
    <t>Alexander crawls through the opening in the rock.</t>
  </si>
  <si>
    <t>알렉산더는 바위 구멍 속으로 기어들어갔습니다.</t>
  </si>
  <si>
    <t>Alexander can't do much of anything in the dark cave.</t>
  </si>
  <si>
    <t>알렉산더는 어두운 동굴 안에서 아무것도 하지 못했습니다.</t>
  </si>
  <si>
    <t>On the wall opposite the cliffs is the vague outline of another opening in the rock.</t>
  </si>
  <si>
    <t>절벽 반대편의 벽에는 또 다른 바위 구멍의 흐릿한 형체가 남아 있습니다.</t>
  </si>
  <si>
    <t>Alexander can't see much of anything in the dark cave.</t>
  </si>
  <si>
    <t>알렉산더는 어두운 동굴 안에서 아무것도 보지 못했습니다.</t>
  </si>
  <si>
    <t>!!!Do not print this.  Comment msg only.</t>
  </si>
  <si>
    <t>!!!Do not print this.  Comment msg only.</t>
  </si>
  <si>
    <t>Alexander sees nothing on the floor of the cave except dirt.</t>
  </si>
  <si>
    <t>알렉산더는 동굴 바닥에서 흙만 발견했습니다.</t>
  </si>
  <si>
    <t>!!!Do not print this.  Comment msg only.</t>
  </si>
  <si>
    <t>!!!Do not print this.  Comment msg only.</t>
  </si>
  <si>
    <t>The floor of the cave is covered with a fine, dusty dirt.</t>
  </si>
  <si>
    <t>동굴 바닥엔 미세하고 메마른 흙이 덮여 있었습니다.</t>
  </si>
  <si>
    <t>!!!Do not print this.  Comment msg only.</t>
  </si>
  <si>
    <t>!!!Do not print this.  Comment msg only.</t>
  </si>
  <si>
    <t>!!!Do not print this.  Comment msg only.</t>
  </si>
  <si>
    <t>There's no reason to use that on the plant.</t>
  </si>
  <si>
    <t>그걸 식물에 쓸 이유가 없습니다.</t>
  </si>
  <si>
    <t>Alexander already took some peppermint leaves.</t>
  </si>
  <si>
    <t>알렉산더는 이미 박하를 몇 잎 뜯었습니다.</t>
  </si>
  <si>
    <t>Alexander takes a few leaves from the plant.  As he does so, a strong smell of peppermint is released.  Ah!</t>
  </si>
  <si>
    <t>알렉산더는 식물에서 잎사귀 몇 장을 땄습니다. 그렇게 하자 박하의 강한 냄새가 풍겨왔습니다. 아!</t>
  </si>
  <si>
    <t>A plant grows on the grassy ledge.  Hmmm.  Smells like peppermint!</t>
  </si>
  <si>
    <t>녹색 선반에서 식물이 자라고 있습니다. 흐음. 박하 냄새 같군요!</t>
  </si>
  <si>
    <t>Alexander sees no reason to use that on the rocky cave.</t>
  </si>
  <si>
    <t>알렉산더가 그걸 바위 동굴에 쓸 이유가 없습니다.</t>
  </si>
  <si>
    <t>That won't help Alexander in the dark cave.</t>
  </si>
  <si>
    <t>그건 어두운 동굴에서 도움이 되지 않습니다.</t>
  </si>
  <si>
    <t>Alexander sees nothing to do with the rocky walls of the cave.</t>
  </si>
  <si>
    <t>알렉산더는 동굴의 바위 벽밖에 보지 못했습니다.</t>
  </si>
  <si>
    <t>Since it's so dark, Alexander can't do much inside the cave.</t>
  </si>
  <si>
    <t>알렉산더는 동굴이 너무 어두워서 아무것도 하지 못했습니다.</t>
  </si>
  <si>
    <t>Alexander is standing in a rocky cave.  The dim light of the tinder box candle reveals a dank, musty place.  But then, Alexander's nose told him that much without the light!</t>
  </si>
  <si>
    <t>알렉산더는 바위 동굴 안에 서 있었습니다. 등잔에서 나온 희미한 빛이 축축하고 곰팡내 나는 곳을 밝혔습니다. 하지만 알렉산더의 코는 그 냄새가 등잔에서만 나는 게 아니라고 말했습니다!</t>
  </si>
  <si>
    <t>Alexander can't see much of anything in the dark cave.</t>
  </si>
  <si>
    <t>알렉산더는 어두운 동굴 안에서 아무것도 보지 못했습니다.</t>
  </si>
  <si>
    <t>Alexander is standing in a second room of the cave.  A natural window to the outside world provides a little more light here, and even helps clear the musty smell.</t>
  </si>
  <si>
    <t>알렉산더는 동굴의 두 번째 방에 서 있었습니다. 자연이 바깥에 만든 창문이 더 많은 빛을 불러들였고, 곰팡이 냄새를 정화해 주기까지 했습니다.</t>
  </si>
  <si>
    <t>Other than a few bats, there doesn't seem to be anyone in the cave to converse with.</t>
  </si>
  <si>
    <t>동굴 안에는 박쥐 몇 마리를 제외하고 대화할 상대가 없는 것 같았습니다.</t>
  </si>
  <si>
    <t>Hello?  Is anyone here?</t>
  </si>
  <si>
    <t>여어? 아무도 없어요?</t>
  </si>
  <si>
    <t>There's no response from the darkness.</t>
  </si>
  <si>
    <t>어둠 속에선 아무런 대답이 없었습니다.</t>
  </si>
  <si>
    <t>!!!Do not print this.  Comment msg only.</t>
  </si>
  <si>
    <t>Dead end!  Nothing that way!</t>
  </si>
  <si>
    <t>길이 막혔습니다! 그렇겐 안 됩니다!</t>
  </si>
  <si>
    <t>There's no going that direction!</t>
  </si>
  <si>
    <t>그 쪽에는 갈 길이 없습니다!</t>
  </si>
  <si>
    <t>The lighting in this part of the cave is better.  Alexander extinguishes the candle's flame and places it back in his pack. </t>
  </si>
  <si>
    <t>이 쪽 동굴은 빛이 밝았습니다. 알렉산더는 양초의 불을 끄고 가방 속에 넣었습니다.</t>
  </si>
  <si>
    <t>Alexander can't see a thing. </t>
  </si>
  <si>
    <t>알렉산더는 아무것도 보지 못했습니다.</t>
  </si>
  <si>
    <t>Alexander finds himself in a dark cave.</t>
  </si>
  <si>
    <t>알렉산더는 어두운 동굴 안에 있었습니다.</t>
  </si>
  <si>
    <t>There's no reason to use that on the window in the rock!</t>
  </si>
  <si>
    <t>그걸 바위의 창문에 쓸 이유가 없습니다!</t>
  </si>
  <si>
    <t>The window in the rock is too small for Alexander to fit through.</t>
  </si>
  <si>
    <t>동굴의 창문은 알렉산더가 지나가기엔 너무 작았습니다.</t>
  </si>
  <si>
    <t>A natural window-like opening in the rock provides a view to the outside world.  A peppermint plant grows on the window's ledge.</t>
  </si>
  <si>
    <t>자연이 만든 창문 같은 구멍으로 바깥 세계의 전경이 보입니다. 창문의 선반에서는 박하 식물이 자라고 있었습니다.</t>
  </si>
  <si>
    <t>Alexander can't use that in the dark.</t>
  </si>
  <si>
    <t>주변이 어두워서 그걸 사용할 수 없습니다.</t>
  </si>
  <si>
    <t>Alexander takes the candle from his tinder box and uses the flint in the box to light it. </t>
  </si>
  <si>
    <t>알렉산더는 등잔에서 양초를 꺼낸 뒤 부싯돌을 써서 등잔에 불을 붙였습니다.</t>
  </si>
  <si>
    <t>Aha!  So that's why its dark in here!  A torch is out.</t>
  </si>
  <si>
    <t>아하! 그래서 이 주변이 어두운 거였군! 횃불이 꺼졌어.</t>
  </si>
  <si>
    <t>Alexander lights the extinguished torch and puts his tinder box away.</t>
  </si>
  <si>
    <t>알렉산더는 꺼진 횃불을 밝히고 등잔을 집어넣었습니다.</t>
  </si>
  <si>
    <t>Alexander doesn't need to use the tinder box.  The room is light enough already.</t>
  </si>
  <si>
    <t>알렉산더가 등잔을 쓸 필요는 없습니다. 이미 충분히 밝았습니다.</t>
  </si>
  <si>
    <t>Alexander wants nothing to do with that bat.</t>
  </si>
  <si>
    <t>알렉산더는 그 박쥐에게 아무것도 하고 싶지 않았습니다.</t>
  </si>
  <si>
    <t>Alexander is already as close to that bat as he ever wants to get.</t>
  </si>
  <si>
    <t>알렉산더는 필요한 걸 얻을 수 있을 만큼 박쥐에게 이미 가까이 가 있습니다.</t>
  </si>
  <si>
    <t>The dank catacombs seem to be a perfect habitat for bats.</t>
  </si>
  <si>
    <t>축축한 지하묘는 박쥐들이 살기에 최적인 곳 같았습니다.</t>
  </si>
  <si>
    <t>The bat is on a different frequency altogether.</t>
  </si>
  <si>
    <t>박쥐는 전혀 다른 주파수를 갖고 있었습니다.</t>
  </si>
  <si>
    <t>Alexander has no wish to disturb the skeletal remains.   </t>
  </si>
  <si>
    <t>알렉산더는 해골의 잔해를 어지럽히고 싶지 않았습니다.</t>
  </si>
  <si>
    <t>Alexander doesn't want to disturb that skeleton--he seems to have all his bones intact, and it'd be a shame to break up the set.   </t>
  </si>
  <si>
    <t>알렉산더는 그 해골을 어지럽히고 싶지 않았습니다. 그는 완전한 유골을 갖춘 것 같았고, 그 완전체를 망가뜨리는 건 부끄러워 보였습니다.</t>
  </si>
  <si>
    <t>The remains of several unfortunate souls haunt the room.  These bones seem more recent than the ancient catacomb bones that Alexander has seen so far.  Perhaps they were victims of the minotaur; or perhaps they died while wandering lost in the maze.       </t>
  </si>
  <si>
    <t>몇몇 불행한 영혼들의 잔해가 방에 널려 있습니다. 이 뼈들은 알렉산더가 봐왔던 고대 지하묘의 뼈들보다 최근에 생긴 걸로 보입니다. 아마 미노타우로스의 제물이었거나, 미로를 헤매다 죽었을 겁니다.</t>
  </si>
  <si>
    <t>Three of the skeletons are completely intact.</t>
  </si>
  <si>
    <t>세 개의 해골이 온전히 남아 있습니다.</t>
  </si>
  <si>
    <t>That skeleton already has its skull and isn't in need of another.  </t>
  </si>
  <si>
    <t>그 해골은 자기 뼈가 있기에 다른 뼈를 가질 필요가 없습니다.</t>
  </si>
  <si>
    <t>The lost souls cannot hear Alexander. </t>
  </si>
  <si>
    <t>죽은 영혼은 알렉산더의 말을 듣지 못합니다.</t>
  </si>
  <si>
    <t>That would have no effect on the solid rock wall.  </t>
  </si>
  <si>
    <t>그 물건으론 단단한 바위벽에 아무런 소용이 없을 겁니다.</t>
  </si>
  <si>
    <t>Alexander examines the wall closely, but sees only a solid rock wall. </t>
  </si>
  <si>
    <t>알렉산더는 벽을 자세히 조사했지만, 단단한 돌벽으로만 보였습니다.</t>
  </si>
  <si>
    <t>Alexander puts the hole-in-the-wall on the east wall. </t>
  </si>
  <si>
    <t>알렉산더는 벽구멍거미를 동쪽 벽에 붙였습니다.</t>
  </si>
  <si>
    <t>The hole-in-the-wall trembles slightly with dread at the clammy feeling of the stones.</t>
  </si>
  <si>
    <t>벽구멍거미는 돌들의 차디찬 감촉이 두려워서 조금씩 떨었습니다.</t>
  </si>
  <si>
    <t>This room forms a cul-de-sac with the dead-end wall to the east.   </t>
  </si>
  <si>
    <t>이 방은 동쪽으로 가는 길이 벽으로 막힌, 막다른 골목입니다.</t>
  </si>
  <si>
    <t>This room forms a cul-de-sac with the dead-end wall to the east.  </t>
  </si>
  <si>
    <t>이 방은 동쪽으로 가는 길이 벽으로 막힌, 막다른 골목입니다.</t>
  </si>
  <si>
    <t>The sounds came from behind the dead-end wall. </t>
  </si>
  <si>
    <t>길을 막은 벽 너머에서 소리가 들렸습니다.</t>
  </si>
  <si>
    <t>There's no reason to use that on the open doorway. </t>
  </si>
  <si>
    <t>그걸 열린 복도에 쓸 이유가 없습니다.</t>
  </si>
  <si>
    <t>The doorway is unobstructed and requires no manipulation.  Just walk through it. </t>
  </si>
  <si>
    <t>복도에 장애물이 없으니 손을 댈 필요가 없습니다. 그냥 걸어서 통과하면 됩니다.</t>
  </si>
  <si>
    <t>All of the doorways in the catacombs look alike, giving Alexander no clue as to their order, or purpose.    </t>
  </si>
  <si>
    <t>지하묘의 복도들은 모두 똑같아 보였기에 알렉산더에게 그 방향이나 목적 등 단서를 전혀 주지 않았습니다.</t>
  </si>
  <si>
    <t>Perhaps Alexander should determine what's on the other side of the doorway before calling through it. </t>
  </si>
  <si>
    <t>복도 건너편을 향해 소리치기 전에, 건너편에 뭐가 있는지 확인해야 될 겁니다.</t>
  </si>
  <si>
    <t>There is no reason to use that on the floor. </t>
  </si>
  <si>
    <t>그걸 바닥에 쓸 이유가 없습니다.</t>
  </si>
  <si>
    <t>The floor is as it appears and reflects itself plainly. </t>
  </si>
  <si>
    <t>바닥은 겉모습 그대로라서 스스로를 평범히 드러냈습니다.</t>
  </si>
  <si>
    <t>Why would Alexander wish to bury those old coins? </t>
  </si>
  <si>
    <t>왜 알렉산더가 오래된 동전을 묻고 싶어할까요?</t>
  </si>
  <si>
    <t>Digging up the dirt floor will accomplish nothing. </t>
  </si>
  <si>
    <t>흙바닥을 파 봤자 아무것도 해결되지 않을 겁니다.</t>
  </si>
  <si>
    <t>There is no point in wasting the potion on the floor. </t>
  </si>
  <si>
    <t>물약을 바닥에 낭비할 이유가 없습니다.</t>
  </si>
  <si>
    <t>Alexander sees nothing of interest on the floor.</t>
  </si>
  <si>
    <t>알렉산더는 바닥에서 흥미로운 걸 찾지 못했습니다.</t>
  </si>
  <si>
    <t>The floor of the catacombs, like the walls, is comprised of massive stone tiles.  It feels cold and hard beneath Alexander's feet.   </t>
  </si>
  <si>
    <t>지하묘의 바닥은 벽과 마찬가지로 거대한 돌 타일로 구성되어 있었습니다. 알렉산더의 발 밑에서 한기와 단단함이 느껴졌습니다.</t>
  </si>
  <si>
    <t>The magic map will not work in the catacombs. </t>
  </si>
  <si>
    <t>지하묘 안에선 마법 지도가 작동하지 않을 겁니다.</t>
  </si>
  <si>
    <t>Digging up the dirt floor will accomplish nothing. </t>
  </si>
  <si>
    <t>흙바닥을 파 봤자 아무것도 해결되지 않을 겁니다.</t>
  </si>
  <si>
    <t>The shield has no business on the floor. </t>
  </si>
  <si>
    <t>방패를 바닥에 놓을 이유가 없습니다.</t>
  </si>
  <si>
    <t>The skull might come in handy.  Alexander decides not to leave it on the floor.   </t>
  </si>
  <si>
    <t>두개골이 나중에 사용될 지도 모릅니다. 알렉산더는 그걸 바닥에 두지 않기로 했습니다.</t>
  </si>
  <si>
    <t>The atmosphere in the catacombs is bad enough without adding the smell of a spoiled egg!   </t>
  </si>
  <si>
    <t>상한 계란의 냄새를 더하지 않아도 지하묘의 분위기는 충분히 열악했습니다!</t>
  </si>
  <si>
    <t>The floor chooses not to give Alexander 'the scoop' as to its secrets, if any. </t>
  </si>
  <si>
    <t>바닥은 알렉산더에게 어떻게든 구멍이건 정보건 주지 않기로 했습니다.</t>
  </si>
  <si>
    <t>Alexander is not interested in collecting dirt from this floor.  </t>
  </si>
  <si>
    <t>알렉산더는 이 바닥의 흙을 긁어모으는 데 관심이 없었습니다.</t>
  </si>
  <si>
    <t>This room is light enough already. </t>
  </si>
  <si>
    <t>이 방은 이미 충분히 밝았습니다.</t>
  </si>
  <si>
    <t>!!!Do not print this.  Comment msg only.  </t>
  </si>
  <si>
    <t>!!!Do not print this.  Comment msg only.   </t>
  </si>
  <si>
    <t>If Alexander wants to follow the girl, he can simply walk through the open doorway.</t>
  </si>
  <si>
    <t>알렉산더가 아가씨를 따라가려면, 그저 열린 복도로 걸어들어가면 됩니다.</t>
  </si>
  <si>
    <t>!!!Do not print this.  Comment msg only.    </t>
  </si>
  <si>
    <t>The beautiful Winged One girl left through that doorway.  Alexander wonders where it leads.</t>
  </si>
  <si>
    <t>아름다운 날개 달린 아가씨가 그 쪽 문으로 나갔습니다. 알렉산더는 거기가 어디로 이어지는 지 궁금했습니다.</t>
  </si>
  <si>
    <t>!!!Do not print this.  Comment msg only.     </t>
  </si>
  <si>
    <t>Miss?  Excuse me, but where are you going?</t>
  </si>
  <si>
    <t>아가씨? 죄송합니다만, 어디로 가십니까?</t>
  </si>
  <si>
    <t>Alexander gets no response from beyond the door.  Perhaps the Winged Ones girl can't hear him from in there.</t>
  </si>
  <si>
    <t>문 너머에선 아무런 응답도 없었습니다. 아마 저 안에선 날개 달린 아가씨가 그의 말을 들을 수 없는 모양입니다.</t>
  </si>
  <si>
    <t>There is no reason to put that into the hole-in-the-wall.   </t>
  </si>
  <si>
    <t>그걸 벽구멍거미 속에 쓸 이유가 없습니다.</t>
  </si>
  <si>
    <t>Alexander takes the hole-in-the-wall off the wall.</t>
  </si>
  <si>
    <t>알렉산더는 벽에서 벽구멍거미를 떼어냈습니다.</t>
  </si>
  <si>
    <t>Alexander peers through the hole-in-the-wall and sees....      </t>
  </si>
  <si>
    <t>알렉산더는 벽구멍거미를 통해 안을 들여다봤지만...</t>
  </si>
  <si>
    <t>Nothing of interest.</t>
  </si>
  <si>
    <t>별다른 건 없었습니다.</t>
  </si>
  <si>
    <t>Alexander peers through the hole-in-the-wall and sees....      </t>
  </si>
  <si>
    <t>알렉산더는 벽구멍거미를 통해 안을 들여다봤지만...</t>
  </si>
  <si>
    <t>Just another room in the catacombs. </t>
  </si>
  <si>
    <t>지하묘 안의 다른 방들과 마찬가지였습니다.</t>
  </si>
  <si>
    <t>Ah, ha!  Not just another room at all!  So that's why Alexander couldn't find the minotaur's lair!       </t>
  </si>
  <si>
    <t>아하! 다른 방들과 똑같진 않군요! 그래서 알렉산더는 미노타우로스의 마굴을 찾을 수 없었던 겁니다!</t>
  </si>
  <si>
    <t>At least Alexander now knows the lair exists...somewhere in the maze on the other side of this wall!  </t>
  </si>
  <si>
    <t>이제 알렉산더는 이 벽 너머의 미로 어딘가에...마굴이 있다는 걸 알게 되었습니다!</t>
  </si>
  <si>
    <t>While Alexander contemplates what he's just seen, the hole-in-the-wall, frightened by the minotaur, makes a run for it.   </t>
  </si>
  <si>
    <t>알렉산더가 방금 본 것에 대해 숙고하는 사이, 벽구멍거미가 미노타우로스를 보고 놀라서 도망가 버렸습니다.</t>
  </si>
  <si>
    <t>Alexander hopes the little creature finds its way home to the Isle of Wonder. </t>
  </si>
  <si>
    <t>알렉산더는 그 작은 생물이 자기 집인 환상의 섬까지 가는 길을 찾기를 바랐습니다.</t>
  </si>
  <si>
    <t>The hole-in-the-wall does not like the walls of the catacombs and is not in the mood for conversation.  </t>
  </si>
  <si>
    <t>벽구멍거미는 지하묘의 벽들을 좋아하지 않았고 대화할 기분도 아니었습니다.</t>
  </si>
  <si>
    <t>There's no reason to use that on the skull.</t>
  </si>
  <si>
    <t>그걸 두개골에 쓸 이유가 없습니다.</t>
  </si>
  <si>
    <t>Alexander picks up the skull.</t>
  </si>
  <si>
    <t>알렉산더는 두개골을 집었습니다.</t>
  </si>
  <si>
    <t>A lone skull lies on the ground among the skeletons.  Where the skull came from is a mystery, since the other remains seem to have their skulls intact.</t>
  </si>
  <si>
    <t>해골들 사이에 두개골이 외로이 놓여 있습니다. 다른 해골들은 각자 두개골이 온전히 있었기 때문에, 그 두개골이 어디서 왔는지는 알 수 없었습니다.</t>
  </si>
  <si>
    <t>Those jawbones have long been silent.</t>
  </si>
  <si>
    <t>그 턱뼈들은 오랫동안 말이 없었습니다.</t>
  </si>
  <si>
    <t>That would have no effect on the locked door.</t>
  </si>
  <si>
    <t>그건 잠긴 문에 아무 영향도 주지 못했습니다.</t>
  </si>
  <si>
    <t>There's no reason to use that on the open door.   </t>
  </si>
  <si>
    <t>그걸 열린 문에 쓸 이유가 없습니다.</t>
  </si>
  <si>
    <t>The door is locked and Alexander can't force his way out.  He'll need to conquer the maze-like catacombs to escape. </t>
  </si>
  <si>
    <t>문이 잠겼기 때문에 알렉산더는 억지로 나갈 수 없습니다. 그가 탈출하려면 미로와 같은 지하묘를 통과해야만 합니다.</t>
  </si>
  <si>
    <t>Alexander doesn't need to manipulate the open door--he can just walk through it.</t>
  </si>
  <si>
    <t>알렉산더는 열린 문을 조작할 필요가 없습니다. 그냥 걸어서 통과하면 됩니다.</t>
  </si>
  <si>
    <t>The main door to the catacombs leads to the outside world.  Unfortunately, it's locked.   </t>
  </si>
  <si>
    <t>바깥 세상으로 이어지는 지하묘의 정문입니다. 불행히도, 잠겨 있네요.</t>
  </si>
  <si>
    <t>The main door to the catacombs has been left open now that the minotaur is dead. </t>
  </si>
  <si>
    <t>지금은 미노타우로스가 죽었기 때문에, 지하묘의 정문이 열려 있습니다.</t>
  </si>
  <si>
    <t>The door is not up for conversation.</t>
  </si>
  <si>
    <t>문은 대화에 응하지 않았습니다.</t>
  </si>
  <si>
    <t>Alexander doesn't want to do anything with that rat.</t>
  </si>
  <si>
    <t>알렉산더는 그 쥐에게 아무것도 쓰고 싶지 않았습니다.</t>
  </si>
  <si>
    <t>Rats?  No, thanks!</t>
  </si>
  <si>
    <t>쥐요? 아니, 됐습니다!</t>
  </si>
  <si>
    <t>Rats scurry away at the unexpected approach of the living.</t>
  </si>
  <si>
    <t>쥐들은 살아 있는 존재가 갑자기 다가오자 재빨리 도망쳤습니다.</t>
  </si>
  <si>
    <t>Squeak!</t>
  </si>
  <si>
    <t>찍찍!</t>
  </si>
  <si>
    <t>Alexander can't use that in the dark.  </t>
  </si>
  <si>
    <t>알렉산더는 어둠 속에서 그걸 쓸 수 없습니다.</t>
  </si>
  <si>
    <t>Alexander sees nothing of interest there.  It just looks like every other stone surface in the catacombs to Alexander.  </t>
  </si>
  <si>
    <t>알렉산더는 흥미로운 걸 찾지 못했습니다. 그에게 지하묘의 돌바닥과 완전히 똑같아 보였습니다.</t>
  </si>
  <si>
    <t>Alexander can't do anything in the room until he can see. </t>
  </si>
  <si>
    <t>알렉산더는 보이지 않는 상황에선 아무것도 할 수 없습니다.</t>
  </si>
  <si>
    <t>Alexander is standing in one of the many chilling rooms of the catacombs.  The maze is laid out in a seemingly random way, yet Alexander knows that there must be a way of conquering its secrets.   </t>
  </si>
  <si>
    <t>알렉산더는 지하묘 내부의 쌀쌀한 방들 중 하나에 서 있습니다. 겉보기엔 미로가 아무렇게나 만들어진 것 같았지만, 알렉산더는 이 비밀을 플어낼 방법이 있다는 걸 알았습니다.</t>
  </si>
  <si>
    <t>Alexander can see nothing in the darkness.</t>
  </si>
  <si>
    <t>알렉산더는 어둠 속에서 아무것도 보지 못했습니다.</t>
  </si>
  <si>
    <t>Alexander is standing in a dead-end room in the catacombs.  The only exit is to the west. </t>
  </si>
  <si>
    <t>알렉산더는 지하묘에서 막다른 방에 서 있습니다. 유일한 출구는 서쪽입니다.</t>
  </si>
  <si>
    <t>Alexander is standing in the catacombs near the portal to the outside world.  Unfortunately, the portal is locked. </t>
  </si>
  <si>
    <t>알렉산더는 바깥 세계로 가는 문 근처의 지하묘에 서 있습니다. 불행히도, 문은 잠겨 있네요.</t>
  </si>
  <si>
    <t>Alexander is standing in the catacombs near the portal to the outside world.  The portal stands open.  </t>
  </si>
  <si>
    <t>알렉산더는 바깥 세계로 가는 문 근처의 지하묘에 서 있습니다. 문은 열려 있습니다.</t>
  </si>
  <si>
    <t>Alexander is standing in a dead-end room in the catacombs.  A tapestry hangs on the east wall, and the only exit lies to the south.  </t>
  </si>
  <si>
    <t>알렉산더는 지하묘에서 막다른 방에 서 있습니다. 동쪽 벽에는 태피스트리가 걸려 있고, 유일한 출구는 남쪽입니다.</t>
  </si>
  <si>
    <t>Alexander is standing in the access room to the minotaur's lair.  A tapestry hangs on the east wall.  The hidden door to the lair stands open.  South leads out into the catacombs' second level.</t>
  </si>
  <si>
    <t>알렉산더는 미노타우로스의 마굴로 가는 방에 서 있습니다. 동쪽 벽에는 태피스트리가 걸려 있습니다. 마굴로 가는 숨겨진 문이 열려 있고, 남쪽 문은 지하묘 2층으로 이어집니다.</t>
  </si>
  <si>
    <t>The cell-like rooms of the catacombs hold their tongues and do not reveal their secrets. </t>
  </si>
  <si>
    <t>지하묘에서 감옥 같은 방들은 입을 다물고는 그들의 비밀을 밝히지 않았습니다.</t>
  </si>
  <si>
    <t>Is...is anybody there?</t>
  </si>
  <si>
    <t>누...누구 있어요?</t>
  </si>
  <si>
    <t>There is no reply from the darkness.</t>
  </si>
  <si>
    <t>어둠 속에선 응답이 없었습니다.</t>
  </si>
  <si>
    <t>!!!Do not print this.  Comment msg only.</t>
  </si>
  <si>
    <t>That would have no effect on the wall. </t>
  </si>
  <si>
    <t>그건 벽에 아무 영향도 주지 못했습니다.</t>
  </si>
  <si>
    <t>There is no need to use that on the lair door.  It's already open. </t>
  </si>
  <si>
    <t>그걸 소굴의 문에 쓸 이유가 없습니다. 이미 열려 있습니다.</t>
  </si>
  <si>
    <t>Alexander sees no reason to use that on the bare wall.</t>
  </si>
  <si>
    <t>알렉산더는 그걸 한낱 벽에 쓸 이유를 찾지 못했습니다.</t>
  </si>
  <si>
    <t>Alexander examines the wall, but doesn't see anything unusual about it.  It looks like every other wall in the catacombs.</t>
  </si>
  <si>
    <t>알렉산더는 벽을 조사했지만 별다른 건 찾지 못했습니다. 지하묘 내의 다른 벽들과 똑같아 보였습니다.</t>
  </si>
  <si>
    <t>The lair door is already open.  Just walk through it.</t>
  </si>
  <si>
    <t>소굴의 문은 이미 열려 있습니다. 그냥 걸어 들어가면 됩니다.</t>
  </si>
  <si>
    <t>Alexander sees nothing of interest about that wall.  </t>
  </si>
  <si>
    <t>알렉산더는 그 벽에서 흥미로운 걸 보지 못했습니다.</t>
  </si>
  <si>
    <t>Alexander puts the hole-in-the-wall on the wall with the tapestry.</t>
  </si>
  <si>
    <t>알렉산더는 태피스트리가 걸린 벽에 벽구멍거미를 붙였습니다.</t>
  </si>
  <si>
    <t>The hole-in-the-wall must not like something on the other side of the wall!  He immediately runs away in terror!</t>
  </si>
  <si>
    <t>벽구멍거미는 벽 반대편의 상황을 전혀 좋아하지 않나 봅니다! 그는 겁에 질려서 곧바로 도망갔습니다!</t>
  </si>
  <si>
    <t>Alexander hopes he doesn't get into a situation where he really needs the hole-in-the-wall! </t>
  </si>
  <si>
    <t>알렉산더는 자신이 벽구멍거미가 정말로 필요할 상황에 처하지 않기를 바랐습니다!</t>
  </si>
  <si>
    <t>Alexander sees nothing unusual about the east wall. </t>
  </si>
  <si>
    <t>알렉산더는 동쪽 벽에서 별다른 걸 찾지 못했습니다.</t>
  </si>
  <si>
    <t>The secret door to the minotaur's lair is open.</t>
  </si>
  <si>
    <t>미노타우로스의 방으로 가는 비밀문이 열려 있습니다.</t>
  </si>
  <si>
    <t>The east wall of this room looks like every other wall in the catacombs. </t>
  </si>
  <si>
    <t>방의 동쪽 벽은 지하묘 내 다른 벽들과 똑같아 보였습니다.</t>
  </si>
  <si>
    <t>The wall does not respond to Alexander's attempts at communication. </t>
  </si>
  <si>
    <t>벽은 알렉산더의 소통하려는 시도에 대답하지 않았습니다.</t>
  </si>
  <si>
    <t>Calling through open doorways in the catacombs is probably not a good idea--especially not when that door leads to the minotaur's lair! </t>
  </si>
  <si>
    <t>지하묘의 열린 복도에 소리를 지르는 건 좋은 생각이 아닐 겁니다. 특히 어떤 문이 미노타우로스의 방으로 이어질 지 모릅니다!</t>
  </si>
  <si>
    <t>The lair is now empty.  There's no one here to talk to. </t>
  </si>
  <si>
    <t>이제 소굴은 비어 있기에, 얘기할 존재가 없습니다.</t>
  </si>
  <si>
    <t>Alexander would feel foolish talking to the wall.</t>
  </si>
  <si>
    <t>알렉산더는 벽에 이야기하려니 바보같단 생각이 들었습니다.</t>
  </si>
  <si>
    <t>There's no reason to use that on the shield.</t>
  </si>
  <si>
    <t>그걸 방패에 쓸 이유가 없습니다.</t>
  </si>
  <si>
    <t>Alexander takes the shield from the wall.</t>
  </si>
  <si>
    <t>알렉산더는 벽에서 방패를 가져왔습니다.</t>
  </si>
  <si>
    <t>An old, wooden shield hangs on the wall.</t>
  </si>
  <si>
    <t>낡은 목재 방패가 벽에 걸려 있습니다.</t>
  </si>
  <si>
    <t>The shield does not speak.</t>
  </si>
  <si>
    <t>방패는 말하지 않았습니다.</t>
  </si>
  <si>
    <t>The occupant of the stone bed is long past caring about physical things.</t>
  </si>
  <si>
    <t>돌 침대의 소유자는 물리적인 걸 걱정하기엔 시간이 너무 흘렀습니다.</t>
  </si>
  <si>
    <t>If the skeleton in the stone bed has not found a use for those coins by now, he or she probably never will.</t>
  </si>
  <si>
    <t>돌 침대에 누운 해골이 지금 그 동전의 용도를 모른다면, 앞으로도 절대 모를 겁니다.</t>
  </si>
  <si>
    <t>Alexander finds two coins on the skeleton's eyes.  He takes the old coins.</t>
  </si>
  <si>
    <t>알렉산더는 해골의 눈에서 동전 두 개를 보았습니다. 그는 낡은 동전들을 가져갔습니다.</t>
  </si>
  <si>
    <t>Niches in the wall form stone burial beds.  Ancient bones lie crumbling on the unyielding rock.</t>
  </si>
  <si>
    <t>돌무덤 침대의 역할을 하는 벽감입니다. 옛날 뼈들이 단단한 돌 위에 누워 있습니다.</t>
  </si>
  <si>
    <t>Alexander notices that this skeleton has old coins over its eyes.</t>
  </si>
  <si>
    <t>알렉산더는 이 해골의 눈에 옛날 동전들이 놓여 있는 걸 보았습니다.</t>
  </si>
  <si>
    <t>The occupant of the stone bed is beyond the reach of Alexander's voice.</t>
  </si>
  <si>
    <t>돌 침대의 소유자는 알렉산더의 말을 듣지 못하는 곳에 있습니다.</t>
  </si>
  <si>
    <t>The occupant of the stone bed is long past caring about physical things.</t>
  </si>
  <si>
    <t>돌 침대의 소유자는 물리적인 걸 걱정하기엔 시간이 너무 흘렀습니다.</t>
  </si>
  <si>
    <t>That skeleton presumably had its own coins at one point.  It probably wouldn't know what to do with two more.</t>
  </si>
  <si>
    <t>그 해골은 어딘가에 자신만의 동전을 갖고 있을 겁니다. 두 개 이상 줘 봐야 어디에 쓸 지 모를 겁니다.</t>
  </si>
  <si>
    <t>Alexander examines the stone shelf and the ancient bones, but finds nothing except the dust of the grave.</t>
  </si>
  <si>
    <t>알렉산더는 돌 선반과 오래된 뼈들을 조사했지만 무덤의 먼지 외엔 아무것도 찾지 못했습니다.</t>
  </si>
  <si>
    <t>Niches in the wall form stone burial beds.  Ancient bones lie crumbling on the unyielding rock.</t>
  </si>
  <si>
    <t>벽감이 매장에 쓰는 돌 침대를 형성했습니다. 오래된 뼈들이 딱딱한 돌 위에 누워 있었습니다. </t>
  </si>
  <si>
    <t>The occupant of the stone bed is beyond the reach of Alexander's voice.</t>
  </si>
  <si>
    <t>돌 침대의 소유자는 알렉산더의 말을 듣지 못하는 곳에 있습니다.</t>
  </si>
  <si>
    <t>Alexander seems to have fallen to a lower level of the catacombs.</t>
  </si>
  <si>
    <t>알렉산더는 지하묘의 아래층으로 떨어진 것 같았습니다.</t>
  </si>
  <si>
    <t>Wherever he is, the place sure is dark!  Alexander can't even see his hand in front of his face.</t>
  </si>
  <si>
    <t>거기가 어디든, 너무 어두웠습니다! 알렉산더는 자신의 얼굴 바로 앞에서도 손을 볼 수 없었습니다.</t>
  </si>
  <si>
    <t>They need to get a staircase in here!</t>
  </si>
  <si>
    <t>여기에 계단이라도 만들 것이지!</t>
  </si>
  <si>
    <t>!!!Do not print this.  Comment msg only.</t>
  </si>
  <si>
    <t>That's odd.  Where did she....</t>
  </si>
  <si>
    <t>이상하군. 아가씨는 어디로 갔...</t>
  </si>
  <si>
    <t>GOOOOoooooooo?</t>
  </si>
  <si>
    <t>놔아아아아아아아아?</t>
  </si>
  <si>
    <t>As he walks through the doorway, Alexander gets a VERY bad feeling about this room.</t>
  </si>
  <si>
    <t>알렉산더는 문을 통과하는 순간, 이 방이 매우 안 좋다는 걸 느꼈습니다.</t>
  </si>
  <si>
    <t>!!!Remove this msg.</t>
  </si>
  <si>
    <t>!!!Do not print this.  Comment msg only.</t>
  </si>
  <si>
    <t>(URGENTLY, FRIGHTENED) Ah!  You are a human only and not the monster himself!  I heard you coming and thought you were the beast.  Did my father send you here to save me? </t>
  </si>
  <si>
    <t>아! 당신은 괴물이 아니라 인간이군요! 당신이 오는 소리를 듣고 야수인 줄 알았어요. 제 아버지가 저를 구하라고 당신을 보냈나요?</t>
  </si>
  <si>
    <t>Why, yes, he did, but how did you...?</t>
  </si>
  <si>
    <t>네, 그렇긴 한데, 어떻게...?</t>
  </si>
  <si>
    <t>(EXCITED, WHISPERING) Hush!  There is no time!  I think I have discovered the minotaur's secret exit from the catacombs.  Follow me, and we'll both be saved!</t>
  </si>
  <si>
    <t>쉿! 시간이 없어요! 지하묘에서 미노타우로스의 비밀 탈출구를 발견한 것 같아요. 따라와요, 그럼 우리 둘 다 살 수 있어요!</t>
  </si>
  <si>
    <t>(URGENT, CONFUSED, SLIGHTLY ANNOYED) There you are!  Why do you not follow me?  Do you wish for death by the minotaur?  Hurry!  We can tarry no longer!</t>
  </si>
  <si>
    <t>여기 있었군요! 왜 절 따라오지 않는 건가요? 미노타우로스에게 죽고 싶은 건가요? 서둘러요! 더 이상 주저할 수 없다고요!</t>
  </si>
  <si>
    <t>(ANGRY) So, here you still are!  You are a coward and a fool!  I leave you to your fate!</t>
  </si>
  <si>
    <t>하, 아직도 여기 있었군요! 겁쟁이에다 바보에요! 당신 스스로 운명을 살려 보세요, 그럼!</t>
  </si>
  <si>
    <t>Alexander hears the sound of a wild beast again--this time so loud that the creature itself seems to be in the same room with him.</t>
  </si>
  <si>
    <t>알렉산더는 사나운 야수의 소리를 다시 들었습니다. 이번엔 그와 같은 방에 있는 것처럼 더욱 크게 들렸습니다.</t>
  </si>
  <si>
    <t>The noises are coming from the other side of the east wall.</t>
  </si>
  <si>
    <t>그 소리는 동쪽 벽 너머에서 들렸습니다.</t>
  </si>
  <si>
    <t>Too bad Alexander has no way to see what's on the other side of that wall.</t>
  </si>
  <si>
    <t>불행하게도 알렉산더에겐 벽 너머에 뭐가 있는지 알아낼 방법이 없습니다.</t>
  </si>
  <si>
    <t>The sounds shift direction and become louder to the south.</t>
  </si>
  <si>
    <t>소리의 위치가 점점 바뀌더니 남쪽에서 더욱 커졌습니다.</t>
  </si>
  <si>
    <t>The sounds get louder still, now coming from the west.</t>
  </si>
  <si>
    <t>소리는 계속 점점 커지더니, 이제 서쪽에서 다가왔습니다.</t>
  </si>
  <si>
    <t>Uh, oh.</t>
  </si>
  <si>
    <t>이, 이런.</t>
  </si>
  <si>
    <t>&lt;Growl&gt; Intruder, eh?  URMM, good!  Just in time--for DINNER!</t>
  </si>
  <si>
    <t>&lt;으르렁&gt;침입자냐? 으음, 좋지! 잘 와 줬다. 저녁 식사다!</t>
  </si>
  <si>
    <t>Let's not be hasty now....</t>
  </si>
  <si>
    <t>지금은 크게 서두르지 않아도...</t>
  </si>
  <si>
    <t>!!!Do sound effect:  "Urk!"</t>
  </si>
  <si>
    <t>Alexander hears sounds coming from the other side of the east wall.</t>
  </si>
  <si>
    <t>알렉산더는 동쪽 벽 너머에서 소리가 다가오는 걸 들었습니다.</t>
  </si>
  <si>
    <t>The catacombs' entrance door is locked from the outside by the Winged Ones guards.</t>
  </si>
  <si>
    <t>날개 달린 자들의 경비병들이 지하묘의 정문을 밖에서 잠갔습니다.</t>
  </si>
  <si>
    <t>It seems that leaving the catacombs by THAT door is not an option.</t>
  </si>
  <si>
    <t>그 쪽 문으로 지하묘에서 나가는 건 선택할 수 없는 것 같았습니다.</t>
  </si>
  <si>
    <t>Phew!  That was close!  Alexander was lucky he wasn't seen.</t>
  </si>
  <si>
    <t>푸후! 아슬아슬했습니다! 알렉산더는 운좋게 들키지 않았습니다.</t>
  </si>
  <si>
    <t>Zounds!  A trap floor!</t>
  </si>
  <si>
    <t>쳇! 함정이었군!</t>
  </si>
  <si>
    <t>!!!Do not print this.  Comment msg only.</t>
  </si>
  <si>
    <t>Alexander seems to have found the 'path' to the second level of the catacombs again.</t>
  </si>
  <si>
    <t>알렉산더는 지하묘의 2층으로 가는 '길'을 다시 찾은 것 같았습니다.</t>
  </si>
  <si>
    <t>YIIiikkeesssss....</t>
  </si>
  <si>
    <t>히이이이익...</t>
  </si>
  <si>
    <t>Somewhere far off into the catacombs, the sounds of hooves faintly echo.</t>
  </si>
  <si>
    <t>지하묘 먼 안쪽 어딘가에서 말발굽 소리가 희미하게 울렸습니다.</t>
  </si>
  <si>
    <t>Alexander hears the distant sounds of a wild animal somewhere in the maze of rooms.</t>
  </si>
  <si>
    <t>알렉산더는 미로처럼 이어진 방들 어딘가에서 야생 동물의 울음소리를 멀리서 들었습니다.</t>
  </si>
  <si>
    <t>Alexander hears a low growling--so faint as to seem born of his fired imagination rather than of any living creature.</t>
  </si>
  <si>
    <t>알렉산더는 살아있는 생물이 아니라 자신의 불타는 상상에서 나온 것처럼 너무 아찔할 정도로 낮게 으르렁거리는 소리를 들었습니다.</t>
  </si>
  <si>
    <t>(ANXIOUS) Alexander hears the scrabble of hooves in the dark room.</t>
  </si>
  <si>
    <t>알렉산더는 어두운 방 안에서 말발굽이 할퀴는 소리를 들었습니다.</t>
  </si>
  <si>
    <t>He...hello?</t>
  </si>
  <si>
    <t>여...여보세요?</t>
  </si>
  <si>
    <t>!!!Do sound effect:  "GRRROARR!!"</t>
  </si>
  <si>
    <t>The hole-in-the-wall must have been startled by something on the other side of that wall.  Before Alexander can look through it, it runs away in terror!</t>
  </si>
  <si>
    <t>벽구멍거미는 벽 반대쪽에 있는 무언가에 놀란 게 분명했습니다. 알렉산더가 들여다보기도 전에, 벽구멍거미는 겁에 질려서 도망갔습니다!</t>
  </si>
  <si>
    <t>Alexander hopes there wasn't anything important on the other side of that wall!</t>
  </si>
  <si>
    <t>알렉산더는 벽 반대쪽에 딱히 중요한 게 없기를 바랐습니다!</t>
  </si>
  <si>
    <t>There's no reason to use that on the tapestry.</t>
  </si>
  <si>
    <t>그걸 태피스트리에 쓸 이유가 없습니다.</t>
  </si>
  <si>
    <t>Hmmm.  This tapestry looks familiar....</t>
  </si>
  <si>
    <t>흐음. 이 태피스트리, 어디서 본 것 같은데...</t>
  </si>
  <si>
    <t>Now let's see...I don't feel anything....</t>
  </si>
  <si>
    <t>어디 보자...아무것도 모르겠지만...</t>
  </si>
  <si>
    <t>AHA!  A hidden latch!</t>
  </si>
  <si>
    <t>아하! 걸쇠가 숨겨져 있어!</t>
  </si>
  <si>
    <t>Alexander triggers the little latch.  A secret door rolls open.</t>
  </si>
  <si>
    <t>알렉산더가 작은 걸쇠를 돌리자 비밀문이 스르르 열렸습니다.</t>
  </si>
  <si>
    <t>The door to the minotaur's lair is already open, and there's no point in closing it now.</t>
  </si>
  <si>
    <t>미노타우로스의 방으로 가는 문은 이미 열려 있었기에 다시 닫을 이유가 없습니다.</t>
  </si>
  <si>
    <t>Alexander does not see anything unusual about or under that tapestry, and the tapestry itself is much too heavy to take.</t>
  </si>
  <si>
    <t>알렉산더는 태피스트리 그 자체나 그 아래에 대해서 별다른 걸 보지 못했고, 들고 다니기엔 너무 무거웠습니다.</t>
  </si>
  <si>
    <t>A very beautiful, very dusty tapestry hangs on the wall.</t>
  </si>
  <si>
    <t>매우 아름답지만 매우 탁한 태피스트리가 벽에 걸려 있습니다.</t>
  </si>
  <si>
    <t>The tapestry weaves its tale in silence.</t>
  </si>
  <si>
    <t>태피스트리는 말없이 이야기를 풀어놨습니다.</t>
  </si>
  <si>
    <t>There's no reason to use that on the torch.</t>
  </si>
  <si>
    <t>그걸 횃불에 쓸 이유가 없습니다.</t>
  </si>
  <si>
    <t>The torch is too high to reach.  Besides, carrying around the heavy, blazing torch would only slow Alexander down.</t>
  </si>
  <si>
    <t>횃불은 너무 높이 달려 있었습니다. 게다가 불타는 횃불은 들고 다니기엔 무거워서 알렉산더의 걸음을 늦출 뿐입니다.</t>
  </si>
  <si>
    <t>A torch flickers on the wall and casts shadows on the dank stones of the catacombs.</t>
  </si>
  <si>
    <t>벽에 걸린 횃불이 깜박이면서 지하묘의 축축한 돌들에 그림자를 드리웠습니다.</t>
  </si>
  <si>
    <t>The torch does not reply.</t>
  </si>
  <si>
    <t>횃불은 대답하지 않았습니다.</t>
  </si>
  <si>
    <t>There's no reason to use that on the wall. </t>
  </si>
  <si>
    <t>그걸 벽에 쓸 이유가 없습니다.</t>
  </si>
  <si>
    <t>The walls are as they appear and would only reflect themselves. </t>
  </si>
  <si>
    <t>벽은 그 모습 그대로라서 자신들을 반사할 뿐이었습니다.</t>
  </si>
  <si>
    <t>The spell book is sadly deficient in the 'enchanting walls' category.</t>
  </si>
  <si>
    <t>슬프게도 주문집에는 '벽에 마법을 거는' 부분이 없습니다.</t>
  </si>
  <si>
    <t>There's no reason to use the paintbrush on that wall.  Alexander can't think of anything he'd wish to paint in this dreary place.</t>
  </si>
  <si>
    <t>그 벽에 미술붓을 쓸 이유가 없습니다. 알렉산더는 이 황량한 공간에 무언가를 그리고 싶은 생각이 들지 않았습니다.</t>
  </si>
  <si>
    <t>The walls aren't ticklish. </t>
  </si>
  <si>
    <t>벽들은 간지럼을 타지 않습니다.</t>
  </si>
  <si>
    <t>The walls of the catacombs are rough and cold to the touch. </t>
  </si>
  <si>
    <t>지하묘의 벽들은 만지기엔 거칠고 차가웠습니다.</t>
  </si>
  <si>
    <t>Alexander puts the hole-in-the-wall on the wall. </t>
  </si>
  <si>
    <t>알렉산더는 벽에 벽구멍거미를 붙였습니다.</t>
  </si>
  <si>
    <t>It seems to shudder in revulsion at the mere touch of the cold stone.</t>
  </si>
  <si>
    <t>차가운 벽에 횃불만 있어서인지 반동 때문에 전율했습니다.</t>
  </si>
  <si>
    <t>Alexander doesn't need to use the hole-in-the-wall on that wall--he can just walk through the door to see what's on the other side.</t>
  </si>
  <si>
    <t>알렉산더는 그 벽에 벽구멍거미를 쓰지 않아도 됩니다. 그저 문을 통해 들어가서 반대편에 뭐가 있는지 보면 됩니다.</t>
  </si>
  <si>
    <t>The hole-in-the-wall wouldn't do Alexander much good there.</t>
  </si>
  <si>
    <t>거기선 벽구멍거미가 큰 힘을 쓰지 못합니다.</t>
  </si>
  <si>
    <t>The walls of the catacombs are made of massive stone tiles.</t>
  </si>
  <si>
    <t>지하묘의 벽들은 거대한 돌 타일이 모여 만들어졌습니다.</t>
  </si>
  <si>
    <t>That's the east wall of the room.</t>
  </si>
  <si>
    <t>거긴 이 방의 동쪽 벽입니다.</t>
  </si>
  <si>
    <t>The walls of the catacombs are made of massive stone tiles.</t>
  </si>
  <si>
    <t>지하묘의 벽들은 거대한 돌 타일이 모여 만들어졌습니다.</t>
  </si>
  <si>
    <t>That's the north wall of the room.</t>
  </si>
  <si>
    <t>거긴 이 방의 북쪽 벽입니다.</t>
  </si>
  <si>
    <t>The walls of the catacombs are made of massive stone tiles.</t>
  </si>
  <si>
    <t>지하묘의 벽들은 거대한 돌 타일이 모여 만들어졌습니다.</t>
  </si>
  <si>
    <t>That's the south wall of the room.</t>
  </si>
  <si>
    <t>거긴 이 방의 남쪽 벽입니다.</t>
  </si>
  <si>
    <t>The walls of the catacombs are made of massive stone tiles.</t>
  </si>
  <si>
    <t>지하묘의 벽들은 거대한 돌 타일이 모여 만들어졌습니다.</t>
  </si>
  <si>
    <t>That's the west wall of the room.</t>
  </si>
  <si>
    <t>거긴 이 방의 서쪽 벽입니다.</t>
  </si>
  <si>
    <t>The walls are unimpressed by Alexander's romantic nature. </t>
  </si>
  <si>
    <t>벽들은 알렉산더의 로맨틱한 성질에 감동받지 않았습니다.</t>
  </si>
  <si>
    <t>The magic map is of no use here. </t>
  </si>
  <si>
    <t>여기선 마법 지도를 쓸 수 없습니다.</t>
  </si>
  <si>
    <t>There's no need to put the shield back on a wall.  Alexander might need it. </t>
  </si>
  <si>
    <t>방패를 도로 벽에 걸 필요는 없습니다. 알렉산더에게 필요할 지도 모릅니다.</t>
  </si>
  <si>
    <t>There is no lock there. </t>
  </si>
  <si>
    <t>여기엔 자물쇠가 없습니다.</t>
  </si>
  <si>
    <t>Why beat your head against the wall?  Or someone else's for that matter.  </t>
  </si>
  <si>
    <t>뭐하러 당신의 머리를 벽에 찧나요? 혹은 누군가가 신경쓸 지도 모릅니다.</t>
  </si>
  <si>
    <t>The walls do not respond. </t>
  </si>
  <si>
    <t>벽은 대답하지 않았습니다.</t>
  </si>
  <si>
    <t>This room is light enough already.</t>
  </si>
  <si>
    <t>이 방은 이미 충분히 밝습니다.</t>
  </si>
  <si>
    <t>Rotten Tomato has no desire to be smashed against a wall. </t>
  </si>
  <si>
    <t>썩은 토마토는 벽에 부딪혀 터지고 싶지 않았습니다.</t>
  </si>
  <si>
    <t>There's no reason to waste the Oracle's sacred water here. </t>
  </si>
  <si>
    <t>선지자의 성수를 거기에 낭비할 필요가 없습니다.</t>
  </si>
  <si>
    <t>!!!Do not print this.  Comment msg only.</t>
  </si>
  <si>
    <t>That tile is engraved with a skull and crossbones.</t>
  </si>
  <si>
    <t>그 타일엔 두개골과 대퇴골이 새겨져 있었습니다.</t>
  </si>
  <si>
    <t>!!!Do not print this.  Comment msg only.</t>
  </si>
  <si>
    <t>!!!Do not print this.  Comment msg only.</t>
  </si>
  <si>
    <t>That tile bears an engraving of a crown.</t>
  </si>
  <si>
    <t>그 타일엔 왕관이 새겨져 있었습니다.</t>
  </si>
  <si>
    <t>!!!Do not print this.  Comment msg only.</t>
  </si>
  <si>
    <t>!!!Do not print this.  Comment msg only.</t>
  </si>
  <si>
    <t>That tile bears the image of a dove.</t>
  </si>
  <si>
    <t>그 타일엔 비둘기가 새겨져 있었습니다.</t>
  </si>
  <si>
    <t>!!!Do not print this.  Comment msg only.</t>
  </si>
  <si>
    <t>The tiles directly in front of the exit doors do not bear any symbols.</t>
  </si>
  <si>
    <t>출구 바로 앞의 타일엔 아무것도 새겨져 있지 않았습니다.</t>
  </si>
  <si>
    <t>There's nothing that Alexander needs to do with the doorway except walk through it. </t>
  </si>
  <si>
    <t>통로에선 알렉산더가 걸어서 통과하는 것 이외엔 달리 할 게 없었습니다.</t>
  </si>
  <si>
    <t>The doors to this room appear to be like all the other doors in the catacombs. </t>
  </si>
  <si>
    <t>이 방으로 들어오는 문은 지하묘의 다른 문들과 똑같아 보였습니다.</t>
  </si>
  <si>
    <t>Calling through doorways in the catacombs is probably not such a hot idea.  There's no telling who--or what--is on the other side.  </t>
  </si>
  <si>
    <t>지하묘의 복도 건너편에 대고 소리치는 건 좋은 생각이 아닌 것 같습니다. 건너편에는 얘기할 사람이나 존재가 없었습니다.</t>
  </si>
  <si>
    <t>Alexander had better be careful about poking around indiscriminately in this room.  </t>
  </si>
  <si>
    <t>알렉산더는 이 방에서 아무거나 찔러보기보단 조심하는 게 더 좋을 겁니다.</t>
  </si>
  <si>
    <t>Alexander has the feeling that he's got more to worry about in this room than using the hole-in-the-wall!</t>
  </si>
  <si>
    <t>알렉산더는 벽구멍거미를 쓰기보다 이 방 자체가 더욱 걱정스럽다는 생각이 들었습니다!</t>
  </si>
  <si>
    <t>Alexander is standing in a room with a tiled floor.  Except for the tiles directly in front of the doors, each tile bears an engraving.  Alexander has a feeling that the unique floor isn't merely decorative.</t>
  </si>
  <si>
    <t>알렉산더는 바닥에 타일이 깔린 방에 서 있습니다. 문 바로 앞의 타일을 제외하고, 각 타일에는 그림이 조각되어 있습니다. 알렉산더는 이 특별한 바닥이 단순히 장식이 아닐 거라는 생각이 들었습니다.</t>
  </si>
  <si>
    <t>The strange room refuses to reveal anything about its function.  </t>
  </si>
  <si>
    <t>이상한 방들은 그 역할을 공개하길 거부했습니다.</t>
  </si>
  <si>
    <t>This room is light enough already.</t>
  </si>
  <si>
    <t>이 방은 이미 충분히 밝았습니다.</t>
  </si>
  <si>
    <t>!!!Do not print this!  Comment MSG only.</t>
  </si>
  <si>
    <t>Alexander decides to make a beeline for the exit from his current location. </t>
  </si>
  <si>
    <t>알렉산더는 현재 위치에서 출구까지 곧바로 가기로 했습니다.</t>
  </si>
  <si>
    <t>Apparently, not a good idea. </t>
  </si>
  <si>
    <t>확실히 좋은 생각은 아니었습니다.</t>
  </si>
  <si>
    <t>!!!Do not print this!  Comment MSG only.   </t>
  </si>
  <si>
    <t>Alexander feels the tile he's standing on shift beneath his feet.   </t>
  </si>
  <si>
    <t>알렉산더는 발 아래의 타일이 움직이는 걸 느꼈습니다.</t>
  </si>
  <si>
    <t>Uh, oh!  </t>
  </si>
  <si>
    <t>아, 이런!</t>
  </si>
  <si>
    <t>!!!Do not print this!  Comment MSG only.</t>
  </si>
  <si>
    <t>Using that on the tiles would accomplish nothing.  </t>
  </si>
  <si>
    <t>그걸 타일에 써도 아무것도 해결되지 않습니다.</t>
  </si>
  <si>
    <t>Alexander can see nothing to do with the tiles except to walk on them and hope for the best! </t>
  </si>
  <si>
    <t>알렉산더는 그 타일들 위로 걸어가서 최선의 상황을 비는 것 외엔 별다른 걸 찾지 못했습니다!</t>
  </si>
  <si>
    <t>An image of a rose has been carved into that tile.</t>
  </si>
  <si>
    <t>그 타일엔 장미가 새겨져 있었습니다.</t>
  </si>
  <si>
    <t>The tiles will not give up their secrets so easily. </t>
  </si>
  <si>
    <t>타일들이 자신의 비밀을 쉽사리 털어놓지 않을 겁니다.</t>
  </si>
  <si>
    <t>Using that on the tiles would accomplish nothing.  </t>
  </si>
  <si>
    <t>그걸 타일에 써도 아무것도 해결되지 않습니다.</t>
  </si>
  <si>
    <t>!!!Do not print this.  Comment msg only.</t>
  </si>
  <si>
    <t>A carving of a scythe adorns that tile.</t>
  </si>
  <si>
    <t>그 타일엔 낫이 새겨져 있었습니다.</t>
  </si>
  <si>
    <t>!!!Do not print this.  Comment msg only.</t>
  </si>
  <si>
    <t>!!!Do not print this!  Comment MSG only.</t>
  </si>
  <si>
    <t>!!!Do not print this!  Comment MSG only.</t>
  </si>
  <si>
    <t>That won't protect Alexander from the crushing ceiling!</t>
  </si>
  <si>
    <t>그걸로 알렉산더를 내려오는 천장으로부터 보호할 순 없습니다!</t>
  </si>
  <si>
    <t>The magic map won't work inside the catacombs.</t>
  </si>
  <si>
    <t>지하묘 안에선 마법 지도가 작동하지 않을 겁니다.</t>
  </si>
  <si>
    <t>That shield won't protect Alexander from the crushing ceiling!</t>
  </si>
  <si>
    <t>방패로 알렉산더를 내려오는 천장으로부터 보호할 순 없습니다!</t>
  </si>
  <si>
    <t>There's no reason to use the shield in this room now.</t>
  </si>
  <si>
    <t>방패를 지금 이 방에서 쓸 이유가 없습니다.</t>
  </si>
  <si>
    <t>Alexander doesn't want to disturb the brick wedged in the gears.</t>
  </si>
  <si>
    <t>알렉산더는 톱니바퀴를 멈추고 있는 벽돌을 건드리고 싶지 않았습니다.</t>
  </si>
  <si>
    <t>Even if Alexander wanted to retrieve the brick, he'd be unable to get it out of the cogs now.  It's tightly wedged in place.  </t>
  </si>
  <si>
    <t>알렉산더가 벽돌을 빼려고 해도 지금은 뺄 수 없습니다. 그 자리에 너무 단단히 맞물려 있습니다.</t>
  </si>
  <si>
    <t>The brick has wedged tightly between two cogs, thus immobilizing the gears. </t>
  </si>
  <si>
    <t>벽돌이 두 톱니바퀴 사이에 단단히 맞물려서 장치를 막았습니다.</t>
  </si>
  <si>
    <t>The brick can't speak, but if it could it would probably complain about being stuck in the gears.  </t>
  </si>
  <si>
    <t>벽돌은 말을 할 수 없지만, 할 수 있다면 톱니바퀴 사이에 꼈다고 불평할 겁니다.</t>
  </si>
  <si>
    <t>That would never stop the ceiling's descent.</t>
  </si>
  <si>
    <t>그걸로는 내려오는 천장을 막을 수 없습니다.</t>
  </si>
  <si>
    <t>Alexander has no wish to disturb the halted ceiling.</t>
  </si>
  <si>
    <t>알렉산더는 멈춘 천장을 건드리고 싶지 않았습니다.</t>
  </si>
  <si>
    <t>There's nothing in the spell book that will handle that ceiling.</t>
  </si>
  <si>
    <t>그 천장을 다룰 수 있는 주문이 주문집에 없습니다.</t>
  </si>
  <si>
    <t>Alexander can't stop the ceiling with his bare hands!</t>
  </si>
  <si>
    <t>알렉산더가 맨손으로 천장을 막을 순 없습니다!</t>
  </si>
  <si>
    <t>The ceiling has stopped for the moment, and Alexander has no desire to disturb it again.</t>
  </si>
  <si>
    <t>천장이 잠깐 멈췄기 때문에, 알렉산더는 그걸 다시 건드리고 싶지 않았습니다.</t>
  </si>
  <si>
    <t>The ceiling is grinding down with methodical determination, heedless of the human in its path! </t>
  </si>
  <si>
    <t>천장이 중간에 있는 인간을 무시하고 확고할 정도로 질서정연하게 내려왔습니다!</t>
  </si>
  <si>
    <t>The ceiling is stuck in its path by the brick that Alexander threw into the gears. </t>
  </si>
  <si>
    <t>알렉산더가 장치 사이에 던져넣은 벽돌 덕분에 천장이 멈췄습니다.</t>
  </si>
  <si>
    <t>Alexander can't use the magic map on the ceiling.</t>
  </si>
  <si>
    <t>알렉산더가 천장에 마법 지도를 쓸 순 없습니다.</t>
  </si>
  <si>
    <t>The shield is not strong enough to stop the ceiling's descent.  That ceiling is solid rock! </t>
  </si>
  <si>
    <t>그 방패는 내려오는 천장을 막아낼 만큼 단단하지 않았습니다. 천장은 완전한 돌이었습니다!</t>
  </si>
  <si>
    <t>The skull would only be crushed under the ceiling--not unlike the fate awaiting Alexander's own skull.    </t>
  </si>
  <si>
    <t>두개골은 천장에 눌려 부서질 겁니다. 알렉산더의 두개골에게 닥친 운명과는 다르게 말입니다.</t>
  </si>
  <si>
    <t>Alexander can't reason with the ceiling.</t>
  </si>
  <si>
    <t>알렉산더는 천장을 설득할 수 없습니다.</t>
  </si>
  <si>
    <t>Stay up, ceiling.  Good ceiling.</t>
  </si>
  <si>
    <t>일어나, 천장아. 자, 착하지.</t>
  </si>
  <si>
    <t>That won't get the doors open! </t>
  </si>
  <si>
    <t>그걸론 문을 열 수 없습니다!</t>
  </si>
  <si>
    <t>There is no reason to use that on the open door.</t>
  </si>
  <si>
    <t>그걸 열린 문에 쓸 이유가 없습니다.</t>
  </si>
  <si>
    <t>The doors have been sealed shut.  Alexander doesn't have time to try to force them open.</t>
  </si>
  <si>
    <t>문들이 닫혀서 빗장이 걸렸습니다. 알렉산더는 문을 강제로 열 시간이 없습니다.</t>
  </si>
  <si>
    <t>The door is open.  Alexander need only walk through it to exit the room. </t>
  </si>
  <si>
    <t>문이 열려 있습니다. 알렉산더는 그냥 걸어서 이 방을 나가면 됩니다.</t>
  </si>
  <si>
    <t>Both exits from this room have been sealed shut by sliding panels.  Alexander is trapped!</t>
  </si>
  <si>
    <t>이 방의 양쪽 출입구가 내려오는 패널에 의해 빗장이 걸렸습니다. 알렉산더는 함정에 빠졌습니다!</t>
  </si>
  <si>
    <t>The exits stand open now that the crushing ceiling has been jammed.</t>
  </si>
  <si>
    <t>내려오던 천장이 방해를 받아서 출입구들이 이제 열려 있습니다.</t>
  </si>
  <si>
    <t>!!!Do not print this.   Comment msg only.  </t>
  </si>
  <si>
    <t>!!!Do not print this.   Comment msg only. </t>
  </si>
  <si>
    <t>As much as he might wish to, Alexander can't dig through that floor of stone.</t>
  </si>
  <si>
    <t>알렉산더가 바라는 것과 달리 그 돌바닥을 팔 수는 없습니다.</t>
  </si>
  <si>
    <t>There is nothing of interest there on the floor.</t>
  </si>
  <si>
    <t>바닥에는 흥미로운 게 없었습니다.</t>
  </si>
  <si>
    <t>The floor in this room looks like every other floor in the catacombs.  It's made of solid rock.   </t>
  </si>
  <si>
    <t>이 방의 바닥은 지하묘의 다른 바닥들과 똑같아 보였습니다. 순수한 돌로 만들어져 있었습니다.</t>
  </si>
  <si>
    <t>Hello!  Is anybody out there?  Help me, please!</t>
  </si>
  <si>
    <t>여어! 아무도 없어요? 좀 도와줘요!</t>
  </si>
  <si>
    <t>There is no reply, only the noisy clanking of the gears.</t>
  </si>
  <si>
    <t>대답은 없고 장치가 작동하는 소음만 들렸습니다.</t>
  </si>
  <si>
    <t>The room is empty.  Even the gears are silent.</t>
  </si>
  <si>
    <t>방은 비어 있었고 장치도 조용했습니다.</t>
  </si>
  <si>
    <t>That would never hold those grinding gears.</t>
  </si>
  <si>
    <t>그걸로는 장치를 고정할 수 없습니다.</t>
  </si>
  <si>
    <t>It wouldn't be wise to disturb the gears now.  The ceiling might start down again.</t>
  </si>
  <si>
    <t>지금은 장치를 건드리지 않는 게 현명합니다. 천장이 다시 내려올 겁니다.</t>
  </si>
  <si>
    <t>The book would never hold those gears!  It would just be ripped to shreds. </t>
  </si>
  <si>
    <t>그 책으론 장치를 고정할 수 없습니다! 그저 조각조각 찢길 겁니다.</t>
  </si>
  <si>
    <t>This is no time to be trying to cast a spell on those gears, even if Alexander had one which was appropriate. </t>
  </si>
  <si>
    <t>설령 장치에 적합한 주문이 있다고 해도, 알렉산더가 그 주문을 시험할 시간이 없습니다.</t>
  </si>
  <si>
    <t>In a desperate move, Alexander throws a brick into the grinding gears!   </t>
  </si>
  <si>
    <t>알렉산더는 될 대로 되라는 심정으로 톱니바퀴들 사이에 벽돌을 던졌습니다!</t>
  </si>
  <si>
    <t>The brick is caught between two cogs!  The gears shriek and shutter! </t>
  </si>
  <si>
    <t>벽돌이 두 톱니바퀴 사이에 꼈습니다! 톱니바퀴들이 날카로운 소리를 내더니 꼈습니다!</t>
  </si>
  <si>
    <t>The mechanism grinds to a halt!  The ceiling is stuck!        </t>
  </si>
  <si>
    <t>도르래가 멈췄군요! 천장이 걸렸습니다!</t>
  </si>
  <si>
    <t>The trap is sprung!     </t>
  </si>
  <si>
    <t>함정을 멈췄습니다!</t>
  </si>
  <si>
    <t>Alexander's hands would be crushed to pieces in those gears!  He can't stop them with his bare hands.</t>
  </si>
  <si>
    <t>알렉산더의 손을 장치에 넣으면 조각조각 부서질 겁니다! 그는 맨손으로 장치를 막을 수 없었습니다.</t>
  </si>
  <si>
    <t>Alexander doesn't want to do anything to disturb those broken gears.</t>
  </si>
  <si>
    <t>알렉산더는 고장난 장치를 다시 건드리고 싶지 않았습니다.</t>
  </si>
  <si>
    <t>The gears are working furiously to lower the ceiling.  Their great cogs interlock perfectly.</t>
  </si>
  <si>
    <t>장치들이 천장을 낮추려고 사납게 작동하고 있습니다. 그 거대한 톱니바퀴들은 완벽히 맞물려 있었습니다.</t>
  </si>
  <si>
    <t>The gears have been permanently stopped by the brick.  </t>
  </si>
  <si>
    <t>벽돌 때문에 장치가 완전히 멈췄습니다.</t>
  </si>
  <si>
    <t>The dangling participle would not appreciate being thrown into those grinding gears!  </t>
  </si>
  <si>
    <t>매달린 분사가 자신이 톱니바퀴 안으로 던져지는 걸 받아들이지 않을 겁니다!</t>
  </si>
  <si>
    <t>The shield is too large to fit in those gears.</t>
  </si>
  <si>
    <t>방패는 너무 커서 장치에 끼울 수 없었습니다.</t>
  </si>
  <si>
    <t>Desperate to stop the crushing ceiling, Alexander throws a skull into the grinding gears.         </t>
  </si>
  <si>
    <t>필사적으로 천장을 막기 위해, 알렉산더는 톱니바퀴들 사이에 두개골을 던졌습니다.</t>
  </si>
  <si>
    <t>The skull is caught between two cogs....    </t>
  </si>
  <si>
    <t>두개골이 톱니바퀴 사이에 끼이더니...</t>
  </si>
  <si>
    <t>....The gears shriek and shutter....      </t>
  </si>
  <si>
    <t>...기어가 끽끽거리며 닫혔고...</t>
  </si>
  <si>
    <t>....The skull begins to bulge!   </t>
  </si>
  <si>
    <t>...두개골이 부서지기 시작했습니다!</t>
  </si>
  <si>
    <t>UH, OH!!!   </t>
  </si>
  <si>
    <t>아, 이런!!!</t>
  </si>
  <si>
    <t>That skull wasn't strong enough to endure the pressure...and neither is Alexander's!           </t>
  </si>
  <si>
    <t>그 두개골로는 압력을 막아낼 수 없었습니다...알렉산더의 두개골도 마찬가지였습니다!</t>
  </si>
  <si>
    <t>The gears squeak noisily.  </t>
  </si>
  <si>
    <t>장치는 시끄럽게 삐걱거렸습니다.</t>
  </si>
  <si>
    <t>The gears are now silent. </t>
  </si>
  <si>
    <t>장치는 이제 조용했습니다.</t>
  </si>
  <si>
    <t>The tinder box is not sturdy enough to harm those gears before being turned into tin.</t>
  </si>
  <si>
    <t>등잔을 부수지 않는 이상, 그건 톱니바퀴들을 막을 만큼 단단하지 못했습니다.</t>
  </si>
  <si>
    <t>Rotten Tomato would not appreciate being thrown into those gears!</t>
  </si>
  <si>
    <t>썩은 토마토가 자신이 톱니바퀴 안으로 던져지는 걸 받아들이지 않을 겁니다!</t>
  </si>
  <si>
    <t>That won't save Alexander from becoming floor wax! </t>
  </si>
  <si>
    <t>그걸로는 알렉산더가 바닥에 늘러붙는 걸 막을 수 없습니다!</t>
  </si>
  <si>
    <t>Alexander doesn't want to mess around in this trap room now that he's free to go.   </t>
  </si>
  <si>
    <t>알렉산더는 이제 자유롭게 나갈 수 있었기에 이 함정의 방을 헤집고 다니기 싫었습니다.</t>
  </si>
  <si>
    <t>There's nothing to do there that will help Alexander's predicament. </t>
  </si>
  <si>
    <t>거기엔 알렉산더의 위급상황을 도울 만한 게 없습니다.</t>
  </si>
  <si>
    <t>Alexander doesn't want to mess around in this trap room now that he's free to go.   </t>
  </si>
  <si>
    <t>알렉산더는 이제 자유롭게 나갈 수 있었기에 이 함정의 방을 헤집고 다니기 싫었습니다.</t>
  </si>
  <si>
    <t>Alexander is standing in a trap room with a crushing ceiling...and the ceiling is descending FAST!  </t>
  </si>
  <si>
    <t>알렉산더는 천장이 내려오는 함정 방 안에 서 있었습니다...그리고 천장은 빠르게 내려왔습니다!</t>
  </si>
  <si>
    <t>Alexander is standing in a trap room with a crushing ceiling.  The mechanism that lowers the ceiling has been stopped, and the trap room now stands open.  </t>
  </si>
  <si>
    <t>알렉산더는 천장이 내려오는 함정 방 안에 서 있었습니다. 천장을 내리는 장치가 멈췄고, 이제 함정 방은 열려 있었습니다.</t>
  </si>
  <si>
    <t>Hello!  Is anybody out there?  Help me, please!</t>
  </si>
  <si>
    <t>여어! 아무도 없어요? 좀 도와줘요!</t>
  </si>
  <si>
    <t>There is no reply, only the noisy clanking of the gears.</t>
  </si>
  <si>
    <t>대답은 없고 장치가 작동하는 소음만 들렸습니다.</t>
  </si>
  <si>
    <t>The room is empty.  Even the gears are silent.</t>
  </si>
  <si>
    <t>방은 비어 있었고 장치도 조용했습니다.</t>
  </si>
  <si>
    <t>It's a trap!  The doors have sealed Alexander inside!</t>
  </si>
  <si>
    <t>함정입니다! 문들이 알렉산더를 안에 가뒀습니다!</t>
  </si>
  <si>
    <t>And the ceiling is coming down!  </t>
  </si>
  <si>
    <t>그리고 천장이 내려오고 있습니다!</t>
  </si>
  <si>
    <t>With a sudden lurch, the ceiling completes its descent. </t>
  </si>
  <si>
    <t>갑자기 천장이 기울어지더니 완전히 내려왔습니다.</t>
  </si>
  <si>
    <t>YIKES!     </t>
  </si>
  <si>
    <t>히익!</t>
  </si>
  <si>
    <t>And presses Alexander into the floor like a bug under a heel!  </t>
  </si>
  <si>
    <t>그리곤 알렉산더를 밑창 아래 벌레처럼 바닥에 눌러버렸습니다!</t>
  </si>
  <si>
    <t>That won't save Alexander from becoming floor wax! </t>
  </si>
  <si>
    <t>그걸로는 알렉산더가 바닥에 늘러붙는 걸 막을 수 없습니다!</t>
  </si>
  <si>
    <t>Alexander doesn't want to mess around in this trap room now that he's free to go.   </t>
  </si>
  <si>
    <t>알렉산더는 이제 자유롭게 나갈 수 있었기에 이 함정의 방을 헤집고 다니기 싫었습니다.</t>
  </si>
  <si>
    <t>There's no way to escape the room through the walls.  They're made of solid stone. </t>
  </si>
  <si>
    <t>벽 사이엔 방에서 빠져나갈 길이 없습니다. 순수한 돌로 만들어져 있었습니다.</t>
  </si>
  <si>
    <t>The walls remain firm and unmovable.</t>
  </si>
  <si>
    <t>벽은 견고해서 움직일 수 없었습니다.</t>
  </si>
  <si>
    <t>The walls remain sturdy and unscathed as the ceiling descends between them.</t>
  </si>
  <si>
    <t>천장이 내려오는 동안 벽은 상처 없이 튼튼하게 남아 있었습니다.</t>
  </si>
  <si>
    <t>The walls look like any other walls in the catacombs, except for the gears on the north wall. </t>
  </si>
  <si>
    <t>북쪽 벽에 있는 장치를 제외하면 벽들은 지하묘의 다른 벽들과 똑같이 생겼습니다.</t>
  </si>
  <si>
    <t>Hello!  Is anybody out there?  Help me, please!</t>
  </si>
  <si>
    <t>여어! 아무도 없어요? 좀 도와줘요!</t>
  </si>
  <si>
    <t>There is no reply, only the noisy clanking of the gears.</t>
  </si>
  <si>
    <t>대답은 없고 장치가 작동하는 소음만 들렸습니다.</t>
  </si>
  <si>
    <t>!!!Do not print this.   Comment msg only. </t>
  </si>
  <si>
    <t>There's no time to mess with that now!  That minotaur is dangerous!</t>
  </si>
  <si>
    <t>그걸 어지를 시간이 없습니다! 미노타우로스가 더 위험합니다!</t>
  </si>
  <si>
    <t>That shield won't do much good in close combat against a minotaur!  Alexander will have to think of something else.</t>
  </si>
  <si>
    <t>그 방패는 미노타우로스와의 접근전에 쓰기엔 상태가 나빴습니다! 알렉산더는 다른 걸 생각해 봐야 합니다.</t>
  </si>
  <si>
    <t>There's no more danger in the minotaur's lair.  The shield is not necessary.</t>
  </si>
  <si>
    <t>미노타우로스의 소굴은 이제 위험하지 않기에, 방패가 필요없습니다.</t>
  </si>
  <si>
    <t>Alexander doesn't want to do anything with that altar.</t>
  </si>
  <si>
    <t>알렉산더는 그 제단에 아무것도 하기 싫었습니다.</t>
  </si>
  <si>
    <t>Alexander doesn't want to touch the hideous altar!</t>
  </si>
  <si>
    <t>알렉산더는 그 섬뜩한 제단을 만지기 싫었습니다!</t>
  </si>
  <si>
    <t>A monstrous altar towers in one corner of the room.  Alexander shudders with revulsion at the thought of the rituals performed at that sacrificial table.</t>
  </si>
  <si>
    <t>거대한 제단이 방 한 쪽 구석에 솟아 있었습니다. 알렉산더는 그 제물용 탁자에서 행해졌을 의식을 생각하자 혐오감 때문에 몸서리를 쳤습니다.</t>
  </si>
  <si>
    <t>The altar stands grimly silent.</t>
  </si>
  <si>
    <t>제단은 말없이 서 있었습니다.</t>
  </si>
  <si>
    <t>Alexander won't be able to do anything for the girl until he's taken care of that minotaur!</t>
  </si>
  <si>
    <t>알렉산더가 미노타우로스를 제압하지 않는 한, 아가씨에게 다른 행동을 할 수 없습니다!</t>
  </si>
  <si>
    <t>!!!REMOVE THIS MESSAGE.  THIS CASE IS NOT POSSIBLE.</t>
  </si>
  <si>
    <t>Overcome with anger, Alexander prepares to assist Lady Celeste.  But as he steps forward, she sees him....</t>
  </si>
  <si>
    <t>알렉산더는 분노를 가라앉히고 셀레스테 양을 구하려 했습니다. 하지만 나서는 순간 아가씨가 그를 발견했습니다...</t>
  </si>
  <si>
    <t>Alexander won't be able to do anything for the girl until he's taken care of that minotaur.</t>
  </si>
  <si>
    <t>알렉산더가 미노타우로스를 제압하지 않는 한, 아가씨에게 다른 행동을 할 수 없습니다.</t>
  </si>
  <si>
    <t>A beautiful Winged One girl is struggling for her life against the minotaur.</t>
  </si>
  <si>
    <t>날개 달린 아가씨가 목숨을 구하려 미노타우로스에게 맞서고 있었습니다.</t>
  </si>
  <si>
    <t>The beautiful Winged One girl watches from the altar as if resigned to seeing Alexander die.</t>
  </si>
  <si>
    <t>날개 달린 아가씨는 알렉산더의 죽음을 보지 않으려는 듯 제단을 바라봤습니다.</t>
  </si>
  <si>
    <t>Alexander gallantly offers the lady his aid.</t>
  </si>
  <si>
    <t>알렉산더는 당당하게 아가씨에게 물었습니다.</t>
  </si>
  <si>
    <t>Can I be of some assistance?</t>
  </si>
  <si>
    <t>제가 도움이 될 수 있을까요?</t>
  </si>
  <si>
    <t>Lady Celeste looks up at the sound of the strange voice and spots Alexander.</t>
  </si>
  <si>
    <t>셀레스테 양은 이상한 소리가 나는 쪽을 봤다가 알렉산더를 발견했습니다.</t>
  </si>
  <si>
    <t>I'll take care of the minotaur, m'lady!  Have no fear!</t>
  </si>
  <si>
    <t>내가 미노타우로스를 죽이겠습니다, 아가씨! 두려워 말아요!</t>
  </si>
  <si>
    <t>There is no reason to do anything with the foul animal skull.</t>
  </si>
  <si>
    <t>그걸 동물의 불쾌한 두개골에 쓸 이유가 없습니다.</t>
  </si>
  <si>
    <t>Alexander can't reach the animal skull.  Besides, he doesn't want to touch the foul thing.</t>
  </si>
  <si>
    <t>알렉산더는 동물의 해골을 잡을 수 없습니다. 게다가 그는 더러운 걸 만지기 싫었습니다.</t>
  </si>
  <si>
    <t>The skull of some large and unknown beast guards the east exit.</t>
  </si>
  <si>
    <t>뭔가 크고 이상한 괴물의 해골이 동쪽 출구를 지키고 있었습니다.</t>
  </si>
  <si>
    <t>There's no reason to use anything on the doorway.  Just walk through it.</t>
  </si>
  <si>
    <t>그걸 복도에 쓸 이유가 없습니다. 그냥 걸어서 통과하면 됩니다.</t>
  </si>
  <si>
    <t>There's no reason to manipulate the east exit.  Just walk through it.</t>
  </si>
  <si>
    <t>동쪽 출구를 조작할 이유가 없습니다. 그냥 걸어서 통과하면 됩니다.</t>
  </si>
  <si>
    <t>There's a doorway on the east wall of the lair.  Perhaps it's another exit from the catacombs!</t>
  </si>
  <si>
    <t>소굴의 동쪽 벽에 복도가 있습니다. 아마 지하묘에서 나가는 다른 길인 것 같습니다!</t>
  </si>
  <si>
    <t>That doorway leads to the minotaur's secret exit, the outside world, and fresh air!</t>
  </si>
  <si>
    <t>미노타우로스의 비밀 출입구이자, 바깥 세계와 신선한 공기로 이어지는 복도였습니다!</t>
  </si>
  <si>
    <t>Alexander steps forward, determined to use anything at hand to save the girl.  But before he can do anything....</t>
  </si>
  <si>
    <t>알렉산더는 앞으로 나서서 아가씨를 구하기 위해 손으로 뭔가를 쓰려 했습니다. 하지만 그러기도 전에...</t>
  </si>
  <si>
    <t>That would have little effect on the rampaging minotaur!</t>
  </si>
  <si>
    <t>그걸론 성난 미노타우로스에게 큰 영향을 주지 못합니다!</t>
  </si>
  <si>
    <t>Alexander prepares to take on the minotaur with his bare hands.  He steps forward bravely....</t>
  </si>
  <si>
    <t>알렉산더는 맨손으로 미노타우로스를 잡을 준비를 했습니다. 그가 용감히 다가서는 순간...</t>
  </si>
  <si>
    <t>And is spotted by Lady Celeste!</t>
  </si>
  <si>
    <t>셀레스테 양이 발견했습니다!</t>
  </si>
  <si>
    <t>Alexander prepares to take on the minotaur with his bare hands.</t>
  </si>
  <si>
    <t>알렉산더는 맨손으로 미노타우로스를 잡을 준비를 했습니다.</t>
  </si>
  <si>
    <t>Hand-to-hand combat with a minotaur is, apparently, not a great idea.</t>
  </si>
  <si>
    <t>어쩐지 미노타우로스와 맨손으로 싸우는 건 좋은 생각이 아닌 것 같았습니다.</t>
  </si>
  <si>
    <t>AAAIIEEE!!</t>
  </si>
  <si>
    <t>으아아아악!!</t>
  </si>
  <si>
    <t>The minotaur is a huge, monstrous beast with cloven hooves and the head of a bull.</t>
  </si>
  <si>
    <t>미노타우로스는 발굽이 달리고 황소의 머리를 한 터무니없이 거대한 괴물이었습니다.</t>
  </si>
  <si>
    <t>Alexander, his back inches from the fiery pit, tempts the minotaur with the red queen's scarf.</t>
  </si>
  <si>
    <t>알렉산더는 불구덩이를 등지고 붉은 여왕의 스카프로 미노타우로스를 부추겼습니다.</t>
  </si>
  <si>
    <t>Look here, you bully!  Nice, bright red!</t>
  </si>
  <si>
    <t>여길 봐라, 소대가리! 자, 빛나는 빨간색이다!</t>
  </si>
  <si>
    <t>&lt;SNORT!&gt; RRRRRED!</t>
  </si>
  <si>
    <t>&lt;크르릉&gt;빨간색이다!!</t>
  </si>
  <si>
    <t>!!!Do sound effect:  "GRROAARRRRrrrrrrr...!"</t>
  </si>
  <si>
    <t>The minotaur drops from sight amidst the consuming flames.  Slowly, his scream fades as well.</t>
  </si>
  <si>
    <t>미노타우로스는 격렬한 불길에 빠져 시야에서 사라졌습니다. 그의 비명도 천천히 잦아들었습니다.</t>
  </si>
  <si>
    <t>(VOICE SHAKY) Have you been harmed, Lady Celeste?  Are you all right?</t>
  </si>
  <si>
    <t>다친 덴 없으십니까, 셀레스테 양? 괜찮으신지요?</t>
  </si>
  <si>
    <t>(NEUTRAL, COOL VOICE)No, I am not all right!  I assume you do not intend to leave me tied up on this vile monstrosity!</t>
  </si>
  <si>
    <t>아뇨, 하나도 안 괜찮아요! 당신이라면 내가 이 수치스런 자리에 묶인 채로 놔 두진 않을 거라고 생각했는데!</t>
  </si>
  <si>
    <t>(BLUSHING) Er, of course not.  Sorry.</t>
  </si>
  <si>
    <t>아, 당연히 아니죠. 죄송합니다.</t>
  </si>
  <si>
    <t>Let's see.  If you'll give me a moment, I'll have these untied in no time.</t>
  </si>
  <si>
    <t>어디 보자. 잠깐만 시간을 주시면, 곧바로 풀어드리도록 하겠습니다.</t>
  </si>
  <si>
    <t>&lt;sigh&gt; I can't wait that long.  Look, I wear a small dagger just inside my belt.  It should be enough to cut the rope.</t>
  </si>
  <si>
    <t>&lt;한숨&gt;오래 기다릴 순 없어요. 자, 내 벨트 안에 작은 단검이 잇어요. 그걸로 줄을 끊을 수 있을 거에요.</t>
  </si>
  <si>
    <t>Oh.  All right, I...I've got it, Lady Celeste.  Here we go.</t>
  </si>
  <si>
    <t>아. 좋아요, 끄...끊었습니다, 셀레스테 양. 일어나시죠.</t>
  </si>
  <si>
    <t>Thank you.  You may keep the dagger as a gift for saving my life.</t>
  </si>
  <si>
    <t>고마워요. 제 생명을 구해준 대가로, 이 단검을 선물로 가져가도록 하세요.</t>
  </si>
  <si>
    <t>That's very generous....</t>
  </si>
  <si>
    <t>이건 너무 과분한데...</t>
  </si>
  <si>
    <t>Forget it!  Do you mind if we just get out of here now?</t>
  </si>
  <si>
    <t>관둬요! 그냥 여기서 나가는 게 어때요?</t>
  </si>
  <si>
    <t>Excuse me!  I demand the release of that maiden this instant, you fiend!</t>
  </si>
  <si>
    <t>이봐! 당장 그 아가씨를 놓아주도록 해라, 이 악마야!</t>
  </si>
  <si>
    <t>Lady Celeste looks wildly around the room for the source of the strange voice and spots Alexander.</t>
  </si>
  <si>
    <t>셀레스테 양은 이상한 목소리가 들린 곳을 찾아 방 안을 심하게 둘러보다가 알렉산더를 발견했습니다.</t>
  </si>
  <si>
    <t>Wouldn't you like to let the girl and I go?</t>
  </si>
  <si>
    <t>나와 아가씨가 그냥 가게 해 주면 안 될까?</t>
  </si>
  <si>
    <t>&lt;snort&gt; Don't be a fool!</t>
  </si>
  <si>
    <t>&lt;크르릉&gt;바보짓 하지 마라!</t>
  </si>
  <si>
    <t>There's no reason to put that in the pit.</t>
  </si>
  <si>
    <t>그걸 구덩이에 쓸 이유가 없습니다.</t>
  </si>
  <si>
    <t>Ouch!  That fire looks a trifle hot to warm one's hands over.</t>
  </si>
  <si>
    <t>아야! 그 불은 손을 대기엔 약간 뜨거웠습니다.</t>
  </si>
  <si>
    <t>A pit has caved in the floor in one corner of the minotaur's lair.  Flames rise from the pit as though from the throat of a dragon trapped in the earth.  The fire makes the lair unbearably hot.</t>
  </si>
  <si>
    <t>미노타우로스의 소굴 한구석 바닥에 구덩이가 파여 있습니다. 구덩이에선 땅에 갇힌 용의 목구멍처럼 불길이 솟아올랐습니다. 소굴은 불 때문에 참을 수 없이 더웠습니다.</t>
  </si>
  <si>
    <t>Alexander, apparently confused by being in the deserted minotaur's lair, missteps into the fiery pit!</t>
  </si>
  <si>
    <t>알렉산더는 미노타우로스가 없는 소굴에서 혼란에 빠져 있다가 불타는 구덩이로 발을 잘못 디뎠습니다!</t>
  </si>
  <si>
    <t>HHHOOOOTTTTTTTT!</t>
  </si>
  <si>
    <t>뜨거워어어어어어!</t>
  </si>
  <si>
    <t>That won't stop the minotaur!</t>
  </si>
  <si>
    <t>그걸론 미노타우로스를 막지 못합니다!</t>
  </si>
  <si>
    <t>There's no reason to use that there.</t>
  </si>
  <si>
    <t>그걸 거기에 쓸 이유가 없습니다.</t>
  </si>
  <si>
    <t>Alexander doesn't have time to examine that now!  He's got more important things to worry about--like the minotaur!</t>
  </si>
  <si>
    <t>알렉산더는 지금 그걸 조사할 시간이 없습니다! 그에겐 좀 더 중요시 여겨야 하는 것, 미노타우로스 같은 게 있습니다!</t>
  </si>
  <si>
    <t>Alexander doesn't want to touch anything in the minotaur's foul lair.</t>
  </si>
  <si>
    <t>알렉산더는 미노타우로스의 불쾌한 소굴을 건드리기 싫었습니다.</t>
  </si>
  <si>
    <t>Alexander has found the minotaur's lair!  The chamber has the rank smell of a beast's den, but a strange altar testifies to the minotaur's evil intelligence.</t>
  </si>
  <si>
    <t>알렉산더는 미노타우로스의 소굴을 발견했습니다! 방에선 야수의 집답게 썩은 냄새가 났지만, 기이한 제단을 통해 미노타우로스의 사악한 지능을 알 수 있었습니다.</t>
  </si>
  <si>
    <t>The minotaur's lair, now empty, still reeks with the foul stench of the minotaur.</t>
  </si>
  <si>
    <t>미노타우로스의 소굴은 이제 비었지만 여전히 미노타우로스의 악취가 났습니다.</t>
  </si>
  <si>
    <t>&lt;Ahem&gt; Excuse me.</t>
  </si>
  <si>
    <t>&lt;에헴&gt;실례합니다.</t>
  </si>
  <si>
    <t>Lady Celeste looks up at the sound of the strange voice and spots Alexander.</t>
  </si>
  <si>
    <t>셀레스테 양은 이상한 목소리를 듣고 고개를 들다가 알렉산더를 발견했습니다.</t>
  </si>
  <si>
    <t>Crying out for help would not do any good!</t>
  </si>
  <si>
    <t>도움을 청해도 아무 소용이 없습니다!</t>
  </si>
  <si>
    <t>The minotaur's lair is now silent and empty.  There is no one here to talk to.</t>
  </si>
  <si>
    <t>미노타우로스의 소굴은 이제 비어 있었습니다. 얘기할 상대가 없습니다.</t>
  </si>
  <si>
    <t>Alexander steps further into the room.</t>
  </si>
  <si>
    <t>알렉산더는 방 안으로 더 들어갔습니다.</t>
  </si>
  <si>
    <t>The movement catches Lady Celeste's eye.  She screams for help.</t>
  </si>
  <si>
    <t>셀레스테 양은 그 움직임을 보고 도움을 청했습니다.</t>
  </si>
  <si>
    <t>There's no reason to use anything on the doorway.  Just walk through it.</t>
  </si>
  <si>
    <t>그걸 복도에 쓸 이유가 없습니다. 그냥 걸어서 통과하면 됩니다.</t>
  </si>
  <si>
    <t>There's no reason to manipulate the door.  Just walk through it.</t>
  </si>
  <si>
    <t>문을 조작할 이유가 없습니다. 그냥 걸어서 통과하면 됩니다.</t>
  </si>
  <si>
    <t>There's a doorway leading back into the catacombs on the west wall.</t>
  </si>
  <si>
    <t>서쪽 벽에 지하묘로 되돌아가는 복도가 있습니다.</t>
  </si>
  <si>
    <t>!!!Do not print this.  Comment msg only.</t>
  </si>
  <si>
    <t>!!!Do not print this.  Comment msg only.</t>
  </si>
  <si>
    <t>There's no reason to use that on the skulls.</t>
  </si>
  <si>
    <t>그걸 두개골 더미에 쓸 이유가 없습니다.</t>
  </si>
  <si>
    <t>Alexander has no desire to take those skulls off of the grisly altar.</t>
  </si>
  <si>
    <t>알렉산더는 섬뜩한 제단 위의 두개골을 건드리고 싶지 않았습니다.</t>
  </si>
  <si>
    <t>The skulls of two of the minotaur's unfortunate victims have been stuck on the altar in a gruesome fashion.</t>
  </si>
  <si>
    <t>미노타우로스의 불행한 희생자들의 해골 두 개가 섬뜩하게 장식되어 제단에 놓여 있습니다.</t>
  </si>
  <si>
    <t>The victim's skulls speak their horror in silence.</t>
  </si>
  <si>
    <t>희생자들의 해골은 말없이 그들의 공포를 전했습니다.</t>
  </si>
  <si>
    <t>No!  I beg of you, please don't hurt me!</t>
  </si>
  <si>
    <t>안돼! 제발, 날 잡아먹지 말아요!</t>
  </si>
  <si>
    <t>&lt;GRRROARR&gt; Your struggles are useless &lt;GRRR&gt;!</t>
  </si>
  <si>
    <t>&lt;그어어어어&gt;저항해 봤자 소용없다!&lt;그어어어어&gt;</t>
  </si>
  <si>
    <t>It's the minotaur!  And he's struggling with a Winged Ones girl--she must be Lady Celeste!</t>
  </si>
  <si>
    <t>미노타우로스입니다! 날개 달린 아가씨와 다투고 있는데, 셀레스테 양이 분명합니다!</t>
  </si>
  <si>
    <t>The minotaur is still struggling with the Winged Ones maiden.</t>
  </si>
  <si>
    <t>미노타우로스가 아직 날개 달린 아가씨와 싸우고 있습니다.</t>
  </si>
  <si>
    <t>You there!  Human!  Help me!  HELP!</t>
  </si>
  <si>
    <t>거기! 인간! 도와줘요! 도와달라고!</t>
  </si>
  <si>
    <t>&lt;GROWL&gt; Who dares enter my lair?</t>
  </si>
  <si>
    <t>&lt;으르렁&gt;누가 감히 내 마굴에 들어왔지?</t>
  </si>
  <si>
    <t>I ask you to release your captive or suffer the consequences!</t>
  </si>
  <si>
    <t>포로를 놔 줘! 안 그러면 끝장내 주겠다!</t>
  </si>
  <si>
    <t>&lt;GRRRROAAARR!&gt;  Never!  You die, human!</t>
  </si>
  <si>
    <t>&lt;그어어어어&gt;그럴 순 없다! 죽여주마, 인간!</t>
  </si>
  <si>
    <t>As the minotaur advances in attack, Alexander slowly backs away....</t>
  </si>
  <si>
    <t>미노타우로스가 공격하러 다가오자, 알렉산더는 느리게 뒤로 물러섰지만...</t>
  </si>
  <si>
    <t>Until he can back away no more!</t>
  </si>
  <si>
    <t>이젠 더 이상 물러날 데가 없습니다!</t>
  </si>
  <si>
    <t>Now where to, &lt;GROWL&gt; little man?</t>
  </si>
  <si>
    <t>자, 어디로 갈 거냐, &lt;으르렁&gt;꼬맹이?</t>
  </si>
  <si>
    <t>Lady Celeste, looking desperately around the room for any possible means of escape, suddenly spots Alexander.</t>
  </si>
  <si>
    <t>셀레스테 양이 탈출 방법을 찾기 위해 필사적으로 방 안을 둘러보다가, 갑자기 알렉산더를 발견했습니다.</t>
  </si>
  <si>
    <t>Now you die!</t>
  </si>
  <si>
    <t>이제 죽어라!</t>
  </si>
  <si>
    <t>!!!Do sound effect:  "Urk!"</t>
  </si>
  <si>
    <t>Alexander can't do anything with the oyster now!  The gnomes require all his attention!</t>
  </si>
  <si>
    <t>알렉산더는 지금 굴에게 아무것도 할 수 없습니다! 노움들이 전부 집중하고 있습니다!</t>
  </si>
  <si>
    <t>!!!Do not print this.  Comment msg only.</t>
  </si>
  <si>
    <t>That won't do anything for the little oyster.</t>
  </si>
  <si>
    <t>그건 작은 굴에게 전혀 도움이 되지 않습니다.</t>
  </si>
  <si>
    <t>Perhaps Alexander should find out more about the oyster first.</t>
  </si>
  <si>
    <t>일단 알렉산더가 굴에 대해 더 조사해 봐야 할 겁니다.</t>
  </si>
  <si>
    <t>Would you like me to read to you again?</t>
  </si>
  <si>
    <t>널 위해 다시 책을 읽어줄까?</t>
  </si>
  <si>
    <t>Perhaps Alexander should find out more about the oyster first.</t>
  </si>
  <si>
    <t>일단 알렉산더가 굴에 대해 더 조사해 봐야 할 겁니다.</t>
  </si>
  <si>
    <t>The oyster is already asleep, and if Alexander reads anymore of THAT book HE will fall asleep.</t>
  </si>
  <si>
    <t>굴은 이미 잠들었고, 알렉산더가 그 책을 더 읽으면 오히려 그가 잠들 겁니다.</t>
  </si>
  <si>
    <t>The oyster is resting rather uneasily, and Alexander doesn't want to disturb him.</t>
  </si>
  <si>
    <t>굴이 불안하게 쉬고 있었기에 알렉산더는 그를 방해하고 싶지 않았습니다.</t>
  </si>
  <si>
    <t>The oyster would not appreciate being tickled awake!</t>
  </si>
  <si>
    <t>굴은 간지럼 때문에 잠을 깨고 싶어하지 않을 겁니다!</t>
  </si>
  <si>
    <t>The little oyster looks far too grumpy to enjoy a good tickling.</t>
  </si>
  <si>
    <t>굴은 간지럼을 즐기기엔 너무 기분이 언짢아 보였습니다.</t>
  </si>
  <si>
    <t>Alexander doesn't want to disturb the oyster now that he's finally asleep!</t>
  </si>
  <si>
    <t>알렉산더는 마침내 잠든 굴을 방해하고 싶지 않았습니다!</t>
  </si>
  <si>
    <t>Should I play the flute for you?</t>
  </si>
  <si>
    <t>널 위해 플루트를 불어줄까?</t>
  </si>
  <si>
    <t>No, thanks!  Music just keeps me awake.</t>
  </si>
  <si>
    <t>아니, 됐어? 음악을 들으면 계속 잠이 깰 거야.</t>
  </si>
  <si>
    <t>Alexander doesn't want to wake up the sleeping oyster.</t>
  </si>
  <si>
    <t>알렉산더는 자고 있는 굴을 깨우고 싶지 않았습니다.</t>
  </si>
  <si>
    <t>(CONCERNED) Why don't you let me see if I can help?</t>
  </si>
  <si>
    <t>내가 도움이 될 지도 모르니까, 안을 보여주면 어때?</t>
  </si>
  <si>
    <t>(LIKE A SCARED KID) No way!  No one's looking in MY mouth!  I HATE dentists.</t>
  </si>
  <si>
    <t>싫어! 아무도 내 입을 볼 수 없다구! 난 치과의사들이 싫어.</t>
  </si>
  <si>
    <t>That oyster already looks a little perturbed and probably wouldn't appreciate being picked up by Alexander.</t>
  </si>
  <si>
    <t>그 굴은 이미 약간 불안해 보였기에, 알렉산더가 자신을 집어가는 걸 원하지 않을 겁니다.</t>
  </si>
  <si>
    <t>One of the oysters is sitting up in bed and doesn't look very happy.  He seems to be the only one who can't sleep.</t>
  </si>
  <si>
    <t>굴들 중 하나가 침대에 앉아 있는데 매우 불편해 보입니다. 유일하게 잠을 못 자는 상황인 것 같습니다.</t>
  </si>
  <si>
    <t>In the oyster's mouth Alexander can see a glint of white.</t>
  </si>
  <si>
    <t>알렉산더는 굴의 입 안에서 하얗게 빛나는 걸 보았습니다.</t>
  </si>
  <si>
    <t>The little oyster is sleeping peacefully now that Alexander's removed the irritating pearl.</t>
  </si>
  <si>
    <t>알렉산더가 걸리적거리는 진주를 없애준 덕분에 작은 굴은 이제 평화롭게 잠을 잤습니다.</t>
  </si>
  <si>
    <t>The oyster with the mouthache seems to be resting rather uneasily.</t>
  </si>
  <si>
    <t>콧수염이 달린 굴은 어쩐지 불편하게 쉬는 것 같았습니다.</t>
  </si>
  <si>
    <t>The oyster is sleeping peacefully without that pearl and would be unlikely to want it back!</t>
  </si>
  <si>
    <t>진주가 없어진 굴은 평화롭게 자고 있었기에, 그걸 다시 돌려받고 싶지 않을 겁니다!</t>
  </si>
  <si>
    <t>!!!Do not print this.  Comment msg only.</t>
  </si>
  <si>
    <t>Why aren't you asleep like the other oysters?</t>
  </si>
  <si>
    <t>왜 다른 굴들처럼 잠을 자지 않는 건데?</t>
  </si>
  <si>
    <t>I'm SO weary, but I can't sleep.  I have a terrible ache in my mouth.</t>
  </si>
  <si>
    <t>정말 지쳤는데, 잠이 안 와. 입이 너무 아프거든.</t>
  </si>
  <si>
    <t>What's wrong with your mouth?</t>
  </si>
  <si>
    <t>네 입에 무슨 문제가 있어?</t>
  </si>
  <si>
    <t>No offense, but it hurts too much to talk.</t>
  </si>
  <si>
    <t>나쁜 의도는 아니지만, 얘기하려니 너무 아파.</t>
  </si>
  <si>
    <t>!!!Do not print this.  Comment msg only.</t>
  </si>
  <si>
    <t>Alexander pours the contents of the empty-looking ink bottle over himself.</t>
  </si>
  <si>
    <t>알렉산더는 텅 빈 것 같은 잉크병의 내용물을 자신에게 뿌렸습니다.</t>
  </si>
  <si>
    <t>Alexander pours the contents of the empty-looking ink bottle over himself.</t>
  </si>
  <si>
    <t>알렉산더는 텅 빈 것 같은 잉크병의 내용물을 자신에게 뿌렸습니다.</t>
  </si>
  <si>
    <t>By all that's beauteous, fair, and sightly,
					four morons do I sleep with nightly!
					There's NOTHING THERE AT ALL I say!
					Enough of this, let's now away! </t>
  </si>
  <si>
    <t>이 존재의 아름답고 멋진 점들이여,
내가 저녁에 같이 잔 건 바보 넷이로구나!
여기엔 아무것도 없다고 내가 장담한다!
이만하면 됐다, 이제 모두 돌아가자!
</t>
  </si>
  <si>
    <t>Alexander did it!  He's fooled the guards!</t>
  </si>
  <si>
    <t>알렉산더가 해냈습니다! 경비병들을 속였군요!</t>
  </si>
  <si>
    <t>!!!Do not print this!  Comment MSG only.</t>
  </si>
  <si>
    <t>Alexander winds the mechanical nightingale and plays it for the gnome.</t>
  </si>
  <si>
    <t>알렉산더는 장난감 지빠귀를 감아서 노움에게 들려줬습니다.</t>
  </si>
  <si>
    <t>There's no reason to use that on the distant foliage.</t>
  </si>
  <si>
    <t>그걸 멀리 떨어진 잎에 쓸 이유가 없습니다.</t>
  </si>
  <si>
    <t>Alexander can't do anything with the distant foliage from here.</t>
  </si>
  <si>
    <t>알렉산더는 여기서 멀리 떨어진 잎까지 손이 닿지 않습니다.</t>
  </si>
  <si>
    <t>To the north, the island is dense with vegetation.</t>
  </si>
  <si>
    <t>섬 북쪽은 식물이 무성하게 자라 있었습니다.</t>
  </si>
  <si>
    <t>Alexander thinks about calling into the distance, but reasons that it would probably do little good.</t>
  </si>
  <si>
    <t>알렉산더는 먼 곳까지 외칠까 생각해 보다가, 별로 도움이 되지 않을 거라고 생각했습니다.</t>
  </si>
  <si>
    <t>Alexander had better deal with the gnome in front of him first!</t>
  </si>
  <si>
    <t>알렉산더는 먼저 앞에 있는 노움부터 해결해야 합니다!</t>
  </si>
  <si>
    <t>Alexander can't reach the other gnomes in line.</t>
  </si>
  <si>
    <t>알렉산더는 줄을 선 다른 노움에게 갈 수 없었습니다.</t>
  </si>
  <si>
    <t>Four gnomes stand waiting in line.</t>
  </si>
  <si>
    <t>노움 네 마리가 줄을 서서 기다리고 있었습니다.</t>
  </si>
  <si>
    <t>Alexander wouldn't want to throw that into the sea!</t>
  </si>
  <si>
    <t>알렉산더는 그걸 바다에 던지고 싶지 않았습니다!</t>
  </si>
  <si>
    <t>Alexander doesn't want to taste the salty sea water.</t>
  </si>
  <si>
    <t>알렉산더는 짠 바닷물을 맛보고 싶지 않았습니다.</t>
  </si>
  <si>
    <t>The blue ocean stretches on for as far as Alexander can see.</t>
  </si>
  <si>
    <t>푸른 바다가 알렉산더가 볼 수 있는 곳까지 펼쳐져 있었습니다.</t>
  </si>
  <si>
    <t>Alexander's voice gets lost in the rippling of the tide.</t>
  </si>
  <si>
    <t>알렉산더의 목소리는 흔들리는 조수 속에서 사라졌습니다.</t>
  </si>
  <si>
    <t>!!!Do not print this.  Comment msg only.</t>
  </si>
  <si>
    <t>The ocean is not as calm as it appears.  Underwater currents tug at Alexander's legs.</t>
  </si>
  <si>
    <t>바다는 생긴 것과 달리 평온하지 않습니다. 수면 아래의 해류가 알렉산더의 다리를 잡아당겼습니다.</t>
  </si>
  <si>
    <t>The underwater tow is amazingly strong here.  It pulls ferociously at Alexander's legs.</t>
  </si>
  <si>
    <t>이 곳의 수면 아래의 해류는 매우 강했습니다. 그게 알렉산더의 다리를 사납게 잡아당겼습니다.</t>
  </si>
  <si>
    <t>Before Alexander can retreat, the currents grab his legs!  The shifting sand vanishes from beneath his feet!  Against his best efforts, he is dragged out to sea!</t>
  </si>
  <si>
    <t>알렉산더가 반응하기도 전에 해류가 그의 다리를 잡았고, 모래가 모양이 바뀌며 그의 발 밑에서 멀어졌습니다! 그가 최선을 다했는데도, 그는 바다로 끌려갔습니다!</t>
  </si>
  <si>
    <t>!!!Do not print this.  Comment msg only.</t>
  </si>
  <si>
    <t>Those oysters are all sleeping peacefully.  Alexander wouldn't want to disturb them.</t>
  </si>
  <si>
    <t>그 굴들은 모두 평화롭게 자고 있었기에, 알렉산더는 그들을 방해하고 싶지 않았습니다.</t>
  </si>
  <si>
    <t>Alexander doesn't wish to disturb the oysters who are sleeping soundly.</t>
  </si>
  <si>
    <t>알렉산더는 깊이 자고 있는 굴들을 방해하고 싶지 않았습니다.</t>
  </si>
  <si>
    <t>Oyster beds line the seashore.  Most of the oysters are sound asleep.</t>
  </si>
  <si>
    <t>해안가에 굴들의 침대가 줄지어 있었습니다. 대부분은 깊이 자고 있었습니다.</t>
  </si>
  <si>
    <t>The sleeping oysters only snore in response.</t>
  </si>
  <si>
    <t>자고 있는 굴들은 코골이로만 대답했습니다.</t>
  </si>
  <si>
    <t>There's no reason for Alexander to use that on the rocks.</t>
  </si>
  <si>
    <t>알렉산더가 그걸 바위에 쓸 이유가 없습니다.</t>
  </si>
  <si>
    <t>Alexander doesn't need to carry around the dead weight of a rock.</t>
  </si>
  <si>
    <t>알렉산더가 무거운 바위를 옮길 필요가 없습니다.</t>
  </si>
  <si>
    <t>Large, craggy boulders lie on the beach as though pushed up from the sea by giant hands.</t>
  </si>
  <si>
    <t>거대한 손이 바닷속에서 밀어올린 것처럼, 넓고 울퉁불퉁한 옥석들이 해안가에 퍼져 있었습니다.</t>
  </si>
  <si>
    <t>The rocks don't answer.</t>
  </si>
  <si>
    <t>바위는 대답하지 않았습니다.</t>
  </si>
  <si>
    <t>There's no reason to use that on the path.</t>
  </si>
  <si>
    <t>그걸 길에 쓸 이유가 없습니다.</t>
  </si>
  <si>
    <t>To take the path, Alexander need only walk down it.</t>
  </si>
  <si>
    <t>길을 건너려면 알렉산더가 거기로 가면 됩니다.</t>
  </si>
  <si>
    <t>A path to the north leads inland.</t>
  </si>
  <si>
    <t>북쪽 길은 섬 안으로 이어졌습니다.</t>
  </si>
  <si>
    <t>The path wanders on its way without comment.</t>
  </si>
  <si>
    <t>길은 말없이 쭉 이어지기만 했습니다.</t>
  </si>
  <si>
    <t>Alexander is standing on a rocky beach.  To the north is dense, tropical vegetation.  Near the shore are a dozen or so oyster beds.</t>
  </si>
  <si>
    <t>알렉산더는 바위가 많은 해안에 서 있었습니다. 북쪽은 열대 식물이 무성하게 자라 있었고 해안 근처엔 굴들의 침대가 있었습니다.</t>
  </si>
  <si>
    <t>Alexander hears someone coming.</t>
  </si>
  <si>
    <t>알렉산더는 누가 오는 소리를 들었습니다.</t>
  </si>
  <si>
    <t>Five fierce guards of the isle we be!
					'Watch for a foreign man,' said he!
					With ears and nose, tongue, hands, and eyes.
					Its nature cannot be disguised.
					If man it be, then man it dies!  </t>
  </si>
  <si>
    <t>우리는 섬을 지키는 사나운 다섯 경비병!
'이방인을 조심해라'라고 그가 말했다!
귀와 코, 혀, 손과 눈으로 말했다.
그 천성은 위장할 수 없다.
인간이라면, 인간은 죽을 것이다!</t>
  </si>
  <si>
    <t>Using that on the sentence in the water would be pointless.</t>
  </si>
  <si>
    <t>그걸 물에 뜬 문장에 쓰는 건 무의미합니다.</t>
  </si>
  <si>
    <t>Alexander picks up the object floating in the water.  It appears to be a string of letters.  They say "Where are you going....?"</t>
  </si>
  <si>
    <t>알렉산더는 물 위에 떠 있는 물체를 집었습니다. 거기엔 글자들이 한 줄로 늘어서 있었고, "어디로 가니...?"라고 적혀 있었습니다.</t>
  </si>
  <si>
    <t>Alexander decides to keep the odd sentence, even though it is incomplete.</t>
  </si>
  <si>
    <t>알렉산더는 이 이상한 문장이 불완전하긴 했지만 간직하기로 했습니다.</t>
  </si>
  <si>
    <t>Alexander wades into the sea to get the strange object in the water.</t>
  </si>
  <si>
    <t>알렉산더는 물 위에 뜬 이상한 물체를 집기 위해 바다로 들어갔습니다.</t>
  </si>
  <si>
    <t>The ocean currents tug at Alexander's legs.  Hmmm.  That object is just a bit out of reach.</t>
  </si>
  <si>
    <t>해류가 알렉산더의 발을 잡아당겼습니다. 흐음, 그 물체는 약간 갈 수 없는 곳에 있군요.</t>
  </si>
  <si>
    <t>Alexander wades deeper into the sea to get the strange object in the water.</t>
  </si>
  <si>
    <t>알렉산더는 물에 뜬 이상한 물체를 잡기 위해 바닷속으로 깊이 들어갔습니다.</t>
  </si>
  <si>
    <t>A string of letters floats in the water.  The letters spell out, "Where are you going....?"  Alexander's heard of alphabet soup, but this is ridiculous!</t>
  </si>
  <si>
    <t>글자가 쓰인 줄이 물 위에 떠 있습니다. "어디로 가니...?"라고 쓰여 있습니다. 알렉산더도 알파벳 국수에 대해 들어보긴 했지만, 이건 우스꽝스럽군요!</t>
  </si>
  <si>
    <t>The sentence floating in the water has nothing new to say.</t>
  </si>
  <si>
    <t>물 위에 뜬 문장은 새로 할 말이 없었습니다.</t>
  </si>
  <si>
    <t>!!!Do not print this.  Comment msg only.</t>
  </si>
  <si>
    <t>Old Bill Batter, never fatter,
					vision can resolve this matter.
					Look you now, and end this chatter!   </t>
  </si>
  <si>
    <t>절대 살찌지 않는 올드 빌 배터,
시각으로 이 문제를 풀 수 있다.
이제 보아라, 그리고 이 얘기를 끝내라!</t>
  </si>
  <si>
    <t>Alexander holds the item out for the gnome with the enormous eyes.  </t>
  </si>
  <si>
    <t>알렉산더는 거대한 눈에게 물건을 건네줬습니다.</t>
  </si>
  <si>
    <t>My eyes cannot distracted be!
					A MAN I see, and so say me!</t>
  </si>
  <si>
    <t>내 눈은 속일 수 없다!
내 눈에 인간이 보이는구나!</t>
  </si>
  <si>
    <t>A gnome with gigantic eyes is standing before Alexander.</t>
  </si>
  <si>
    <t>눈이 거대한 노움이 알렉산더 앞에 서 있습니다.</t>
  </si>
  <si>
    <t>A group of small boulders are pleasantly arranged near the oyster beds.</t>
  </si>
  <si>
    <t>굴들의 침대 근처에 작은 옥석들이 쾌적하게 늘어서 있습니다.</t>
  </si>
  <si>
    <t>!!!Do not print this.  Comment msg only.</t>
  </si>
  <si>
    <t>Old Tom Trow, smell your smell.
					Do that which you do so well.  </t>
  </si>
  <si>
    <t>올드 톰 트로우, 네 냄새를 맡아라.
네가 잘 할 수 있는 걸 해라.</t>
  </si>
  <si>
    <t>Alexander holds the item out for the gnome with the stupendous nose.  </t>
  </si>
  <si>
    <t>알렉산더는 코가 큼직한 노움에게 물건을 건네줬습니다.</t>
  </si>
  <si>
    <t>My nose can not be tricked that way!
					The smell of man still rules the day!  </t>
  </si>
  <si>
    <t>그걸론 내 코를 속일 수 없다!
인간의 냄새가 여전히 남아 있구나!</t>
  </si>
  <si>
    <t>It's no good using that on the gnome now!</t>
  </si>
  <si>
    <t>그걸 지금 노움에게 써도 소용이 없습니다!</t>
  </si>
  <si>
    <t>Alexander holds the flower of stench out to the gnome with the jumbo nose.</t>
  </si>
  <si>
    <t>알렉산더는 코가 큼직한 노움에게 악취가 나는 꽃을 내밀었습니다.</t>
  </si>
  <si>
    <t>Tom Trow I am, that's all I'll be.
					My nose knows all on land and sea.
					A flower of stench has washed ashore.
					A flower, 'tis all, and nothing more! </t>
  </si>
  <si>
    <t>나는 톰 트로우, 그게 전부다.
내 코는 모든 땅과 바다를 알고 있다.
악취가 나는 꽃은 바닷물에 씻겼다.
이건 꽃이다, 그 이상은 아니다!</t>
  </si>
  <si>
    <t>A gnome with a huge nose stands before Alexander.</t>
  </si>
  <si>
    <t>코가 큼직한 노움이 알렉산더 앞에 서 있습니다.</t>
  </si>
  <si>
    <t>!!!Do not print this.  Comment msg only.</t>
  </si>
  <si>
    <t>Listen!  Hark you, Grovernor!
					Do your duty as you swore.
					With your ears, please tell us more.  </t>
  </si>
  <si>
    <t>들어라! 들어라, 그로버너!
맹세한 대로 의무를 행해라.
네 귀를 통해 많은 걸 알려줘라.</t>
  </si>
  <si>
    <t>Alexander holds the item out for the gnome with the immense ears.  </t>
  </si>
  <si>
    <t>알렉산더는 귀가 거대한 노움에게 물건을 건네줬습니다.</t>
  </si>
  <si>
    <t>My ears can hear nothing so clear,
					as the sound of a man standing here!  </t>
  </si>
  <si>
    <t>내 귀로 명확히 들을 수 없구나.
여기 서 있는 인간의 소리 때문이다!</t>
  </si>
  <si>
    <t>Alexander plays the flute for the gnome with the huge ears.  </t>
  </si>
  <si>
    <t>알렉산더는 노움의 거대한 귀에 플루트를 불어줬습니다.</t>
  </si>
  <si>
    <t>A flute, it's true, is a harmless thing,
					but the man who blows it--there's the sting!</t>
  </si>
  <si>
    <t>플루트 소리는 정말로 무해하지만,
그걸 인간이 불어서 속이고 있구나!</t>
  </si>
  <si>
    <t>An odd-looking gnome stands before Alexander.  He has incredibly huge ears!</t>
  </si>
  <si>
    <t>괴상해 보이는 노움이 알렉산더 앞에 서 있습니다. 귀가 굉장히 크군요!</t>
  </si>
  <si>
    <t>!!!Do not print this.  Comment msg only.</t>
  </si>
  <si>
    <t>Alexander winds the tin nightingale and plays it for the gnome with the monumental ears.</t>
  </si>
  <si>
    <t>알렉산더는 장난감 지빠귀의 태엽을 감고 그 소리를 노움의 거대한 귀에 들려줬습니다.</t>
  </si>
  <si>
    <t>A nose is not a way to spy!
					My ears cannot be told a lie.
					A nightingale is all there be.
					No man is near, and so say me! </t>
  </si>
  <si>
    <t>코는 엿듣는 방법이 아니다!
내 귀는 거짓말하지 않는다.
여기 있는 건 진짜 지빠귀구나.
여기엔 인간이 없다고, 내가 장담한다!</t>
  </si>
  <si>
    <t>!!!Do not print this!  Comment MSG only.</t>
  </si>
  <si>
    <t>!!!Do not print this.  Comment msg only.</t>
  </si>
  <si>
    <t>A man, a man, so say our eyes!
					A man he be, a man he dies! </t>
  </si>
  <si>
    <t>인간아, 인간아, 우리 눈으로 말하마!
인간이라면 죽어야만 한다!</t>
  </si>
  <si>
    <t>A man, a man, so say our nose!
					Into the waiting sea he goes!</t>
  </si>
  <si>
    <t>인간아, 인간아, 우리 코로 말하마!
인간을 기다리는 바다로 가라!</t>
  </si>
  <si>
    <t>A man, a man, so say our ears!
					We shall send him to his bier! </t>
  </si>
  <si>
    <t>인간아, 인간아, 우리 귀로 말하마!
그를 무덤으로 보내야 한다!</t>
  </si>
  <si>
    <t>A man, a man, so say our tongue!
					To the Realm of the Dead we send this one! </t>
  </si>
  <si>
    <t>인간아, 인간아, 우리 혀로 말하마!
이 인간을 죽음의 왕국으로 보내야 한다!
</t>
  </si>
  <si>
    <t>Of all the senses, eyes are best!
					A man, I say, and hang the rest! </t>
  </si>
  <si>
    <t>모든 감각 중에 눈이 최고다!
내가 보건대 인간이 다른 걸 걸고 있구나!</t>
  </si>
  <si>
    <t>Alert, my brothers, as we feared!
					A man, a man, has landed here! </t>
  </si>
  <si>
    <t>형제들아, 두려워하고 조심해라!
인간이 여기에 도착했다!</t>
  </si>
  <si>
    <t>My ears can't miss that strong heartbeat!
					A man it is, a man we greet! </t>
  </si>
  <si>
    <t>내 귀는 큰 심박수를 놓치지 못한다!
우리가 맞이한 건 바로 인간이다!</t>
  </si>
  <si>
    <t>My tongue betrays this one so sly!
					A man it is!  I tell no lie! </t>
  </si>
  <si>
    <t>내 혀가 음흉하게 눈치챘다!
인간이다! 난 거짓말 않는다!</t>
  </si>
  <si>
    <t>My hands know what the rest do not!
					A man is standing on this spot! </t>
  </si>
  <si>
    <t>내 손이 나머지가 아닌 걸 알고 있다!
여기에 인간이 서 있구나!</t>
  </si>
  <si>
    <t>A man, a man, so say our hands!
					We act at the vizier's command! </t>
  </si>
  <si>
    <t>인간아, 인간아, 우리 손으로 말하마!
우린 장관의 명령대로 행동한다!</t>
  </si>
  <si>
    <t>!!!Do not print this.  Comment msg only.</t>
  </si>
  <si>
    <t>Taste, Grump-Frump, that we might know,
					whether friend or whether foe.  </t>
  </si>
  <si>
    <t>맛봐라, 그럼프 프럼프.
친구인지 적인지 우리가 알게끔.</t>
  </si>
  <si>
    <t>Alexander holds the item out for the gnome with the oversized mouth.  </t>
  </si>
  <si>
    <t>알렉산더는 입이 아주 큰 노움에게 물건을 건네줬습니다.</t>
  </si>
  <si>
    <t>My tongue dislikes this sour thing,
					and the taste of man all o're it clings! </t>
  </si>
  <si>
    <t>내 혀가 불쾌한 것을 싫어한다.
인간의 맛만이 들러붙었구나!</t>
  </si>
  <si>
    <t>A squatty little gnome stands before Alexander.  He has a huge mouth and a very long, curled up tongue.</t>
  </si>
  <si>
    <t>매우 땅딸막한 노움이 알렉산더 앞에 서 있습니다. 그의 입은 아주 크고, 혀는 매우 길고 말려 있습니다.</t>
  </si>
  <si>
    <t>!!!Do not print this.  Comment msg only. </t>
  </si>
  <si>
    <t>Alexander holds the mint out for the gnome with the gigantic mouth. </t>
  </si>
  <si>
    <t>알렉산더는 입이 거대한 노움에게 박하를 내밀었습니다.</t>
  </si>
  <si>
    <t>Grump-Frump knows a tasty treat.
					It matters not what others bleat!
					No danger is this one so sweet!  </t>
  </si>
  <si>
    <t>그럼프-프럼프는 맛의 즐거움을 안다.
다른 녀석들이 떠들든 알 바 아니다!
이 매우 달콤한 것에겐 아무런 위험이 없다!</t>
  </si>
  <si>
    <t>!!!Do not print this.  Comment msg only.</t>
  </si>
  <si>
    <t>Trilly Dilly, use your hands.
					Is it beast, or is it man?  </t>
  </si>
  <si>
    <t>트릴리 딜리, 네 손을 써 봐라.
야수냐, 사람이냐?</t>
  </si>
  <si>
    <t>Alexander holds the item out for the gnome with the massive hands.  </t>
  </si>
  <si>
    <t>알렉산더는 손이 매우 거대한 노움에게 물건을 건네줬습니다.</t>
  </si>
  <si>
    <t>My hands cannot be led astray.
					A man is here, that's plain as day! </t>
  </si>
  <si>
    <t>내 손은 잘못될 리 없다.
낮처럼 평범한 인간이 여기 있구나!</t>
  </si>
  <si>
    <t>A gnome with very large hands stands in front of Alexander.</t>
  </si>
  <si>
    <t>손이 매우 거대한 노움이 알렉산더 앞에 서 있습니다.</t>
  </si>
  <si>
    <t>!!!Do not print this.  Comment msg only.</t>
  </si>
  <si>
    <t>Alexander holds the rabbit's foot out for the gnome with the huge hands.</t>
  </si>
  <si>
    <t>알렉산더는 손이 매우 거대한 노움에게 토끼발을 내밀었습니다.</t>
  </si>
  <si>
    <t>Be all you mad?  What aileth thee?
					A bunny can't trill merrily!
					A hare does not at all taste sweet!
					A rabbit here is all we greet.  </t>
  </si>
  <si>
    <t>모두가 미쳤나? 이것은 무엇이냐?
토끼는 즐겁게 노래할 수 없다!
산토끼는 절대로 달콤한 맛이 나지 않는다!
우리는 여기 있는 토끼를 정말로 환영한다.</t>
  </si>
  <si>
    <t>If you're having trouble sleeping, perhaps you'd like me to read to you.</t>
  </si>
  <si>
    <t>자는 데 문제가 있다면, 내가 뭔가 읽어주면 될 것 같은데.</t>
  </si>
  <si>
    <t>Hey!  That would be great!</t>
  </si>
  <si>
    <t>야아! 그거 좋은 생각인데!</t>
  </si>
  <si>
    <t>Two dulcimas raised to the degree of forty halfdulcimas, divided into equal parts by the third of a cackle of grouse geese, put over the result of ten finemackels (albeit small finemackels), stretched over the total of fifty-three and an eighth bottles of wildebeast lard....</t>
  </si>
  <si>
    <t>40개의 반-덜시머의 수준까지 상승한 2 덜시머는 뇌조와 거위가 꽥꽥대는 소리의 삼분의 일로 정확히 나뉘며, 그 결과 10 파인매클(작은 파인매클 제외)이 나오니, 그로부터 나오는 결과는...</t>
  </si>
  <si>
    <t>!!!Do yawn sound effect.</t>
  </si>
  <si>
    <t>....yields a gilded minnow of precise measurements; two thousand sixty-nine centidrils by three million twenty-three and six-sevenths punds (NOT punts, as might be expected).  This is not to say, however, in any sense, whatsoever, that deviations in mean temperature of five or six dregs or so.... </t>
  </si>
  <si>
    <t>...치수가 정확한 도금된 황어가 형성된다. 3백2십3만 6-7번째 펀드 분에 2천 6십9 센티드릴이다(예상했듯이 펀트가 아니다). 그러나 어찌됐든, 하여튼, 그 탈선은 5 내지 6 드렉의 기온이나 다른 걸 나타낸다...</t>
  </si>
  <si>
    <t>!!!Do yawn sound effect</t>
  </si>
  <si>
    <t>....indicate a fabrication or derivation sufficiently broad enough to exacerbate the conclusions uncovered, in due course, with regards to the dimensions, consistency, mass, or thickness inherent in the menial suckling grouse.</t>
  </si>
  <si>
    <t>...이는 머지 않아 비천한 어린 뇌조에게 본래부터 있는 차원이나 조화, 다량 혹은 두께에서 밝혀진 결과를 악화시킬 만큼 충분히 넓은 날조나 유도를 의미한다.</t>
  </si>
  <si>
    <t>!!!Do yawn sound effect</t>
  </si>
  <si>
    <t>!!!Do snore sound effect.</t>
  </si>
  <si>
    <t>The poor little oyster falls into an uneasy sleep, though it's clear he is still not resting easy.</t>
  </si>
  <si>
    <t>가엾은 작은 굴은 불편한 잠에 빠졌지만, 그가 편히 쉬지 못하고 있다는 건 확실합니다.</t>
  </si>
  <si>
    <t>Alexander decides to leave him to his nap.</t>
  </si>
  <si>
    <t>알렉산더는 그가 낮잠을 자게 놔뒀습니다.</t>
  </si>
  <si>
    <t>Alexander doesn't want to mess with that while he's reading!</t>
  </si>
  <si>
    <t>알렉산더는 자신이 책을 읽는 동안 그걸 망치고 싶지 않았습니다!</t>
  </si>
  <si>
    <t>Alexander is reading to the oyster that can't sleep.</t>
  </si>
  <si>
    <t>알렉산더는 굴이 잠을 자지 못하게 읽어주고 있습니다.</t>
  </si>
  <si>
    <t>Alexander sees nothing of interest on that part of the oyster.</t>
  </si>
  <si>
    <t>알렉산더는 굴의 그 쪽 부분에서 별다른 걸 보지 못했습니다.</t>
  </si>
  <si>
    <t>Drat!  Just missed it!</t>
  </si>
  <si>
    <t>쳇! 놓쳐버렸군요!</t>
  </si>
  <si>
    <t>The oyster is trying to listen to Alexander, but he appears to be getting sleepy.</t>
  </si>
  <si>
    <t>굴은 알렉산더의 말을 들으려 했지만, 점점 피곤해하는 것 같았습니다.</t>
  </si>
  <si>
    <t>Alexander makes a grab for the pearl.</t>
  </si>
  <si>
    <t>알렉산더는 손을 뻗어 진주를 집었습니다.</t>
  </si>
  <si>
    <t>Hey!  You fixed my mouth!  It feels great!  I....</t>
  </si>
  <si>
    <t>야아! 당신 내 입을 고쳤어! 정말 좋은걸! 나는...</t>
  </si>
  <si>
    <t>Ah!, the little oyster drifts into peaceful slumber with the rest of his oyster friends.</t>
  </si>
  <si>
    <t>이런! 작은 굴은 다른 굴 친구들과 함께 평화로운 잠으로 빠져들어갔습니다.</t>
  </si>
  <si>
    <t>There's a large pearl inside the oyster's mouth.  Perhaps the pearl is what's keeping the little fellow awake.</t>
  </si>
  <si>
    <t>굴의 입 안에 큰 진주가 있습니다. 아마 진주 때문에 이 작은 친구가 잠을 못 잤던 모양입니다.</t>
  </si>
  <si>
    <t>There's no reason to use that on a pile of books.</t>
  </si>
  <si>
    <t>그걸 책더미에 쓸 이유가 없습니다.</t>
  </si>
  <si>
    <t>Hey!  Hands off the goods there, son.</t>
  </si>
  <si>
    <t>이봐! 그 물건들에서 손 치워, 제발.</t>
  </si>
  <si>
    <t>Oh, sorry.</t>
  </si>
  <si>
    <t>아, 죄송합니다.</t>
  </si>
  <si>
    <t>What do you think YOU'RE doing?</t>
  </si>
  <si>
    <t>지금 무슨 짓을 하는지는 아는 거야?</t>
  </si>
  <si>
    <t>I'm sorry.  I didn't realize these books had an owner.  I'm in need of a rare book.</t>
  </si>
  <si>
    <t>죄송합니다. 이 책들에 주인이 있는지는 몰랐어요. 전 희귀한 책이 필요합니다만.</t>
  </si>
  <si>
    <t>Hmph!  No owner!  ALL books have owners, my good man.  And THIS book owner--Bookworm to you--wouldn't part with one of his books for anything!</t>
  </si>
  <si>
    <t>흥! 주인이 없다고! 모든 책들에는 주인이 있는 법이야, 착한 친구. 그리고 이 책 주인-책벌레라 불러줘-께서는 어떤 이유로는 자기 책을 한 권이라도 내줄 생각이 없어!</t>
  </si>
  <si>
    <t>Isn't there something I can do for you to pay for the book?</t>
  </si>
  <si>
    <t>그럼 그 책 값 대신 제가 도와줄 만한 게 없을까요?</t>
  </si>
  <si>
    <t>Hmm.  Let's see.  Do you have an itinerant clause?</t>
  </si>
  <si>
    <t>흐음. 어디 보자. 돌아다니는 조항을 가지고 있나?</t>
  </si>
  <si>
    <t>No.  No clauses at all, I'm afraid.</t>
  </si>
  <si>
    <t>아뇨. 유감스럽게도, 그런 건 전혀 없습니다.</t>
  </si>
  <si>
    <t>As an exception, you always should!</t>
  </si>
  <si>
    <t>
예외조항이라면 항상 그래야겠지!</t>
  </si>
  <si>
    <t>(IN AWE) AAoooUU!</t>
  </si>
  <si>
    <t>아오우우우우!</t>
  </si>
  <si>
    <t>Don't mind Oxymoron and Diphthong.  They're fairly limited grammatical principles, you know.</t>
  </si>
  <si>
    <t>옥시모론이랑 디프송은 무시해. 문법 요소가 상당히 제한되어서 있어서 그러니까.</t>
  </si>
  <si>
    <t>Hmm, let's see.  A marsh pig that does taxes?</t>
  </si>
  <si>
    <t>아무튼, 계속 보자. 세금을 걷는 늪지대의 돼지는?</t>
  </si>
  <si>
    <t>(BLUSHING) Uh, no.  I'm afraid not.</t>
  </si>
  <si>
    <t>아, 아뇨. 그런 건 없어요.</t>
  </si>
  <si>
    <t>A dangling participle?</t>
  </si>
  <si>
    <t>매달린 분사는?</t>
  </si>
  <si>
    <t>I'm fresh out.</t>
  </si>
  <si>
    <t>전혀 관계 없습니다.</t>
  </si>
  <si>
    <t>A purple fiddlewacker?</t>
  </si>
  <si>
    <t>보랏빛 피들 연주자는?</t>
  </si>
  <si>
    <t>No....  I don't think so.  Sorry.</t>
  </si>
  <si>
    <t>아뇨...없을 겁니다. 죄송합니다.</t>
  </si>
  <si>
    <t>An idiosyncrasy, perhaps?</t>
  </si>
  <si>
    <t>그러면 특이 체질 정도는?</t>
  </si>
  <si>
    <t>null</t>
  </si>
  <si>
    <t>없습니다.</t>
  </si>
  <si>
    <t>Hah!  Then what good are you?!</t>
  </si>
  <si>
    <t>하! 그럼 대체 뭐에 능하다는 거야?!</t>
  </si>
  <si>
    <t>Do you have anything interesting yet?</t>
  </si>
  <si>
    <t>재미있는 거 찾아오셨나?</t>
  </si>
  <si>
    <t>A regular abnormality?</t>
  </si>
  <si>
    <t>일반적인 불구자?</t>
  </si>
  <si>
    <t>(LIKE A QUESTION)  Weeeoouu?</t>
  </si>
  <si>
    <t>위우우우우우?</t>
  </si>
  <si>
    <t>Uh...let me see what I have.</t>
  </si>
  <si>
    <t>에...제가 가져온 물건부터 보시죠.</t>
  </si>
  <si>
    <t>Do you have anything interesting yet?</t>
  </si>
  <si>
    <t>재미있는 거 찾아오셨나?</t>
  </si>
  <si>
    <t>!!!Print one of the POST_FIRST_RAND msgs as seq #2 in this case!!!  Cycle through them in order, restarting after msg #5.</t>
  </si>
  <si>
    <t>Uh...let me see what I have.</t>
  </si>
  <si>
    <t>에...제가 가져온 물건부터 보시죠.</t>
  </si>
  <si>
    <t>A fleeting moment, perhaps?</t>
  </si>
  <si>
    <t>쏜살같은 순간인가, 아마도?</t>
  </si>
  <si>
    <t>A subordinate clause, maybe?</t>
  </si>
  <si>
    <t>그러면 하위 조항?</t>
  </si>
  <si>
    <t>A split infinitive?</t>
  </si>
  <si>
    <t>쪼개진 부정사?</t>
  </si>
  <si>
    <t>A prepositional phrase, possibly?</t>
  </si>
  <si>
    <t>전치사구 정도는 있겠지?</t>
  </si>
  <si>
    <t>Falling arches, perhaps?</t>
  </si>
  <si>
    <t>떨어지는 아치, 정도?</t>
  </si>
  <si>
    <t>Alexander doesn't need anything more from Bookworm or his friends.</t>
  </si>
  <si>
    <t>알렉산더는 이제 책벌레나 그의 친구들로부터 더 얻고 싶은 게 없습니다.</t>
  </si>
  <si>
    <t>Alexander has already gained Bookworm's attention, and Bookworm has not invited him to take a book.</t>
  </si>
  <si>
    <t>알렉산더는 이미 책벌레의 관심을 끌었고, 책을 가져가도 좋다는 허락을 받지 못했습니다.</t>
  </si>
  <si>
    <t>Piles of stacked books, looking ready to topple at any moment, have been arranged haphazardly on the sandy ground.</t>
  </si>
  <si>
    <t>금방이라도 쓰러질 것 같은 책더미들이 모래밭에 아무렇게나 진열되어 있습니다.</t>
  </si>
  <si>
    <t>Hello, Bookworm?  I have something you might be interested in! </t>
  </si>
  <si>
    <t>안녕하세요, 책벌레님? 당신이 흥미로워할 만한 걸 가져왔습니다!</t>
  </si>
  <si>
    <t>Well, what is it this time? </t>
  </si>
  <si>
    <t>흥, 이번엔 또 뭔데?</t>
  </si>
  <si>
    <t>Alexander should read the books if he wants to get information from them.</t>
  </si>
  <si>
    <t>알렉산더가 그 책들에 대해 정보를 얻으려면 그걸 읽어야만 합니다.</t>
  </si>
  <si>
    <t>(CALLING OUT) Hello?  Is anyone there in the books?</t>
  </si>
  <si>
    <t>여보세요? 이 책들 안에 누구 있나요?</t>
  </si>
  <si>
    <t>NO!  There's no one here!</t>
  </si>
  <si>
    <t>아니! 여기엔 아무도 없어!</t>
  </si>
  <si>
    <t>(CALLING OUT) Are you there, most venerable Bookworm?</t>
  </si>
  <si>
    <t>계세요, 가장 존경할 만한 책벌레님?</t>
  </si>
  <si>
    <t>Alexander offers the item to the black widow.</t>
  </si>
  <si>
    <t>알랙산더는 검은과부거미에게 물건을 건넸습니다.</t>
  </si>
  <si>
    <t>No, thank you, you SWEET man.  Like a good little wife, I have no interest in anything except my cozy little web--and YOU!</t>
  </si>
  <si>
    <t>아니, 됐어요, 달콤한 젊은이. 나는 작지만 훌륭한 아내처럼, 나의 작고 아늑한 거미줄과 당신 외엔 아무것도 관심이 없어요!</t>
  </si>
  <si>
    <t>Alexander reaches out to touch the black widow.</t>
  </si>
  <si>
    <t>알렉산더는 검은과부거미를 만지기 위해 다가갔습니다.</t>
  </si>
  <si>
    <t>That's right!  GO with your feelings!  GET closer to me!</t>
  </si>
  <si>
    <t>그렇지! 네 감정을 표현해 봐! 나한테 가까이 오라구!</t>
  </si>
  <si>
    <t>Alexander feels the tiny pin prick of the spider's bite and the slow burning of her poison.</t>
  </si>
  <si>
    <t>알렉산더는 거미가 작은 핀처럼 무는 걸 느꼈고, 그녀의 독이 서서히 퍼졌습니다.</t>
  </si>
  <si>
    <t>Thanks for the memories!</t>
  </si>
  <si>
    <t>기억을 줘서 고마워!</t>
  </si>
  <si>
    <t>A black widow is sitting in her web.  She has long legs and an hourglass on her belly.  She gives Alexander a knowing look.</t>
  </si>
  <si>
    <t>검은과부거미가 거미줄에 앉아 있습니다. 그녀의 다리는 길었고 배는 모래시계 같았습니다. 알렉산더는 그녀가 교활해 보였습니다.</t>
  </si>
  <si>
    <t>(SWEETLY) Have you changed your mind?  My offer of dead...er...wedlock is still open!</t>
  </si>
  <si>
    <t>마음을 고쳐먹었나요? 내 죽음의...아니...혼인 요청은 아직 유효하답니다!</t>
  </si>
  <si>
    <t>Would you take this in exchange for a rare book?</t>
  </si>
  <si>
    <t>이걸 희귀본과 바꿔 주실 수 있으신가요?</t>
  </si>
  <si>
    <t>You want to trade THAT?  There are millions of THOSE lying about.  No, thank you!</t>
  </si>
  <si>
    <t>그걸 거래하고 싶다고? 그런 건 백만 개나 널려 있어. 아니, 됐어!</t>
  </si>
  <si>
    <t>Bookworm might not appreciate Alexander trying to grab him.</t>
  </si>
  <si>
    <t>책벌레는 알렉산더가 자신을 잡는 걸 거부할 겁니다.</t>
  </si>
  <si>
    <t>I have a hole-in-the-wall.</t>
  </si>
  <si>
    <t>벽구멍거미입니다.</t>
  </si>
  <si>
    <t>Do you see ANY walls around here, young man?</t>
  </si>
  <si>
    <t>이 주변에 벽이 있는 것 같나, 젊은이?</t>
  </si>
  <si>
    <t>Er...no.</t>
  </si>
  <si>
    <t>에...아뇨.</t>
  </si>
  <si>
    <t>Just think a little first, would you, please?</t>
  </si>
  <si>
    <t>먼저 생각 좀 해 보라고, 알겠나?</t>
  </si>
  <si>
    <t>A very large caterpillar has wriggled his way up out of the book pile.  He looks scholarly and terribly self-important.</t>
  </si>
  <si>
    <t>매우 거대한 애벌레가 책더미에서 꿈틀거리며 나왔습니다. 그는 매우 박식하면서도 자부심이 지독히도 강해 보였습니다.</t>
  </si>
  <si>
    <t>I have a magic map.  That's pretty unusual.</t>
  </si>
  <si>
    <t>마법 지도입니다. 정말 유별나죠.</t>
  </si>
  <si>
    <t>Hmph!  And I suppose I should just go poofing about with that map and leave my books unattended for you to do with as you please?  No, thank you!</t>
  </si>
  <si>
    <t>흠! 그럼 내가 네가 원하는 대로 그 지도를 들고 싸돌아다니면서 네가 책들을 집어가게끔 놔둘 것 같아? 안 되지, 안 돼!</t>
  </si>
  <si>
    <t>I found this little fellow lost on another island. </t>
  </si>
  <si>
    <t>다른 섬에서 당신의 작은 친구를 찾았습니다만.</t>
  </si>
  <si>
    <t>Coming home, I am now TO! </t>
  </si>
  <si>
    <t>집으로 간다, 이제 나는!</t>
  </si>
  <si>
    <t>(TO DANGLING PARTICIPLE) THERE you are, you naughty boy!  I TOLD you not to leave the island! </t>
  </si>
  <si>
    <t>이제 왔냐, 이 장난꾸러기야! 이 섬을 나가지 말라고 했을 텐데!</t>
  </si>
  <si>
    <t>Glad I am, seeing you too! </t>
  </si>
  <si>
    <t>반갑다, 너를 봐서 나도!</t>
  </si>
  <si>
    <t>A most solemn celebration! </t>
  </si>
  <si>
    <t>가장 엄숙한 축하!</t>
  </si>
  <si>
    <t>(VERY EXCITED)  GooEEEoo! </t>
  </si>
  <si>
    <t>귀오오오오오!</t>
  </si>
  <si>
    <t>(TO ALEXANDER) So, you found my dangling participle!  I suppose I'll have to give you something.  Let's see now, was it a rare book you wanted? </t>
  </si>
  <si>
    <t>그래, 내 매달린 분사를 찾아다 줬군! 이제 내가 보답을 해야 할 것 같아. 자, 보자. 네가 찾는 게 희귀한 책이랬던가?</t>
  </si>
  <si>
    <t>Yes, sir. </t>
  </si>
  <si>
    <t>네.</t>
  </si>
  <si>
    <t>Well, then none of THESE will do.  They've been sitting in the sun far too long and must be well-cooked by now. </t>
  </si>
  <si>
    <t>음, 그럼 이것들은 전혀 해당이 안 될 거야. 햇볕에 너무 내놔서 지금쯤 잘 구워졌을 테니까.</t>
  </si>
  <si>
    <t>THIS one is far more rare.  A delicious little tidbit. </t>
  </si>
  <si>
    <t>이거라면 훨씬 더 희귀할 거야. 약간 즐거운 주제지.</t>
  </si>
  <si>
    <t>Uh, thanks. </t>
  </si>
  <si>
    <t>음, 감사합니다.</t>
  </si>
  <si>
    <t>I have a large pearl.</t>
  </si>
  <si>
    <t>큰 진주입니다.</t>
  </si>
  <si>
    <t>Please!  You think I'd take mere 'oyster stones' for my books?  Hah!</t>
  </si>
  <si>
    <t>제발! 내가 한낱 '굴의 돌'과 책을 바꿔줄 것 같아? 하!</t>
  </si>
  <si>
    <t>I have a sentence.  Would that do?</t>
  </si>
  <si>
    <t>문장이 있습니다. 이거면 될까요?</t>
  </si>
  <si>
    <t>An incomplete one, I suppose &lt;yawn&gt;?</t>
  </si>
  <si>
    <t>보아하니, 불완전한 문장이로군? &lt;하품&gt;</t>
  </si>
  <si>
    <t>Why...actually, it IS incomplete.</t>
  </si>
  <si>
    <t>그게...네, 불완전합니다.</t>
  </si>
  <si>
    <t>Just as I suspected.  Incomplete sentences are a dime a dozen.  Why you can literally find them just FLOATING about!  Complete sentences, now THERE'S something that's hard to come by these days!</t>
  </si>
  <si>
    <t>그럴 줄 알았지. 불완전한 문장은 잔돈 더미처럼 많아. 문자 그대로 떠다니는 걸 찾아서 어쩌자고! 요새는 완벽한 문장이야말로 찾기 힘들어졌다니까!</t>
  </si>
  <si>
    <t>I see.  Sorry.</t>
  </si>
  <si>
    <t>네, 죄송합니다.</t>
  </si>
  <si>
    <t>Are you sure there isn't something else I can trade you for a rare book?</t>
  </si>
  <si>
    <t>정말 이걸 희귀본과 바꿀 수 없겠습니까?</t>
  </si>
  <si>
    <t>Nope.  Unless you have one of the items I asked about before, I just won't part with one of my books.</t>
  </si>
  <si>
    <t>안 돼. 내가 이전에 요구했던 물건들 중 하나를 가져오지 않는 한, 한 권도 주지 않을 거야.</t>
  </si>
  <si>
    <t>I have a rotten tomato.</t>
  </si>
  <si>
    <t>썩은 토마토입니다.</t>
  </si>
  <si>
    <t>I'm sure you do, son.  But there's nothing I can do about it.</t>
  </si>
  <si>
    <t>이봐, 그러시겠지. 하지만 난 그걸로 할 게 없어.</t>
  </si>
  <si>
    <t>There's no reason for Alexander to use that on the loose thread.</t>
  </si>
  <si>
    <t>알렉산더가 그걸 느슨한 실에 사용할 이유가 없습니다.</t>
  </si>
  <si>
    <t>(FURIOUS) HEY!  Don't touch that thread!</t>
  </si>
  <si>
    <t>야! 그 실 건드리지 마!</t>
  </si>
  <si>
    <t>It looks like Alexander has reached the end of his thread.</t>
  </si>
  <si>
    <t>알렉산더가 거미집의 끝을 건드린 모양입니다.</t>
  </si>
  <si>
    <t>SOME people like to ask for TROUBLE!</t>
  </si>
  <si>
    <t>꼭 사고를 치는 사람들이 있다니깐!</t>
  </si>
  <si>
    <t>A thread is hanging from the otherwise tightly-woven web.</t>
  </si>
  <si>
    <t>느슨한 실이 단단히 짜여진 거미줄의 바깥에 달려 있었습니다.</t>
  </si>
  <si>
    <t>There's no sense in using that on the parchment.</t>
  </si>
  <si>
    <t>그걸 양피지에 쓸 이유가 없습니다.</t>
  </si>
  <si>
    <t>Alexander snatches the scrap of parchment, curious to see what's written on it.</t>
  </si>
  <si>
    <t>알렉산더는 양피지에 뭐라고 쓰여 있는지를 보기 위해 그 종이를 집었습니다.</t>
  </si>
  <si>
    <t>The wind blows the scrap of paper from Alexander's hand.  But, he remembers what it said well enough.</t>
  </si>
  <si>
    <t>알렉산더의 손에서 양피지가 바람에 날아갔지만, 그는 뭐라고 쓰여 있었는지 아주 잘 기억했습니다.</t>
  </si>
  <si>
    <t>Alexander reaches out to grab the scrap of parchment.</t>
  </si>
  <si>
    <t>알렉산더는 양피지 조각을 집기 위해 다가갔습니다.</t>
  </si>
  <si>
    <t>After my goods, are you?  What a greedy little man you are!</t>
  </si>
  <si>
    <t>내 물건을 만지려고? 참 탐욕스런 젊은이로군!</t>
  </si>
  <si>
    <t>Alexander feels the sharp prick of the black widow's teeth, then a strange, burning sensation.</t>
  </si>
  <si>
    <t>알렉산더는 검은과부거미의 이빨이 작은 핀처럼 무는 걸 느꼈고, 이상하게 불타는 것 같이 느껴졌습니다.</t>
  </si>
  <si>
    <t>That's what you get for preferring that old scrap of paper to me!</t>
  </si>
  <si>
    <t>그러려고 나보다 낡은 종이 쪼가리를 더 좋아한 거니!</t>
  </si>
  <si>
    <t>That scrap of paper blew into my web from those books over there.  The wind just thinks it can deposit anything here!  Hmph!</t>
  </si>
  <si>
    <t>저 책더미에서 종이조각이 날아와서 내 거미줄에 붙었다니까! 바람은 자기가 뭐든 여기로 가져올 수 있다고 생각하나 보지! 쳇!</t>
  </si>
  <si>
    <t>The tail-end of this island is a riotous scramble of books, sand, and a spider's web. </t>
  </si>
  <si>
    <t>이 섬의 끄트머리엔 책더미와 모래, 거미줄이 퍼져 있었습니다.</t>
  </si>
  <si>
    <t>The bees, although spelling, can sting and cause swelling!</t>
  </si>
  <si>
    <t>벌들은 맞춤법 외에도 찌르고 붓게 할 수 있습니다!</t>
  </si>
  <si>
    <t>Little bees buzz around the books as though the pages were laden with the sweetest pollen.  Maybe they're spelling bees!</t>
  </si>
  <si>
    <t>작은 벌들은 종이들이 가장 달콤한 꽃가루라도 되는 듯 책들 주위에서 윙윙거렸습니다. 맞춤법 벌들이 분명합니다!</t>
  </si>
  <si>
    <t>BUZZ.  B-U-Z-Z!</t>
  </si>
  <si>
    <t>윙윙. 우-잉-우-잉!</t>
  </si>
  <si>
    <t>Alexander wouldn't want that to get caught in the spider web.</t>
  </si>
  <si>
    <t>알렉산더는 그걸 거미줄에 잡히게 하고 싶지 않았습니다.</t>
  </si>
  <si>
    <t>Alexander investigates the intricate spider's web in the corner....</t>
  </si>
  <si>
    <t>알렉산더는 구석에 있는 복잡한 거미줄을 조사했는데...</t>
  </si>
  <si>
    <t>The spider who lives there is NOT amused!</t>
  </si>
  <si>
    <t>거기 사는 거미는 놀라지 않았습니다!</t>
  </si>
  <si>
    <t>Alexander feels the tiny pin prick of the spider's bite and the slow burning of her poison.</t>
  </si>
  <si>
    <t>알렉산더는 거미가 작은 핀처럼 무는 걸 느꼈고, 그녀의 독이 서서히 퍼졌습니다.</t>
  </si>
  <si>
    <t>Wow!  Hiya, Gorgeous.  What a luscious-looking hunk of flesh you are!</t>
  </si>
  <si>
    <t>어머! 안녕, 멋쟁이. 정말 관능적으로 보이는 살갗을 가지고 있구나!</t>
  </si>
  <si>
    <t>Uh...thank you.  I guess.  Who are you?</t>
  </si>
  <si>
    <t>에...감사합니다. 아마도요. 누구시죠?</t>
  </si>
  <si>
    <t>How charming of you to pretend not to know!  I'm Black Widow, of course, the femme fatale of all femme fatales.  Know what I mean &lt;wink wink&gt;?</t>
  </si>
  <si>
    <t>모르는 척 하는 것도 얼마나 매혹적인가! 나야 팜므파탈 중의 팜므파탈인 검은과부거미지. 무슨 뜻인지 알겠니? &lt;윙크&gt;</t>
  </si>
  <si>
    <t>You know, I was just thinking it was time I found my fiftieth...er...another husband.  It would be quite a horror...I mean an honor to have me as a bride.</t>
  </si>
  <si>
    <t>그러니까, 나는 방금 50번째...아니, 다른 남편을 찾았다는 생각을 했어. 나같은 신부에게는 정말로 끔찍...아니, 듬직한 영광이라고 생각해.</t>
  </si>
  <si>
    <t>Just look at my beautiful weaving!  It's so light, so delicate, you'll never want to leave my little nest.</t>
  </si>
  <si>
    <t>내 아름다운 거미집을 보렴! 매우 가벼우면서도 아주 섬세하니, 내 작은 둥지를 떠나고 싶은 생각이 절대 없을 거야.</t>
  </si>
  <si>
    <t>Hmm.  It is a lovely web, but my heart is elsewhere, I'm afraid.</t>
  </si>
  <si>
    <t>흐음. 예쁜 거미집이긴 하지만, 제 마음은 딴 데 가 있습니다. 죄송합니다.</t>
  </si>
  <si>
    <t>DRAT!  &lt;ahem&gt; I mean, the loss is yours.  I'm sure you'll change your mind once you consider the advantages.</t>
  </si>
  <si>
    <t>뭬야! &lt;에헴&gt;아니, 그건 너한테 손해야. 어떤 이득이 있을지를 생각해 보면 네가 마음을 고쳐먹을 거라고 믿어.</t>
  </si>
  <si>
    <t>So THERE you are, handsome!  What can I do for you now?</t>
  </si>
  <si>
    <t>아직도 있었구나, 미남 젊은이! 내가 뭘 도와줄까?</t>
  </si>
  <si>
    <t>The web is as silent as silk.</t>
  </si>
  <si>
    <t>거미줄은 실크처럼 조용했습니다.</t>
  </si>
  <si>
    <t>Oh, no!  A black widow spider's web!</t>
  </si>
  <si>
    <t>이런! 검은과부거미의 거미줄입니다!</t>
  </si>
  <si>
    <t>Alexander feels the tiny pin prick of the spider's bite and the slow burning of her poison.</t>
  </si>
  <si>
    <t>알렉산더는 거미가 작은 핀처럼 무는 걸 느꼈고, 그녀의 독이 서서히 퍼졌습니다.</t>
  </si>
  <si>
    <t>!!!Do not print this.  Comment msg only.</t>
  </si>
  <si>
    <t>Well, I hardly expected you to have anything useful!  Good day!</t>
  </si>
  <si>
    <t>흥, 네가 쓸만한 걸 가져온 것 같진 않군! 잘 가라고!</t>
  </si>
  <si>
    <t>!!!Do not print this.  Comment msg only.</t>
  </si>
  <si>
    <t>Alexander wouldn't want that to get caught in the spider web.</t>
  </si>
  <si>
    <t>알렉산더는 그걸 거미줄에 잡히게 하고 싶지 않았습니다.</t>
  </si>
  <si>
    <t>Alexander reaches out to touch the silky web.</t>
  </si>
  <si>
    <t>알렉산더는 다가가서 매끄러운 거미줄을 만졌습니다.</t>
  </si>
  <si>
    <t>Ah!  How sweet the matrimony!  I knew you'd change your mind!</t>
  </si>
  <si>
    <t>아아! 정말 달콤한 결혼식이구나! 네가 마음을 바꿀 줄 알았어!</t>
  </si>
  <si>
    <t>Alexander feels the sharp prick of the black widow's teeth, then a strange, burning sensation.</t>
  </si>
  <si>
    <t>알렉산더는 검은과부거미의 이빨이 작은 핀처럼 무는 걸 느꼈고, 이상하게 불타는 것 같이 느껴졌습니다.</t>
  </si>
  <si>
    <t>Ah!  A widow AGAIN!</t>
  </si>
  <si>
    <t>아아! 또 과부가 되다니!</t>
  </si>
  <si>
    <t>An intricately detailed spider's web has been spun between a pile of books and a small tree.</t>
  </si>
  <si>
    <t>책더미와 작은 나무 사이에 거미줄이 복잡할 정도로 섬세하게 쳐져 있었습니다.</t>
  </si>
  <si>
    <t>The web is as silent as silk.</t>
  </si>
  <si>
    <t>거미줄은 실크처럼 조용했습니다.</t>
  </si>
  <si>
    <t>Alexander sees no reason to use that on the bump on the log.</t>
  </si>
  <si>
    <t>알렉산더가 그걸 나무혹에게 쓸 이유가 없습니다.</t>
  </si>
  <si>
    <t>Would you be interested in this, Bump-on-a-log?</t>
  </si>
  <si>
    <t>혹시 여기에 관심 있어, 나무혹?</t>
  </si>
  <si>
    <t>No, thank you!  I have need for little unless it would be something to throw at my brother to teach him a lesson.  I don't think that would be quite appropriate.</t>
  </si>
  <si>
    <t>아니, 됐어! 저 녀석한테 뭔가 가르쳐 주려고 던질 게 아니면 별로 필요하지 않아. 그건 전혀 적합하지 않은 것 같고.</t>
  </si>
  <si>
    <t>Alexander wouldn't mind giving Bump something to help straighten out his brother, but he doesn't want things to get violent!</t>
  </si>
  <si>
    <t>알렉산더는 나무혹이 동생을 훈계하게끔 뭐든 줄 수 있었지만, 나무혹은 난폭한 물건을 원하지 않았습니다!</t>
  </si>
  <si>
    <t>That bump on the log does not look particularly interesting to Alexander.</t>
  </si>
  <si>
    <t>나무혹은 알렉산더한테 크게 관심이 없는 것 같았습니다.</t>
  </si>
  <si>
    <t>Bump and his log are too heavy for Alexander to carry.  Besides, Bump-on-a-log is rather a homebody; the ultimate couch potato.</t>
  </si>
  <si>
    <t>나무혹과 그루터기는 너무 무거워서 알렉산더가 들고 다닐 수 없습니다. 게다가 나무혹은 움직이는 걸 너무 싫어했습니다.</t>
  </si>
  <si>
    <t>There's no reason to disturb Bump-on-a-log's peaceful nap.</t>
  </si>
  <si>
    <t>나무혹의 평화로운 낮잠을 방해할 이유가 없습니다.</t>
  </si>
  <si>
    <t>The fallen log has a good-sized knot or bump.</t>
  </si>
  <si>
    <t>죽은 그루터기엔 적당한 크기의 옹이나 혹이 달려 있었습니다.</t>
  </si>
  <si>
    <t>Bump-on-a-log is glaring angrily at his brother, Stick-in-the-mud.</t>
  </si>
  <si>
    <t>나무혹은 화가 나서 동생인 늪지 작대기를 노려봤습니다.</t>
  </si>
  <si>
    <t>Bump-on-a-log, having reconciled (at least temporarily) with his brother, is enjoying a peaceful nap.</t>
  </si>
  <si>
    <t>동생인 늪지 작대기와 (적어도 잠깐이나마) 화해한 나무혹은 평화로운 낮잠을 즐기고 있었습니다.</t>
  </si>
  <si>
    <t>That bump on the log does not look particularly conversational to Alexander.</t>
  </si>
  <si>
    <t>나무혹은 알렉산더와 딱히 대화하고 싶지 않은 것 같았습니다.</t>
  </si>
  <si>
    <t>Who are you?</t>
  </si>
  <si>
    <t>넌 누구야?</t>
  </si>
  <si>
    <t>I'm Bump-on-a-log, and that's my brother, Stick-in-the-mud.  We've had this thing about each other ever since our childhood.  Mom always liked me best.</t>
  </si>
  <si>
    <t>난 나무혹이고, 저건 내 동생인 늪지 작대기야. 우린 어렸을 때부터 각자 이런 모습으로 자라왔어. 엄마는 날 가장 사랑하셨지.</t>
  </si>
  <si>
    <t>SHE DID NOT!  That is absolutely NOT TRUE!</t>
  </si>
  <si>
    <t>아니거든! 그건 완벽한 거짓말이야!</t>
  </si>
  <si>
    <t>(CONFIDENTIALLY, TO ALEXANDER) He's a bit lazy, you see.  He's got the only swamp ooze in the swamp right next to him.  But do you think he'd move a finger to help get you some?  Hardly.  He'd try to brain you with it, more likely.  His temper's about the only thing that ever gets a workout--and that on yours truly.</t>
  </si>
  <si>
    <t>녀석은 약간 게을러. 녀석은 늪지대에서 하나밖에 없는 늪지 물을 바로 옆에 끼고 있지. 하지만 녀석이 널 도와주려고 손가락 하나라도 까딱할 것 같아? 아닐걸. 오히려 그걸 갖고 널 골리려 할 게 뻔해. 녀석을 움직일 수 있는 건 녀석의 성질뿐이지. 그리고 그건 오로지 네 몫이야.</t>
  </si>
  <si>
    <t>Oh, like YOU'VE moved at all in the last century!  Like YOU'RE Mr. Physical Activity!</t>
  </si>
  <si>
    <t>흥, 마지막 세기 동안 움직이지 않은 건 너도 똑같아! 네 육체능력하고 똑같다고!</t>
  </si>
  <si>
    <t>&lt;sniff&gt; Just because I can't reach anything, he thinks he can throw gushy swamp matter at me and just say whatever he likes.  If only I could turn the tables on that heckler, he might learn some respect.  But, as you see, I am a mere bump-on-a-log and must be content with my lot.</t>
  </si>
  <si>
    <t>&lt;흥&gt;내가 아무것도 집을 수 없다 보니, 녀석은 흘러넘치는 늪지 찌꺼기를 나한테 던지고 지 좋을 대로만 이야기할 수 있다고 생각해. 저 야유꾼과의 승부를 뒤집을 수만 있다면, 뭔가 교훈을 얻게 될 거야. 하지만 보다시피, 난 그냥 나무혹이니까 거기에 만족해야 될 것 같아.</t>
  </si>
  <si>
    <t>Oh, SHUT UP!  You couldn't hit the broad side of a barn even if you HAD something to throw!  Just SHUT UP!</t>
  </si>
  <si>
    <t>좀 닥쳐! 던질 게 있어도 큰 과녁을 맞추지도 못하는 주제에! 그냥 좀 닥치라니까!</t>
  </si>
  <si>
    <t>(WHISPERS, TO ALEXANDER) You see how he is.</t>
  </si>
  <si>
    <t>어떤지 봤지.</t>
  </si>
  <si>
    <t>Is there anything I can do for you, Bump-on-a-log?</t>
  </si>
  <si>
    <t>내가 도와줄 게 없을까, 나무혹?</t>
  </si>
  <si>
    <t>There's no changing my lot in life &lt;sigh&gt;.  A bump-on-a-log is a defenseless creature, alas, and must put up with whatever cruelty Fate dishes out!</t>
  </si>
  <si>
    <t>내 삶엔 변화가 거의 없어. &lt;한숨&gt; 나무혹은 방어할 수 없는 존재이기에, 어떤 잔인한 운명이 닥치든 감내해야만 하지!</t>
  </si>
  <si>
    <t>Is there anything I can do to make peace between you two?  You are brothers, after all.</t>
  </si>
  <si>
    <t>너희 둘을 화해시키는 데 내가 도움이 될 수 없을까? 너희 둘은 형제잖아.</t>
  </si>
  <si>
    <t>(CONFIDENTIALLY) He needs a good thrashing, I expect.</t>
  </si>
  <si>
    <t>녀석이 쓴맛을 봐야 할 거라고 생각해.</t>
  </si>
  <si>
    <t>(MARTYRED) However, since YOU cannot go into the swamp, nor can I fight back, he will simply have to be borne.  Such is the life of a bump-on-a-log.</t>
  </si>
  <si>
    <t>하지만 네가 늪지대에 들어가지 못하고 나도 다시 싸울 수 없는 이상, 녀석은 그냥 속이 좁아질 거야. 그게 나무혹의 일생이지, 뭐.</t>
  </si>
  <si>
    <t>Why would Alexander want to use the teacup on that bump on a log?</t>
  </si>
  <si>
    <t>왜 알렉산더가 그 찻잔을 나무혹에게 써야 하나요?</t>
  </si>
  <si>
    <t>Bump-on-a-log can't help Alexander out with that teacup.  It's his brother that has access to the ooze.</t>
  </si>
  <si>
    <t>나무혹이 알렉산더의 찻잔에 늪지대 물을 담아줄 순 없습니다. 그럴 수 있는 건 그의 형제입니다.</t>
  </si>
  <si>
    <t>Don't bother Bump with that teacup!  He's sleeping!</t>
  </si>
  <si>
    <t>찻잔으로 나무혹을 방해하지 마세요! 자고 있습니다!</t>
  </si>
  <si>
    <t>I thought this might come in handy the next time your brother starts picking on you.</t>
  </si>
  <si>
    <t>다음에 네 형이 뭘 던지기 시작하면, 이게 너한테 유용해질 것 같아.</t>
  </si>
  <si>
    <t>(TRIUMPHANT) Ah, ha!  Finally, old Bump-on-the-log's not so defenseless, is he?</t>
  </si>
  <si>
    <t>하하! 늙어빠진 나무혹께서 마침내 방어만 하지 하지 않으시겠단 건가?</t>
  </si>
  <si>
    <t>(PANICKED) Hey!  Hey!  Whaddya you doin' there?  Watch the pulp, would ya?</t>
  </si>
  <si>
    <t>이봐, 이봐! 뭐하려는 거야? 과육은 만지지 말아줄래?</t>
  </si>
  <si>
    <t>(AFRAID) Now, Bumpie!  Remember all I've given you!</t>
  </si>
  <si>
    <t>야, 덩어리! 내가 지금껏 뭘 줬는지 생각해 봐!</t>
  </si>
  <si>
    <t>The only thing you've ever given me is mud!  Take this!</t>
  </si>
  <si>
    <t>넌 나한테 진흙만 던져댔어! 이거나 먹어라!</t>
  </si>
  <si>
    <t>(SCREAMING) NO!  NOT INTO THE SWAMP!</t>
  </si>
  <si>
    <t>안돼! 제발 늪지에만 던지지 마!</t>
  </si>
  <si>
    <t>Okay!  Okay!  I give up!  Geez, SORRY!</t>
  </si>
  <si>
    <t>알았어! 알았다고! 항복! 쳇, 미안하다니까!</t>
  </si>
  <si>
    <t>&lt;sniff&gt;  Well, I guess it's not very pleasant having things thrown at you.  I'm sorry.</t>
  </si>
  <si>
    <t>&lt;흥&gt; 너한테 이런 걸 던져대는 게 기쁘단 생각이 별로 안 들어. 미안하다.</t>
  </si>
  <si>
    <t>You mean it?  Really?  Brother!</t>
  </si>
  <si>
    <t>그으래? 정말? 형제여!</t>
  </si>
  <si>
    <t>Brother!</t>
  </si>
  <si>
    <t>형제여!</t>
  </si>
  <si>
    <t>Stick-in-the-mud and Bump-on-a-log, exhausted from the battle, immediately doze off into naps.  Rotten Tomato, being equally lazy, decides to join them.</t>
  </si>
  <si>
    <t>늪지 작대기와 나무혹이 싸움에 지쳐서는 곧바로 낮잠에 빠졌습니다. 역시 게을러진 썩은 토마토도 같이 낮잠을 자기로 했습니다.</t>
  </si>
  <si>
    <t>!!!Do yawn sound</t>
  </si>
  <si>
    <t>What would that bump on the log want with a rotten tomato?</t>
  </si>
  <si>
    <t>왜 나무혹이 썩은 토마토를 갖고 싶어할까요?</t>
  </si>
  <si>
    <t>What would a dogwood tree do with that?</t>
  </si>
  <si>
    <t>말채나무가 그걸로 뭘 하란 말인가요?</t>
  </si>
  <si>
    <t>Alexander considers climbing the tree....</t>
  </si>
  <si>
    <t>알렉산더는 나무에 올라가려고 하다가...</t>
  </si>
  <si>
    <t>And quickly changes his mind!</t>
  </si>
  <si>
    <t>재빨리 마음을 바꿨습니다!</t>
  </si>
  <si>
    <t>A large tree stretches knotted limbs out over the swamp.  Part of the tree's trunk is shaped like the face of a dog.  Why, it must be a dogwood tree!</t>
  </si>
  <si>
    <t>거대한 나무가 늪지대 위로 울퉁불퉁하게 우거져 있습니다. 나무의 중앙 부분은 개의 얼굴 모양이었습니다. 아, 이게 말채나무인 모양이군요!</t>
  </si>
  <si>
    <t>My dear tree, is it true that your bark is worse than your bite?</t>
  </si>
  <si>
    <t>나무야, 나무야, 네가 무는 것보다 짖는 게 더 해로운 게 사실이니?</t>
  </si>
  <si>
    <t>There's no reason to leave that lying about on a log.</t>
  </si>
  <si>
    <t>그걸 그루터기 위에 남길 이유가 없습니다.</t>
  </si>
  <si>
    <t>Alexander doesn't have time to sit around on the log.</t>
  </si>
  <si>
    <t>알렉산더는 그루터기 위에 앉은 시간이 없습니다.</t>
  </si>
  <si>
    <t>A tough old log lies to the left of the path.</t>
  </si>
  <si>
    <t>낡고 거친 그루터기가 길 왼쪽에 있었습니다.</t>
  </si>
  <si>
    <t>The log itself has nothing to say.</t>
  </si>
  <si>
    <t>그루터기는 말하지 않았습니다.</t>
  </si>
  <si>
    <t>There's no reason to use that on the milkweed bush.</t>
  </si>
  <si>
    <t>그걸 우유풀 덤불에 쓸 이유가 없습니다.</t>
  </si>
  <si>
    <t>Alexander already has a bottle of milk.  One is enough to carry around.</t>
  </si>
  <si>
    <t>알렉산더는 이미 우유병을 얻었습니다. 하나만 들고 다녀도 됩니다.</t>
  </si>
  <si>
    <t>Alexander takes a bottle of milk from the milkweed bush.</t>
  </si>
  <si>
    <t>알렉산더는 우유풀 덤불에서 우유병을 뽑았습니다.</t>
  </si>
  <si>
    <t>Apparently, the dogwood tree doesn't like Alexander standing that close!</t>
  </si>
  <si>
    <t>알렉산더가 거기에 가까이 오는 걸 말채나무가 싫어하는 게 분명해 보였습니다!</t>
  </si>
  <si>
    <t>Milkweed thrives near the mucky swamp.  Small bottles filled with milk grow on it like fruit.</t>
  </si>
  <si>
    <t>더러운 늪지대 주변에 우유풀이 무성하며, 우유가 담긴 작은 병들이 과일처럼 자라고 있습니다.</t>
  </si>
  <si>
    <t>The milkweed doesn't answer.</t>
  </si>
  <si>
    <t>우유풀은 대답하지 않았습니다.</t>
  </si>
  <si>
    <t>Alexander doesn't want to get swamp ooze all over that!</t>
  </si>
  <si>
    <t>알렉산더는 그 늪지대 물을 모두 가져가고 싶지 않았습니다!</t>
  </si>
  <si>
    <t>If Alexander tried to pick up the swamp ooze with his hands it would only slip through his fingers.</t>
  </si>
  <si>
    <t>알렉산더가 자기 손으로 늪지대의 물을 얻으려고 하면, 손가락 사이로 전부 빠져나갈 겁니다.</t>
  </si>
  <si>
    <t>According to the spell book, the swamp ooze is supposed to go in a cup.  That old lamp is nothing like a cup!</t>
  </si>
  <si>
    <t>주문집에 따르면 늪지대 물은 찻잔에 담아야만 합니다. 그 낡은 램프는 찻잔같지 않습니다!</t>
  </si>
  <si>
    <t>A glob of swamp ooze, tossed during the brotherly fight, has landed on the log.</t>
  </si>
  <si>
    <t>형제간의 싸움에 던져진 늪지대 물방울이 나무혹 위에 착륙했습니다.</t>
  </si>
  <si>
    <t>Why would Alexander want to put swamp ooze in a SKULL?</t>
  </si>
  <si>
    <t>왜 알렉산더가 늪지대 물을 해골바가지에 담아야 하죠?</t>
  </si>
  <si>
    <t>The glob of swamp ooze has nothing to say.</t>
  </si>
  <si>
    <t>늪지대 물 덩어리는 아무 말도 하지 않았습니다.</t>
  </si>
  <si>
    <t>Alexander fills the teacup with the swamp ooze.</t>
  </si>
  <si>
    <t>알렉산더는 늪지대 물을 찻잔에 담았습니다.</t>
  </si>
  <si>
    <t>The willowy cats have no need for that!</t>
  </si>
  <si>
    <t>고양이버들잎은 그게 필요 없습니다!</t>
  </si>
  <si>
    <t>Alexander decides to pet the soft-looking cattails. </t>
  </si>
  <si>
    <t>알렉산더는 부드러워 보이는 고양이버들잎을 손대기로 했습니다.</t>
  </si>
  <si>
    <t>Zounds, what a racket!  So much for stirring up those cattails!  </t>
  </si>
  <si>
    <t>쳇, 시끄럽긴! 너무 흔들어대는군요!</t>
  </si>
  <si>
    <t>A cluster of cattails flourish near the muck of the swamp.</t>
  </si>
  <si>
    <t>고양이버들잎 무리가 늪지대 진흙 옆에서 자라고 있습니다.</t>
  </si>
  <si>
    <t>Good day, thou most feline of fronds.</t>
  </si>
  <si>
    <t>안녕하신가, 정말 고양이 같은 잎이여.</t>
  </si>
  <si>
    <t>The mucky swamp is no place for extensive hands-on exploration!</t>
  </si>
  <si>
    <t>더러운 늪지대는 손으로 넓게 탐구할 만한 곳이 아닙니다!</t>
  </si>
  <si>
    <t>The Isle of Wonder swamp oozes with muck, moss, and mud.  Crickets and frogs sing an endless serenade, and the green-filtered light adds to the sense of dampness here.</t>
  </si>
  <si>
    <t>환상의 섬의 늪지대엔 거름과 이끼, 진흙이 흐르고 있습니다. 귀뚜라미와 개구리들이 끝없이 노래하며, 녹색 빛이 여기에 축축한 느낌을 더해주고 있습니다.</t>
  </si>
  <si>
    <t>The swamp ignores Alexander and continues its chirps, croaks, and blurps.</t>
  </si>
  <si>
    <t>늪지대는 알렉산더를 무시한 채 계속 아무렇게나 꿀럭거렸습니다.</t>
  </si>
  <si>
    <t>!!!Do not print this!  Comment MSG only.</t>
  </si>
  <si>
    <t>!!!Do not print this!  Comment MSG only.</t>
  </si>
  <si>
    <t>!!!Do not print this!  Comment MSG only.</t>
  </si>
  <si>
    <t>Why would Alexander want to throw that at the stick in the swamp?</t>
  </si>
  <si>
    <t>왜 알렉산더가 그걸 늪지 작대기에게 던지고 싶어할까요?</t>
  </si>
  <si>
    <t>Would you have any interest in this, Stick-in-the-mud?</t>
  </si>
  <si>
    <t>혹시 여기에 관심 있어, 늪지 작대기?</t>
  </si>
  <si>
    <t>Get outta here!  What makes you think I'd want anything of YOURS!</t>
  </si>
  <si>
    <t>여기서 꺼져! 뭘 믿고 내가 네 물건에 관심을 가질 거라 생각하냐!</t>
  </si>
  <si>
    <t>The cranky stick-in-the-mud is sleeping now and waking him up would be rather pointless.</t>
  </si>
  <si>
    <t>까탈스런 늪지 작대기는 이제 자고 있었기에, 그를 깨우는 건 무의미합니다.</t>
  </si>
  <si>
    <t>Alexander can't reach the stick in the swamp.</t>
  </si>
  <si>
    <t>알렉산더는 늪지 작대기에게 갈 수 없습니다.</t>
  </si>
  <si>
    <t>Alexander can't reach the cranky stick-in-the-mud. </t>
  </si>
  <si>
    <t>알렉산더는 까탈스런 늪지 작대기에게 갈 수 없습니다.</t>
  </si>
  <si>
    <t>A stick is stuck in the middle of the swamp.</t>
  </si>
  <si>
    <t>작대기가 늪지 한가운데에 서 있습니다.</t>
  </si>
  <si>
    <t>Stick-in-the-mud glares crankily at his brother, Bump-on-a-log.</t>
  </si>
  <si>
    <t>늪지 작대기가 형제인 나무혹을 짓궃게 쳐다봤습니다.</t>
  </si>
  <si>
    <t>Stick-in-the-mud has gone into a delicious snooze.</t>
  </si>
  <si>
    <t>늪지 작대기는 즐거운 낮잠에 빠졌습니다.</t>
  </si>
  <si>
    <t>Alexander sees no point in trying to talk to that stick in the swamp.</t>
  </si>
  <si>
    <t>알렉산더는 늪지 작대기와 얘기할 이유가 없었습니다.</t>
  </si>
  <si>
    <t>(POLITE) Perhaps you could toss me some swamp ooze since you seem to be able to recognize it.  I can only reach this bit by the path.</t>
  </si>
  <si>
    <t>네가 늪지대 물을 구별할 수 있는 것 같으니, 나한테 조금만 던져주지 그래. 나로서는 조금밖에 다가갈 수 없거든.</t>
  </si>
  <si>
    <t>(SMART ALECKY)  Well, hoity-toity, look who's Mr. Want-so-much!  You think I gotta job here passing around precious swamp matter?  You should BE so lucky.</t>
  </si>
  <si>
    <t>허어, 거만한 양반, 되게 많이 알고 싶어하는구만! 내가 이 귀중한 늪지대 물을 던져주는 직업을 가진 줄 알아? 운 좋은 줄 알아야지.</t>
  </si>
  <si>
    <t>(TO ALEXANDER) He's an utter waste of oxygen.  I'd save my breath if I were you.</t>
  </si>
  <si>
    <t>저 녀석은 완전히 산소 낭비야. 내가 너라면 말을 말겠어.</t>
  </si>
  <si>
    <t>Alexander isn't getting anywhere by talking to that cranky stick-in-the-mud.  The creature simply refuses to toss Alexander any swamp ooze!</t>
  </si>
  <si>
    <t>알렉산더는 까다로운 늪지 작대기에게 얘기할 처지가 아니었습니다. 작대기가 알렉산더에게 늪지 물을 주기를 간단히 거절했기 때문입니다!</t>
  </si>
  <si>
    <t>But really, I....</t>
  </si>
  <si>
    <t>하지만 난 정말로...</t>
  </si>
  <si>
    <t>Never!  I got your swamp ooze right next to me, and THAT'S where it's gonna stay.  This swamp ooze is MINE.  Period.</t>
  </si>
  <si>
    <t>관둬! 내 바로 옆에 늪지대 물이 있고, 그건 그 자리에 있어야만 해. 늪지대의 물은 내 꺼야. 얘기 끝났어.</t>
  </si>
  <si>
    <t>Why would Alexander want to use that teacup on the stick in the swamp?</t>
  </si>
  <si>
    <t>왜 알렉산더가 그 찻잔을 늪지 작대기에게 쓰고 싶어할까요?</t>
  </si>
  <si>
    <t>If Alexander threw the teacup at Stick-in-the-mud, he'd probably never get it back.  Stick doesn't seem too accommodating.</t>
  </si>
  <si>
    <t>알렉산더가 늪지 작대기에게 찻잔을 던지면, 절대 돌려주지 않을 겁니다. 작대기는 융통성이 전혀 없어 보였습니다.</t>
  </si>
  <si>
    <t>Stick wasn't too helpful about that teacup while he was awake, and he certainly wouldn't be interested in it now that he's napping.</t>
  </si>
  <si>
    <t>작대기는 깨어 있을 땐 찻잔에 전혀 도움을 주지 않았고, 낮잠을 자는 지금은 전혀 관심을 주지 않을 겁니다.</t>
  </si>
  <si>
    <t>!!!Do not print this.  Comment msg only.</t>
  </si>
  <si>
    <t>Perhaps I can help you out by throwing a rotten tomato at Stick-in-the-mud for you.</t>
  </si>
  <si>
    <t>널 위해 늪지 작대기에게 썩은 토마토를 던지면, 네 복수를 도와줄 수 있을 것 같은데.</t>
  </si>
  <si>
    <t>Really?  &lt;sniff&gt; I appreciate the gesture, but the swamp is broader than it looks.  Only a native like myself would be able to hit him from here.</t>
  </si>
  <si>
    <t>정말? &lt;흥&gt;네 제안은 고맙지만, 늪지대는 보이는 것보다 훨씬 넓다구. 나같은 토박이만이 여기서도 저 녀석을 맞출 수 있지.</t>
  </si>
  <si>
    <t>Alexander decides to throw Rotten Tomato at Stick-in-the-Mud himself.</t>
  </si>
  <si>
    <t>알렉산더는 썩은 토마토를 늪지 작대기에게 직접 던지기로 했습니다.</t>
  </si>
  <si>
    <t>Help!  Help!  I'm melting!</t>
  </si>
  <si>
    <t>살려줘! 나 녹는다! 살려달라고!</t>
  </si>
  <si>
    <t>Uh, oh.</t>
  </si>
  <si>
    <t>이런.</t>
  </si>
  <si>
    <t>(SARCASTICALLY) Gee.  GREAT arm ya got there.</t>
  </si>
  <si>
    <t>쳇. 대단한 무기를 가져오셨군.</t>
  </si>
  <si>
    <t>Yeah, great arm!  You said it, Stick!</t>
  </si>
  <si>
    <t>그래, 대단한 무기다! 말 잘했어, 임마!</t>
  </si>
  <si>
    <t>Gee, Bump, did we just agree on something?</t>
  </si>
  <si>
    <t>쳇. 덩어리, 우리 이제 합의를 본 셈인가?</t>
  </si>
  <si>
    <t>Why...you're right, Stick, we did!</t>
  </si>
  <si>
    <t>무슨...그래, 작대기. 쌤쌤이야!</t>
  </si>
  <si>
    <t>Gee!  You know, he's even more worthless than you are, Bump!  I'm sorry I'm so mean to you sometimes.</t>
  </si>
  <si>
    <t>쳇! 저 녀석은 너보다 훨씬 겁나게 쓸모없어, 덩어리! 가끔 널 너무 깔봐서 미안해.</t>
  </si>
  <si>
    <t>You MEAN it?  Brother!</t>
  </si>
  <si>
    <t>그으래? 형제여!</t>
  </si>
  <si>
    <t>Brother!</t>
  </si>
  <si>
    <t>형제여!</t>
  </si>
  <si>
    <t>Stick-in-the-mud and Bump-on-a-log, having reconciled at Alexander's expense, fall into a lazy sleep.  Unfortunately, Alexander never did get his ooze.</t>
  </si>
  <si>
    <t>알렉산더가 노력한 끝에 늪지 작대기와 나무혹은 화해한 뒤 나른한 잠에 빠졌습니다. 불행하게도, 알렉산더는 필요한 물을 얻지 못했습니다.</t>
  </si>
  <si>
    <t>Why would Alexander want to throw that in the swamp?</t>
  </si>
  <si>
    <t>왜 알렉산더가 그걸 늪지에 던지고 싶어할까요?</t>
  </si>
  <si>
    <t>Yuck!  Alexander doesn't want to put his bare hands in that oozy swamp!</t>
  </si>
  <si>
    <t>으엑! 알렉산더는 자신의 맨손을 늪지에 담그고 싶지 않았습니다!</t>
  </si>
  <si>
    <t>Why would Alexander want to collect swamp matter in that old LAMP?</t>
  </si>
  <si>
    <t>왜 알렉산더가 그 낡은 램프에 늪지대 물을 담고 싶어할까요?</t>
  </si>
  <si>
    <t>A mushy swamp lies just off the path.  It doesn't look like very good swimming!</t>
  </si>
  <si>
    <t>길 바로 옆에 곤죽 같은 늪지가 펼쳐져 있었습니다. 수영하기 좋은 곳은 전혀 아니군요!</t>
  </si>
  <si>
    <t>The swamp gurgles an inaudible reply.</t>
  </si>
  <si>
    <t>늪지대는 꿀럭거리면서 들리지도 않게 대답했습니다.</t>
  </si>
  <si>
    <t>Alexander doesn't need any more swamp ooze.</t>
  </si>
  <si>
    <t>알렉산더는 이제 늪지대 물이 더 필요하지 않습니다.</t>
  </si>
  <si>
    <t>(SCORNFULLY) What do you think YOU'RE doing?</t>
  </si>
  <si>
    <t>네가 무슨 짓을 하는진 알기나 하냐?</t>
  </si>
  <si>
    <t>(SURPRISED, NICE) You startled me!  I was just getting some swamp ooze.</t>
  </si>
  <si>
    <t>놀래키긴! 난 그냥 늪지대의 물을 얻었을 뿐이라고.</t>
  </si>
  <si>
    <t>Well, you certainly won't get it THERE!</t>
  </si>
  <si>
    <t>하여튼, 그럼 거기서 얻는 게 아니라고!</t>
  </si>
  <si>
    <t>(TIMID) He's right, you know.  But he COULD be a little nicer about telling you.  He's not a very pleasant stick-in-the-mud.  </t>
  </si>
  <si>
    <t>쟤 말이 맞기는 해. 하지만 약간 살갑게 얘기할 수도 있었는데 말야. 늪지 작대기치곤 아주 즐겁지 않다니까.</t>
  </si>
  <si>
    <t>(ANGRY) Nobody asked you!  Be quiet!</t>
  </si>
  <si>
    <t>누가 네 말 듣고 싶대! 시끄러워!</t>
  </si>
  <si>
    <t>(UNDER HIS BREATH)&lt;sigh&gt; Oh, the trials of being a mere bump-on-a-log.</t>
  </si>
  <si>
    <t>&lt;한숨&gt;하아, 나무혹이기에 얻는 수난인가.</t>
  </si>
  <si>
    <t>(MARTYRED)&lt;sigh&gt; It's true.  He's right.  Extremely irritating, but right.</t>
  </si>
  <si>
    <t>&lt;한숨&gt;사실이야. 걔가 맞아. 정말 약오르지만 맞다구.</t>
  </si>
  <si>
    <t>(ANGRY) SHUT UP!  SHUT UP!  YOU WORTHLESS BUMP-ON-A-LOG!</t>
  </si>
  <si>
    <t>닥쳐! 닥치라고! 쓸모없는 나무혹 주제에!</t>
  </si>
  <si>
    <t>(DRAMATICALLY) Oh, the cross that I must bear!  Would that I could but avenge this uncalled-for abuse!</t>
  </si>
  <si>
    <t>아아, 내가 짊어져야만 하는 십자가로군! 이 원하지도 않은 학대에 복수할 수밖에 없다니!</t>
  </si>
  <si>
    <t>(MARTYRED)&lt;sigh&gt; You really won't make any progress that way.  He'll hog that swamp ooze of his.  You'll never see a bit of it.</t>
  </si>
  <si>
    <t>&lt;한숨&gt;그렇게는 절대 안 될 거야. 저 녀석이 늪지대의 물을 독차지할 거라고. 조금도 얻지 못할 걸.</t>
  </si>
  <si>
    <t>(ANGRY) I'LL SHOW YOU A BIT OF IT!  I'LL KNOCK YOUR HEAD OFF WITH IT IF YOU DON'T STOP YAPPING!</t>
  </si>
  <si>
    <t>그 조금을 보여줄까! 당장 입을 다물지 않으면 그걸로 네 머리를 맞춰버린다!</t>
  </si>
  <si>
    <t>(DRAMATICALLY) You see how he is.</t>
  </si>
  <si>
    <t>어떤지 봤지.</t>
  </si>
  <si>
    <t>Alexander already knows that's not swamp ooze.</t>
  </si>
  <si>
    <t>알렉산더는 그게 늪지대의 물이 아니라는 걸 알고 있습니다.</t>
  </si>
  <si>
    <t>(DISDAINFUL) THAT'S not swamp ooze!  That's swamp SLUDGE!</t>
  </si>
  <si>
    <t>그건 늪지 물이 아니야! 늪지의 진흙이라고!</t>
  </si>
  <si>
    <t>(DISDAINFUL) THAT'S not swamp ooze!  That's swamp MUCK!</t>
  </si>
  <si>
    <t>그건 늪지 물이 아니야! 늪지의 오물이라고!</t>
  </si>
  <si>
    <t>(DISDAINFUL) THAT'S not swamp ooze!  That's swamp SLIME!</t>
  </si>
  <si>
    <t>그건 늪지 물이 아니야! 늪지의 점액이라고!</t>
  </si>
  <si>
    <t>Alexander already knows that's not swamp ooze.</t>
  </si>
  <si>
    <t>알렉산더는 그게 늪지대의 물이 아니라는 걸 알고 있습니다.</t>
  </si>
  <si>
    <t>That part of the swamp is out of Alexander's reach.</t>
  </si>
  <si>
    <t>알렉산더는 그 쪽 늪지까지 갈 수 없습니다.</t>
  </si>
  <si>
    <t>Why would Alexander want to just throw Rotten Tomato into the swamp?</t>
  </si>
  <si>
    <t>왜 알렉산더가 썩은 토마토를 늪지에 던지고 싶어할까요?</t>
  </si>
  <si>
    <t>The swampy bog sinks beneath Alexander's weight.  He feels himself being sucked slowly but firmly down into the muck!</t>
  </si>
  <si>
    <t>알렉산더의 무게 때문에 늪지의 수렁이 가라앉았습니다. 그는 느리게 가라앉는 걸 깨달았지만 너무 단단히 박혀 있었습니다!</t>
  </si>
  <si>
    <t>As the marshy water fills Alexander's mouth, he thinks that, although he'd always wanted to try a mud bath, this is hardly what he had in mind.</t>
  </si>
  <si>
    <t>늪지의 물이 알렉산더의 입을 채우는 순간, 그는 늘상 진흙 목욕을 해 보고 싶었지만 이런 건 아니라고 생각했습니다.</t>
  </si>
  <si>
    <t>Alexander can't reach the trees in the swamp.</t>
  </si>
  <si>
    <t>알렉산더는 늪지의 나무까지 손이 닿지 않습니다.</t>
  </si>
  <si>
    <t>The fertile swamp is dense with moss-covered trees.</t>
  </si>
  <si>
    <t>이끼로 덮인 나무들이 기름진 늪지에 무성하게 자랐습니다.</t>
  </si>
  <si>
    <t>Rotten Tomato is too far away to give something to, and he's unlikely to move any closer.</t>
  </si>
  <si>
    <t>썩은 토마토는 너무 멀리 있어서 뭔가를 줄 수 없었고, 그는 가까이 가고 싶지도 않았습니다.</t>
  </si>
  <si>
    <t>Alexander is quite happy to be rid of Rotten Tomato and has no desire to fetch him from the swamp.</t>
  </si>
  <si>
    <t>알렉산더는 썩은 토마토를 버려서 매우 기뻤고, 그걸 늪지에서 다시 끄집어내고 싶지 않았습니다.</t>
  </si>
  <si>
    <t>Rotten Tomato seems to enjoy the smelly, mucky swamp.  He's napping next to his new partner-in-crime, Stick-in-the-mud.</t>
  </si>
  <si>
    <t>썩은 토마토는 고약하고 더러운 늪지를 즐기는 것 같았습니다. 그는 새로운 범죄 동료인 늪지 작대기 옆에서 낮잠을 잤습니다.</t>
  </si>
  <si>
    <t>How are you finding your new surroundings, Rotten...er...Mr. Tomato?</t>
  </si>
  <si>
    <t>새로운 환경을 찾게 되니까 어때, 썩은...아니, 토마토 씨?</t>
  </si>
  <si>
    <t>Can't you see I'm snoozin'?  Ya done good.  Now go play in the street or somethin'. </t>
  </si>
  <si>
    <t>자는 거 안 보여? 잘 해줬어. 이제 나가서 놀든가 하라구.</t>
  </si>
  <si>
    <t>I have this teacup....</t>
  </si>
  <si>
    <t>이 찻잔이 있는데...</t>
  </si>
  <si>
    <t>Get outta my face wid that ting!</t>
  </si>
  <si>
    <t>그거 내 얼굴에서 치워!</t>
  </si>
  <si>
    <t>Would you babies be interested in this?</t>
  </si>
  <si>
    <t>혹시 애기꽃들이 관심을 가지려나?</t>
  </si>
  <si>
    <t>WAAAAAAH!</t>
  </si>
  <si>
    <t>우와아아앙!</t>
  </si>
  <si>
    <t>The baby's tears apparently aren't interested in that because they continue to wail at the tops of their lungs.</t>
  </si>
  <si>
    <t>애기눈물꽃들은 숨이 찰 때까지 계속 우느라 그 물건에 관심을 보이지 않는 것 같았습니다.</t>
  </si>
  <si>
    <t>Would you babies be interested in this?</t>
  </si>
  <si>
    <t>혹시 애기꽃들이 관심을 가지려나?</t>
  </si>
  <si>
    <t>The baby's tears only look up at Alexander with bewildered expressions.  They must be a bit young for that.</t>
  </si>
  <si>
    <t>애기눈물꽃들은 당황해서 알렉산더를 바라보기만 했습니다. 아직 어려서 그것에 대해 모르나 봅니다.</t>
  </si>
  <si>
    <t>Alexander shouldn't give that bottle of potion to the baby's tears!  Who knows WHAT the potion will do?</t>
  </si>
  <si>
    <t>알렉산더는 애기눈물꽃들에게 그 물약을 주지 말아야 합니다! 그러다 무슨 일이 생길 지 누가 알겠습니까?</t>
  </si>
  <si>
    <t>What a grip!  The baby is not at all willing to let go of that milk bottle!</t>
  </si>
  <si>
    <t>아주 꽉 잡았군요! 애기눈물꽃은 그 우유병을 놓지 않았습니다!</t>
  </si>
  <si>
    <t>As much as Alexander might wish to comfort the crying babies, he feels a little awkward about picking them up.  He's rather new at this.</t>
  </si>
  <si>
    <t>알렉산더는 애기눈물꽃들의 울음을 멈추고 싶은 만큼, 그 꽃들을 따가는 건 눈치없다는 생각이 들었습니다. 그는 이런 일을 잘 몰랐습니다.</t>
  </si>
  <si>
    <t>Alexander doesn't want to pick the baby's tears!  They may not be done growing!</t>
  </si>
  <si>
    <t>알렉산더는 애기눈물꽃을 따고 싶지 않았습니다! 그러면 자라지 않을 겁니다!</t>
  </si>
  <si>
    <t>Alexander collects some of the baby's tears' tears in the old hunter's lamp.</t>
  </si>
  <si>
    <t>알렉산더는 애기눈물꽃의 눈물 방울을 사냥꾼의 낡은 램프에 담았습니다.</t>
  </si>
  <si>
    <t>That baby has nothing to offer Alexander for that hunter's lamp. </t>
  </si>
  <si>
    <t>애기눈물꽃은 사냥꾼의 램프에 아무것도 주지 않았습니다.</t>
  </si>
  <si>
    <t>Alexander has already collected some tears.  He doesn't need any more.</t>
  </si>
  <si>
    <t>알렉산더는 이미 눈물을 모았으므로 더 필요하지 않았습니다.</t>
  </si>
  <si>
    <t>The hunter's lamp is full to the brim with fountain water.  There's not even room enough for a few tears in there!</t>
  </si>
  <si>
    <t>분수대 물이 사냥꾼의 램프의 가장자리까지 가득 차 있습니다. 눈물을 담을 공간이 더 이상 없습니다!</t>
  </si>
  <si>
    <t>Alexander has no reason to gather tears in that lamp.</t>
  </si>
  <si>
    <t>알렉산더가 그 램프에 눈물을 담을 이유가 없습니다.</t>
  </si>
  <si>
    <t>Alexander collects some of the tears in the old hunter's lamp containing the Oracle's sacred water. </t>
  </si>
  <si>
    <t>알렉산더는 애기눈물꽃의 눈물 방울을 선지자의 성수가 담긴 사냥꾼의 낡은 램프에 담았습니다.</t>
  </si>
  <si>
    <t>The baby's tears don't have anything to offer Alexander for that hunter's lamp--at least, not at the moment. </t>
  </si>
  <si>
    <t>애기눈물꽃은 사냥꾼의 램프에 아무것도 주지 않았습니다. 지금 당장은 말입니다.</t>
  </si>
  <si>
    <t>The "Make Rain Spell" calls for a teapot.  That lamp has a handle, but neither a spout nor a lid.  It's nothing like a teapot.</t>
  </si>
  <si>
    <t>"비를 내리는 주문"에는 찻잔이 필요합니다. 그 램프엔 손잡이가 있었지만 주둥이와 뚜껑도 달려 있었기에, 찻잔같진 않았습니다.</t>
  </si>
  <si>
    <t>The "Make Rain Spell" calls for a teapot.  That lamp has a lid and handle, but its spout is plugged.  It's not quite enough like a teapot.</t>
  </si>
  <si>
    <t>"비를 내리는 주문"에는 찻잔이 필요합니다. 그 램프엔 손잡이와 뚜껑이 있었지만 주둥이가 막혀 있었기에, 찻잔이 아니었습니다.</t>
  </si>
  <si>
    <t>The "Make Rain Spell" calls for a teapot.  That lamp has a handle, but no lid or spout.  It doesn't look anything like a teapot.</t>
  </si>
  <si>
    <t>"비를 내리는 주문"에는 찻잔이 필요합니다. 그 램프엔 손잡이가 있었지만 주둥이나 뚜껑이 없었기에, 찻잔같진 않았습니다.</t>
  </si>
  <si>
    <t>The "Make Rain Spell" calls for a teapot.  That lamp may have two handles, but it has no spout or lid.  It's nothing like a teapot.</t>
  </si>
  <si>
    <t>"비를 내리는 주문"에는 찻잔이 필요합니다. 그 램프엔 손잡이가 두 개 있었지만 주둥이나 뚜껑이 없었기에, 찻잔같진 않았습니다.</t>
  </si>
  <si>
    <t>That baby has nothing to offer Alexander for that lamp. </t>
  </si>
  <si>
    <t>애기눈물꽃은 그 램프에 아무것도 주지 않았습니다.</t>
  </si>
  <si>
    <t>Alexander has no reason to gather tears in that lamp.</t>
  </si>
  <si>
    <t>알렉산더가 그 램프에 눈물을 담을 이유가 없습니다.</t>
  </si>
  <si>
    <t>The tears might be useful for the "Make Rain Spell," but the spell book calls for a teapot.  That lamp looks nothing like a teapot.</t>
  </si>
  <si>
    <t>"비를 내리는 주문"에 눈물이 필요하겠지만, 찻잔이 필요했습니다. 그 램프는 찻잔같진 않았습니다.</t>
  </si>
  <si>
    <t>The baby's tears currently have nothing to contribute to that lamp.</t>
  </si>
  <si>
    <t>애기눈물꽃은 아직 그 램프에 더해줄 게 없습니다.</t>
  </si>
  <si>
    <t>One of the babies is sucking happily on a bottle of milk while the others are spilling copious tears over their lack of the same.</t>
  </si>
  <si>
    <t>한 애기눈물꽃이 우유병을 행복하게 빠는 동안, 다른 꽃들은 우유가 없어서 눈물을 매우 많이 흘리고 있었습니다.</t>
  </si>
  <si>
    <t>Unless Alexander is mistaken, those plants must be...baby's tears!</t>
  </si>
  <si>
    <t>알렉산더가 실수한 게 아니라면...바로 이게 애기눈물꽃이겠군요!</t>
  </si>
  <si>
    <t>Alexander gives one of the baby's tears a bottle of milk.</t>
  </si>
  <si>
    <t>알렉산더는 애기눈물꽃들 중 하나에게 우유병을 줬습니다.</t>
  </si>
  <si>
    <t>!!!Do sound effect.   "&lt;whimper, whimper&gt; wa!  WAAAAA!!"</t>
  </si>
  <si>
    <t>The other baby's tears seem to resent Alexander's gift, for some reason.</t>
  </si>
  <si>
    <t>어쩐지 다른 애기눈물꽃들이 알렉산더의 선물을 원망하는 것처럼 보입니다.</t>
  </si>
  <si>
    <t>Alexander can't make himself heard over the wailing of the baby's tears.</t>
  </si>
  <si>
    <t>알렉산더가 애기눈물꽃들의 울음소리를 계속 들을 순 없습니다.</t>
  </si>
  <si>
    <t>Hello!  Aren't you a bunch of fine-looking young plants?</t>
  </si>
  <si>
    <t>안녕! 너희가 그 기분 좋아 보인다는 어린 식물들이니?</t>
  </si>
  <si>
    <t>GOO GOO, GAA GAA!</t>
  </si>
  <si>
    <t>구구, 가아아!</t>
  </si>
  <si>
    <t>Apparently, the baby's tears haven't learned to talk yet.</t>
  </si>
  <si>
    <t>애기눈물꽃들은 아직 말을 배우지 못한 것 같았습니다.</t>
  </si>
  <si>
    <t>That baby has nothing to offer Alexander for that teacup. </t>
  </si>
  <si>
    <t>애기눈물꽃은 그 찻잔에 아무것도 주지 않았습니다.</t>
  </si>
  <si>
    <t>There's no reason to collect the baby's tears' tears in that teacup.</t>
  </si>
  <si>
    <t>그 찻잔에 애기눈물꽃의 눈물을 담을 이유가 없습니다.</t>
  </si>
  <si>
    <t>Why would Alexander want to put tears in a teaCUP?</t>
  </si>
  <si>
    <t>왜 알렉산더가 눈물을 찻잔에 담아야 하죠?</t>
  </si>
  <si>
    <t>The baby's tears currently have nothing to contribute to that teacup.</t>
  </si>
  <si>
    <t>애기눈물꽃은 아직 그 찻잔에 더해줄 게 없습니다.</t>
  </si>
  <si>
    <t>The Oracle's vial is already full and won't hold anything more--not even a few baby's tears.</t>
  </si>
  <si>
    <t>선지자의 성수는 이미 가득 차서 애기눈물꽃의 눈물을 몇 방울도 담을 수 없었습니다.</t>
  </si>
  <si>
    <t>The baby's tears don't want the Oracle's sacred water.</t>
  </si>
  <si>
    <t>애기눈물꽃은 선지자의 성수를 원하지 않았습니다.</t>
  </si>
  <si>
    <t>Alexander doesn't need to do that to the chair.</t>
  </si>
  <si>
    <t>알렉산더가 그걸 의자에 쓸 필요는 없습니다.</t>
  </si>
  <si>
    <t>Alexander would love to sit a spell, but he's a tad busy at the moment.</t>
  </si>
  <si>
    <t>알렉산더는 계속 앉고 싶었지만, 지금은 약간 바빴습니다.</t>
  </si>
  <si>
    <t>An elegant padded chair provides a cushy seat from which to enjoy the lively garden.</t>
  </si>
  <si>
    <t>우아하고 푹신한 의자가 활발한 정원을 즐길 수 있는 편한 자리 역할을 하고 있었습니다.</t>
  </si>
  <si>
    <t>Unlike the rest of the garden, the chair has nothing to say.</t>
  </si>
  <si>
    <t>정원의 다른 부분들과 달리 의자는 아무 말도 하지 않았습니다.</t>
  </si>
  <si>
    <t>Alexander doesn't want to return the teacup to the chair.  He might need it.</t>
  </si>
  <si>
    <t>알렉산더는 찻잔을 의자에 도로 놓고 싶지 않았습니다. 혹시 필요할 지 모릅니다.</t>
  </si>
  <si>
    <t>Would you have any interest in this?</t>
  </si>
  <si>
    <t>혹시 여기에 관심 있어?</t>
  </si>
  <si>
    <t>WE don't want THAT! &lt;whine&gt;</t>
  </si>
  <si>
    <t>우린 그런 거 필요 없어! &lt;투덜투덜&gt;</t>
  </si>
  <si>
    <t>Alexander decides to examine the vines on the wall more closely.</t>
  </si>
  <si>
    <t>알렉산더는 포도덩굴을 조사하기 위해 벽에 가까이 다가갔습니다.</t>
  </si>
  <si>
    <t>(VERY WHINY VOICES)&lt;whine&gt; Come CLOSER!  We lIKe you!</t>
  </si>
  <si>
    <t>&lt;투덜투덜&gt;가까이 와! 널 좋아해!</t>
  </si>
  <si>
    <t>!!!Removed msg</t>
  </si>
  <si>
    <t>!!!Removed msg</t>
  </si>
  <si>
    <t>Uh...I appreciate &lt;cough&gt; your enthusiasm &lt;choke&gt;, but I'm really not interested...&lt;gag&gt;!</t>
  </si>
  <si>
    <t>에...그 열의는 &lt;콜록&gt; 감사합니다만,&lt;흐억&gt; 정말 관심 없...!&lt;으읍&gt;</t>
  </si>
  <si>
    <t>Don't LEAve us!  We LIke you!</t>
  </si>
  <si>
    <t>떠나지 마! 널 좋아해!</t>
  </si>
  <si>
    <t>!!!removed msg</t>
  </si>
  <si>
    <t>!!!Do sound effect:  "GASP!"</t>
  </si>
  <si>
    <t>!!!Removed msg</t>
  </si>
  <si>
    <t>Clinging vines climb the garden wall.</t>
  </si>
  <si>
    <t>포도덩굴이 정원 벽에 매달려 있었습니다.</t>
  </si>
  <si>
    <t>What curious clinging vines are on this wall!</t>
  </si>
  <si>
    <t>참 기묘한 포도덩굴이 벽에 붙어있군!</t>
  </si>
  <si>
    <t>(VERY WHINY) WE know we're fascinating!  &lt;whine&gt; But no one ever VIsits us!  WE'RE LOnely!</t>
  </si>
  <si>
    <t>우리가 매혹적이란 걸 알아! &lt;투덜투덜&gt; 하지만 아무도 반기지 않았지! 우린 외로워!</t>
  </si>
  <si>
    <t>That's too bad.</t>
  </si>
  <si>
    <t>그거 안 됐군.</t>
  </si>
  <si>
    <t>WE just want to be LIKed!  WE just want to be HUGged!</t>
  </si>
  <si>
    <t>우린 그저 사랑받고 싶은데! 우린 껴안고 싶을 뿐이라고!</t>
  </si>
  <si>
    <t>WE've been clinging to this WAll!  But he's gotten boring!</t>
  </si>
  <si>
    <t>우린 이 벽에 붙어 있어! 하지만 벽이 지루해 해!</t>
  </si>
  <si>
    <t>I see.  Perhaps you should find a new place.</t>
  </si>
  <si>
    <t>그래. 새로운 곳을 찾아봐야겠네, 그럼.</t>
  </si>
  <si>
    <t>Don't be STUpid!  We're clinging vines!  We're NOT particularly MObile!</t>
  </si>
  <si>
    <t>바보같은 소리 마! 우린 달라붙은 포도덩굴이야! 전혀 움직일 수 없다고!</t>
  </si>
  <si>
    <t>No, I don't suppose so.  Well, good luck.</t>
  </si>
  <si>
    <t>그래, 내가 틀린 것 같아. 어쨌든, 행운을 빌어.</t>
  </si>
  <si>
    <t>We don't FEel like talking!  We just want a HUG!</t>
  </si>
  <si>
    <t>우린 얘기하기 싫어! 그냥 껴안고 싶다고!</t>
  </si>
  <si>
    <t>Alexander gets a little too close to the vines on the wall.</t>
  </si>
  <si>
    <t>알렉산더는 벽에 있는 포도덩굴에 너무 가까이 갔습니다.</t>
  </si>
  <si>
    <t>Alexander wouldn't want to leave that on the coffee table.</t>
  </si>
  <si>
    <t>알렉산더는 그걸 커피 탁자에 두고 싶지 않았습니다.</t>
  </si>
  <si>
    <t>Alexander is too far away from home to think about taking furniture back with him!</t>
  </si>
  <si>
    <t>알렉산더가 가구를 들고 돌아가기엔 집에서 너무 멀리 왔습니다!</t>
  </si>
  <si>
    <t>To the right of the path is a little coffee table.</t>
  </si>
  <si>
    <t>길 오른쪽에 작은 커피 탁자가 있었습니다.</t>
  </si>
  <si>
    <t>Though it is a conversation piece, the coffee table doesn't talk.</t>
  </si>
  <si>
    <t>대화의 장이라 해도, 커피 탁자는 말하지 않았습니다.</t>
  </si>
  <si>
    <t>There's no point in using that on the bottle.</t>
  </si>
  <si>
    <t>그걸 병에 쓸 이유가 없습니다.</t>
  </si>
  <si>
    <t>Alexander picks up the bottle.</t>
  </si>
  <si>
    <t>알렉산더는 병을 집었습니다.</t>
  </si>
  <si>
    <t>There's a small bottle on the coffee table.  It bears a label that reads, "Drink Me."</t>
  </si>
  <si>
    <t>커피 탁자 위에 작은 병이 있습니다. "날 마셔라"라고 쓰여 있군요.</t>
  </si>
  <si>
    <t>The bottle doesn't answer Alexander.</t>
  </si>
  <si>
    <t>병은 대답하지 않았습니다.</t>
  </si>
  <si>
    <t>Alexander doesn't need to use that on the spotted gate.</t>
  </si>
  <si>
    <t>알렉산더가 그걸 얼룩무늬 문에 쓸 이유가 없습니다.</t>
  </si>
  <si>
    <t>!!!Do not print this!  Comment MSG only.</t>
  </si>
  <si>
    <t>A curiously speckled gate marks one end of the garden.</t>
  </si>
  <si>
    <t>재미있게 얼룩이 난 문이 정원의 끝에 있었습니다.</t>
  </si>
  <si>
    <t>Gate, open!</t>
  </si>
  <si>
    <t>열려라, 문아!</t>
  </si>
  <si>
    <t>Evidently, opening the gate requires a little more effort on Alexander's part.</t>
  </si>
  <si>
    <t>아무래도 문을 열려면 알렉산더가 좀 더 노력을 해야 될 것 같습니다.</t>
  </si>
  <si>
    <t>Why would Alexander want to use that on the hole in the garden wall?</t>
  </si>
  <si>
    <t>왜 알렉산더가 그걸 정원 벽의 구멍에 쓰려 할까요?</t>
  </si>
  <si>
    <t>While the wallflowers dance, Alexander snatches the hole-in-the-wall! </t>
  </si>
  <si>
    <t>계란풀들이 춤을 추는 사이, 알렉산더는 벽구멍거미를 낚아챘습니다!</t>
  </si>
  <si>
    <t>Alexander decides to pick up the hole on the wall.  A hole-in-the-wall could be a very useful thing. </t>
  </si>
  <si>
    <t>알렉산더는 벽구멍거미를 집기로 했습니다. 매우 유용한 존재가 될 수 있기 때문입니다.</t>
  </si>
  <si>
    <t>EEK! </t>
  </si>
  <si>
    <t>히익!</t>
  </si>
  <si>
    <t>Alexander's startled the poor thing!  It's run off to hide behind the wallflowers! </t>
  </si>
  <si>
    <t>알렉산더는 그 가엾은 존재를 놀래켰습니다! 계란풀들 뒤로 도망가 숨었군요!</t>
  </si>
  <si>
    <t>The wallflowers, overcome with shyness at Alexander's approach, cluster together and cover the hole-in-the-wall.  Alexander can't get it. </t>
  </si>
  <si>
    <t>알렉산더가 다가오자 계란풀들이 부끄러움을 극복하고 서로 뭉쳐서 벽구멍거미를 보호했습니다. 알렉산더는 벽구멍거미를 잡을 수 없었습니다.</t>
  </si>
  <si>
    <t>Alexander must have startled the hole-in-the-wall, because it's taken cover behind the wallflowers. </t>
  </si>
  <si>
    <t>벽구멍거미가 계란풀들 뒤에 숨어 있기 때문에, 알렉산더는 거미를 놀래켜서 유인해야 합니다.</t>
  </si>
  <si>
    <t>There appears to be a hole in the garden wall. </t>
  </si>
  <si>
    <t>정원 벽에 구멍이 나 있는 것 같습니다.</t>
  </si>
  <si>
    <t>Through the hole in the wall, Alexander sees a land that resembles a giant chessboard!</t>
  </si>
  <si>
    <t>알렉산더는 벽의 구멍을 통해서 거대한 체스판을 닮은 땅을 보았습니다!</t>
  </si>
  <si>
    <t>Wow!  It really IS a hole-in-the-wall. </t>
  </si>
  <si>
    <t>와우! 정말로 벽의 구멍이로군요.</t>
  </si>
  <si>
    <t>Alexander looks through the cute little hole-in-the-wall again.</t>
  </si>
  <si>
    <t>알렉산더는 귀엽고 작은 벽구멍거미를 통해 다시 보았습니다.</t>
  </si>
  <si>
    <t>And sees the wondrous chessboard land on the other side of the wall.</t>
  </si>
  <si>
    <t>그리고 벽 건너편에 있는 놀랄만한 체스의 나라를 둘러봤습니다.</t>
  </si>
  <si>
    <t>Don't be afraid.  I won't hurt you.</t>
  </si>
  <si>
    <t>두려워 하지마. 해치지 않을게.</t>
  </si>
  <si>
    <t>The hole-in-the-wall does not respond to Alexander's soothing voice.  Perhaps it's going in one ear and out the other. </t>
  </si>
  <si>
    <t>벽구멍거미는 알렉산더의 누그러운 말에 대답하지 않았습니다. 한 귀로 들어가서 한 귀로 빠졌는지도 모릅니다.</t>
  </si>
  <si>
    <t>What a curious little black spot!</t>
  </si>
  <si>
    <t>정말 흥미로울 정도로 작고 검은 점이로구나!</t>
  </si>
  <si>
    <t>The hole-in-the-wall does not reply.</t>
  </si>
  <si>
    <t>벽구멍거미는 대답하지 않았습니다.</t>
  </si>
  <si>
    <t>Why use that on the iceberg lettuce?</t>
  </si>
  <si>
    <t>왜 그걸 빙산 상추에 쓰나요?</t>
  </si>
  <si>
    <t>Alexander picks a head of iceberg lettuce.</t>
  </si>
  <si>
    <t>알렉산더는 빙산 상추 한 포기를 집었습니다.</t>
  </si>
  <si>
    <t>Ye gads, is that cold!</t>
  </si>
  <si>
    <t>으앗, 되게 차갑군!</t>
  </si>
  <si>
    <t>Alexander already has a frozen head of lettuce.</t>
  </si>
  <si>
    <t>알렉산더는 이미 빙산 상추를 땄습니다.</t>
  </si>
  <si>
    <t>Alexander replaces his watery lettuce with a freshly picked specimen.</t>
  </si>
  <si>
    <t>알렉산더는 축축한 상추를 버리고 신선한 것을 땄습니다.</t>
  </si>
  <si>
    <t>Is that lettuce growing in the garden?  It looks a little chilled.</t>
  </si>
  <si>
    <t>정원에서 자라는 상추일까요? 약간 차가워 보였습니다.</t>
  </si>
  <si>
    <t>Why, it must be iceberg lettuce!</t>
  </si>
  <si>
    <t>이게 바로 빙산 상추겠군요!</t>
  </si>
  <si>
    <t>A patch of iceberg lettuce grows in the garden.</t>
  </si>
  <si>
    <t>빙산 상추 덩어리가 정원에서 자라고 있었습니다.</t>
  </si>
  <si>
    <t>Excuse me, lettuce....</t>
  </si>
  <si>
    <t>뭘 좀 묻자, 상추야...</t>
  </si>
  <si>
    <t>The lettuce just gives Alexander the cold shoulder.</t>
  </si>
  <si>
    <t>상추는 알렉산더에게 차가운 기운만 주었습니다.</t>
  </si>
  <si>
    <t>There's no reason to use that on the stone path.</t>
  </si>
  <si>
    <t>그걸 돌길에 쓸 이유가 없습니다.</t>
  </si>
  <si>
    <t>To take the path, Alexander need only walk on it.</t>
  </si>
  <si>
    <t>길을 건너려면 알렉산더가 거기로 가면 됩니다.</t>
  </si>
  <si>
    <t>A pretty stone path leads north to a colorful gate and south to the oozy swamp.</t>
  </si>
  <si>
    <t>예쁜 돌길이 북쪽의 화려한 문과 남쪽의 질척질척한 늪지대로 이어졌습니다.</t>
  </si>
  <si>
    <t>The path continues on its way without comment.</t>
  </si>
  <si>
    <t>길은 말없이 이어지기만 했습니다.</t>
  </si>
  <si>
    <t>The stone pillars feel just like the wall.</t>
  </si>
  <si>
    <t>돌기둥은 벽처럼 보였습니다.</t>
  </si>
  <si>
    <t>Two fat stone pillars surround the gate.  Above them float pieces of stone that seem to be in open rebellion against the laws of gravity.</t>
  </si>
  <si>
    <t>두 개의 두꺼운 돌기둥이 문을 둘러싸고 있었고, 그 위에는 중력을 대놓고 거스른 듯한 돌 조각이 떠 있었습니다.</t>
  </si>
  <si>
    <t>The pillars don't reply.</t>
  </si>
  <si>
    <t>기둥은 대답하지 않았습니다.</t>
  </si>
  <si>
    <t>Alexander is standing in a delectable garden.  Nestled in the bright green grass are colorful plants, growing in orderly clusters.  Some of their curious faces peer up at Alexander from the sides of the path.  The garden ends at a speckled gate.</t>
  </si>
  <si>
    <t>알렉산더는 즐거운 정원에 서 있었습니다. 다채로운 식물들이 연두색 잔디 속에 누워서 덩어리를 이루며 질서있게 자랐습니다. 길 옆에서는 기묘한 얼굴들이 알렉산더를 쳐다봤습니다. 얼룩무늬 문에서 정원이 끝났습니다.</t>
  </si>
  <si>
    <t>Alexander says to no one in particular....</t>
  </si>
  <si>
    <t>알렉산더는 아무에게나 말했습니다...</t>
  </si>
  <si>
    <t>What a pleasant garden this is.</t>
  </si>
  <si>
    <t>정말 유쾌한 정원이로구나.</t>
  </si>
  <si>
    <t>The inhabitants smile shyly, but do not reply.</t>
  </si>
  <si>
    <t>정원의 주민들은 수줍게 웃을 뿐 대답하지 않았습니다.</t>
  </si>
  <si>
    <t>Would you be interested in this, Mr. Tomato?</t>
  </si>
  <si>
    <t>혹시 여기에 관심 있으십니까, 토마토 씨?</t>
  </si>
  <si>
    <t>I ain't got no use fer that!</t>
  </si>
  <si>
    <t>난 그딴 거 필요 없어!</t>
  </si>
  <si>
    <t>Hey!  Whaddaya think yer doin' there!  Get yer hands off me!  Hey!</t>
  </si>
  <si>
    <t>이봐! 여기서 뭘 하려는 거야! 나한테 손 대지 마! 안 들리냐!</t>
  </si>
  <si>
    <t>Alexander picks up Rotten Tomato and puts him away.  One never knows when one will need a rotten tomato.</t>
  </si>
  <si>
    <t>알렉산더는 썩은 토마토를 집어서 보관했습니다. 혹시 썩은 토마토가 필요할 지 누가 알겠습니까.</t>
  </si>
  <si>
    <t>Rotten Tomato is looking awfully grumpy and put out.  He doesn't seem to be very happy rotting in the nice, clean garden.</t>
  </si>
  <si>
    <t>썩은 토마토는 상당히 까다롭고 짜증이 나 보였습니다. 그는 훌륭하고 깨끗한 정원에서 썩는 게 전혀 기뻐 보이지 않았습니다.</t>
  </si>
  <si>
    <t>Alexander takes a close look at the tomato on the ground.  It appears to be darker than those on the vines.</t>
  </si>
  <si>
    <t>알렉산더는 바닥에 있는 토마토를 자세히 봤습니다. 다른 토마토에 비해 색깔이 짙어 보였습니다.</t>
  </si>
  <si>
    <t>Whaddaya starin' at there, boy!  Go away, ya rootless thing, ya.</t>
  </si>
  <si>
    <t>뭘 쳐다보냐, 임마! 꺼져, 이 쓸모없는 놈아.</t>
  </si>
  <si>
    <t>Yup.  That tomato is definitely rotten!</t>
  </si>
  <si>
    <t>네에. 저 토마토는 정말로 썩었군요!</t>
  </si>
  <si>
    <t>How did you manage to fall off the vine, Mr. Tomato? </t>
  </si>
  <si>
    <t>어쩌다가 덩굴에서 떨어진 겁니까, 토마토 씨?</t>
  </si>
  <si>
    <t>(CRANKY, GRUMPY) Whaddya think?  I'm old.  I'm rotten.  Leave me alone! </t>
  </si>
  <si>
    <t>어떨 것 같아? 늙었어. 썩었다고. 나 좀 내버려 둬!</t>
  </si>
  <si>
    <t>If you say so. </t>
  </si>
  <si>
    <t>원하신다면야.</t>
  </si>
  <si>
    <t>After all, you're just gonna let me sit here and rot on this dry ground like everybody else, aren't ya? </t>
  </si>
  <si>
    <t>결국 네놈은 내가 남들처럼 이 메마른 땅에 앉아서 썩게 놔 둘 거지, 아앙?</t>
  </si>
  <si>
    <t>Why, I don't know.  I suppose.... </t>
  </si>
  <si>
    <t>에, 저도 몰라요. 아마도...</t>
  </si>
  <si>
    <t>Ah, never mind!  Just go away! </t>
  </si>
  <si>
    <t>아, 됐어! 그냥 꺼지라고!</t>
  </si>
  <si>
    <t>Rotten Tomato is rather put out with Alexander and won't pay attention to anything he says. </t>
  </si>
  <si>
    <t>썩은 토마토는 알렉산더에게 짜증이 나 있었기에 그의 말에 귀기울이지 않았습니다.</t>
  </si>
  <si>
    <t>Would you lovely flowers be interested in this?</t>
  </si>
  <si>
    <t>혹시 이 사랑스런 꽃들이 여기에 관심이 있을까?</t>
  </si>
  <si>
    <t>Guess not!</t>
  </si>
  <si>
    <t>아닐 겁니다!</t>
  </si>
  <si>
    <t>Alexander approaches the snapdragons.</t>
  </si>
  <si>
    <t>알렉산더는 금어초들에게 다가갔습니다.</t>
  </si>
  <si>
    <t>Those unfriendly snapdragons don't want Alexander anywhere near them.</t>
  </si>
  <si>
    <t>불친절한 금어초들은 알렉산더가 자신들 주위에 다가오는 걸 원치 않았습니다.</t>
  </si>
  <si>
    <t>A colorful array of snapdragons stand guard to one side of the path.</t>
  </si>
  <si>
    <t>다양한 색깔의 금처오들이 길 옆에서 지키고 있었습니다.</t>
  </si>
  <si>
    <t>Good day, Snapdragons.</t>
  </si>
  <si>
    <t>안녕, 금어초들아.</t>
  </si>
  <si>
    <t>The snapdragons don't seem inclined to communicate with anyone.</t>
  </si>
  <si>
    <t>금어초들은 다른 사람과 대화할 마음이 없는 것 같았습니다.</t>
  </si>
  <si>
    <t>Those snapdragons don't like Alexander getting so close!</t>
  </si>
  <si>
    <t>금어초들은 알렉산더가 다가오는 걸 싫어했습니다!</t>
  </si>
  <si>
    <t>Would you be interested in this?</t>
  </si>
  <si>
    <t>혹시 여기에 관심 있어?</t>
  </si>
  <si>
    <t>Hmph!  We don't need ANY handouts!  Thank you!</t>
  </si>
  <si>
    <t>흠! 우리한테 적선 따윈 필요없어! 됐다구!</t>
  </si>
  <si>
    <t>Alexander gets closer to the sour grapes.</t>
  </si>
  <si>
    <t>알렉산더는 신포도덩굴에게 다가갔습니다.</t>
  </si>
  <si>
    <t>BACK OFF, BUCK-O!</t>
  </si>
  <si>
    <t>물러서, 참견쟁이!</t>
  </si>
  <si>
    <t>Oh!  Excuse me!</t>
  </si>
  <si>
    <t>아, 미안해!</t>
  </si>
  <si>
    <t>Those grapes look awfully sour!</t>
  </si>
  <si>
    <t>그 포도들은 정말 까다로워 보였습니다!</t>
  </si>
  <si>
    <t>Alexander addresses the grapes....</t>
  </si>
  <si>
    <t>알렉산더는 포도덩굴에게 다가갔습니다...</t>
  </si>
  <si>
    <t>Why are you so sour, if you don't mind my asking?</t>
  </si>
  <si>
    <t>왜 그리 까다로운지, 물어봐도 될까?</t>
  </si>
  <si>
    <t>Well!  We'll tell you....</t>
  </si>
  <si>
    <t>뭐라고! 말해주지...</t>
  </si>
  <si>
    <t>How would you like to have the possibility of being made into wine hanging over your head?</t>
  </si>
  <si>
    <t>네 머리 위에 감기는 덩굴처럼 만들어질 가능성을 얼마나 좋아하냐?</t>
  </si>
  <si>
    <t>And then there's our neighbors, the clinging vines?  All they do all day is whine about the ivy league social climbers that never call!</t>
  </si>
  <si>
    <t>우리 옆에 있는 달라붙는 포도덩굴? 걔네들은 부르지도 않은 아이비리그 사회의 야심가들에 대해 하루종일 징징 짠다니까!</t>
  </si>
  <si>
    <t>It's really just no fun at all!</t>
  </si>
  <si>
    <t>전혀 재미 없다고!</t>
  </si>
  <si>
    <t>Hmmm, that's too bad.  I hope things start looking up.</t>
  </si>
  <si>
    <t>흐음, 정말 안됐군. 잘 풀리길 빌어.</t>
  </si>
  <si>
    <t>Yeah?  &lt;Sniff&gt; Thanks a lot!</t>
  </si>
  <si>
    <t>그래? &lt;킁&gt;참 고맙군!</t>
  </si>
  <si>
    <t>The sour grapes seem to be snubbing Alexander now.</t>
  </si>
  <si>
    <t>신포도덩굴은 이제 알렉산더를 무시했습니다.</t>
  </si>
  <si>
    <t>!!!Do not print this!  Comment MSG only. </t>
  </si>
  <si>
    <t>!!!Do not print this!  Comment MSG only. </t>
  </si>
  <si>
    <t>!!!Do not print this!  Comment MSG only.</t>
  </si>
  <si>
    <t>!!!Do not print this!  Comment MSG only.</t>
  </si>
  <si>
    <t>Using that on the teacup would serve no purpose.</t>
  </si>
  <si>
    <t>그걸 찻잔에 써도 소용이 없습니다.</t>
  </si>
  <si>
    <t>Alexander takes the teacup.</t>
  </si>
  <si>
    <t>알렉산더는 찻잔을 집었습니다.</t>
  </si>
  <si>
    <t>A delicate china teacup is occupying the chair at the moment.</t>
  </si>
  <si>
    <t>우아한 도자기 찻잔이 의자 위에서 자리를 차지하고 있습니다.</t>
  </si>
  <si>
    <t>The tomato vines would have little use for that!</t>
  </si>
  <si>
    <t>그건 토마토 덩굴에 큰 소용이 없습니다!</t>
  </si>
  <si>
    <t>Those tomatoes are not quite ripe yet, and Alexander shouldn't pull them off the vine.</t>
  </si>
  <si>
    <t>그 토마토들은 아직 잘 익지 않았기에, 알렉산더는 그걸 따고 싶지 않았습니다.</t>
  </si>
  <si>
    <t>Vines of sweet, ripening tomatoes climb up little wooden posts.</t>
  </si>
  <si>
    <t>달콤하고 여물은 토마토 덩굴이 나무기둥에 매달려 있었습니다.</t>
  </si>
  <si>
    <t>Good day, Tomato Vines.</t>
  </si>
  <si>
    <t>안녕, 토마토 덩굴.</t>
  </si>
  <si>
    <t>(SWEET AND SUNNY) GOOD MORNING!</t>
  </si>
  <si>
    <t>좋은 아침이야!</t>
  </si>
  <si>
    <t>Would you ladies be at all interested in this? </t>
  </si>
  <si>
    <t>혹시 계란풀들이 여기에 관심을 가지려나?</t>
  </si>
  <si>
    <t>The wallflowers shyly decline.</t>
  </si>
  <si>
    <t>계란풀들은 수줍게 거부했습니다.</t>
  </si>
  <si>
    <t>The wallflowers dance merrily.</t>
  </si>
  <si>
    <t>계란풀들이 즐겁게 춤추고 있었습니다.</t>
  </si>
  <si>
    <t>May I have this dance?</t>
  </si>
  <si>
    <t>나도 같이 춤춰도 될까?</t>
  </si>
  <si>
    <t>Oh, my!  Tee, hee!</t>
  </si>
  <si>
    <t>아이고! 히히히히!</t>
  </si>
  <si>
    <t>Alexander stops playing the flute, but the wallflowers and snapdragons continue to dance, caught up in the music and oblivious to everything around them.</t>
  </si>
  <si>
    <t>알렉산더가 플루트를 입에서 뗐지만, 계란풀들과 금어초들은 음악에 사로잡혀 계속 춤을 추느라 주변의 모든 것을 잊어버렸습니다.</t>
  </si>
  <si>
    <t>Alexander reaches out to touch the wallflowers.</t>
  </si>
  <si>
    <t>알렉산더는 계란풀들을 만지기 위해 다가갔습니다.</t>
  </si>
  <si>
    <t>Those snapdragons are awfully protective of the wallflowers!</t>
  </si>
  <si>
    <t>금어초들이 계란풀들을 무섭게 지키고 있었습니다!</t>
  </si>
  <si>
    <t>The dancing wallflowers are oblivious to Alexander.</t>
  </si>
  <si>
    <t>계란풀들은 춤을 추느라 알렉산더를 무시했습니다.</t>
  </si>
  <si>
    <t>The wallflowers look terribly shy.</t>
  </si>
  <si>
    <t>계란풀들은 너무 부끄러워하는 것 같았습니다.</t>
  </si>
  <si>
    <t>Greetings, ladies.  How charming you look today!</t>
  </si>
  <si>
    <t>안녕, 꽃들아. 오늘 보니 정말 매혹적이구나!</t>
  </si>
  <si>
    <t>Tee, hee, hee!</t>
  </si>
  <si>
    <t>히히히히히히!</t>
  </si>
  <si>
    <t>The wallflowers are too shy to talk to Alexander.</t>
  </si>
  <si>
    <t>계란풀들은 너무 부끄러워서 말을 하지 못했습니다.</t>
  </si>
  <si>
    <t>Zounds!  Those wallflowers sure are shy, and the snapdragons are awfully protective of them!  Alexander can't even get close to the wallflowers without causing quite a stir!</t>
  </si>
  <si>
    <t>쳇! 계란풀들은 정말로 부끄러워했고, 금어초들이 그들을 무섭게 지키고 있었습니다! 알렉산더가 큰 소동을 일으키지 않는 이상, 계란풀들에게 가까이 갈 수도 없었습니다!</t>
  </si>
  <si>
    <t>Alexander doesn't need to do anything to the garden wall.</t>
  </si>
  <si>
    <t>알렉산더가 그걸 정원 벽에 쓸 필요는 없습니다.</t>
  </si>
  <si>
    <t>Alexander could climb the wall but, then again, there's a perfectly good gate.</t>
  </si>
  <si>
    <t>알렉산더는 그 벽을 넘어갈 수 있었지만, 다시 보니 정말로 훌륭한 문이 있었습니다.</t>
  </si>
  <si>
    <t>Alexander doesn't want to put the hole-in-the-wall back on THAT wall!  It was hard enough to get it the first time!</t>
  </si>
  <si>
    <t>알렉산더는 벽구멍거미를 그 벽에 다시 붙이고 싶지 않았습니다! 처음에 얻을 때 매우 힘들었으니까요!</t>
  </si>
  <si>
    <t>A gray, brick wall marks the end of the garden.</t>
  </si>
  <si>
    <t>회색빛 벽돌이 정원의 끝을 나타냈습니다.</t>
  </si>
  <si>
    <t>Alexander's voice just bounces off the wall.</t>
  </si>
  <si>
    <t>알렉산더의 목소리는 벽에 반사되기만 했습니다.</t>
  </si>
  <si>
    <t>There's no reason to use that on the marble entrance to Chessboard Land.</t>
  </si>
  <si>
    <t>그걸 체스의 나라의 대리석 입구에 쓸 이유가 없습니다.</t>
  </si>
  <si>
    <t>The marble feels just like marble.</t>
  </si>
  <si>
    <t>대리석은 차갑게 느껴질 뿐이었습니다.</t>
  </si>
  <si>
    <t>The entrance to Chessboard Land consists of a stepped marble bridge with astonished-looking pillars.</t>
  </si>
  <si>
    <t>체스의 나라의 입구는 놀란 표정의 기둥으로 만들어진, 계단이 있는 대리석 다리였습니다.</t>
  </si>
  <si>
    <t>There's no reason to use that on the path.</t>
  </si>
  <si>
    <t>그걸 길에 쓸 이유가 없습니다.</t>
  </si>
  <si>
    <t>The path beyond the knights is beyond Alexander's reach.</t>
  </si>
  <si>
    <t>알렉산더는 나이트들 뒤의 길까지 갈 수 없었습니다.</t>
  </si>
  <si>
    <t>A path leads from the marble steps off into the hills of Chessboard Land.</t>
  </si>
  <si>
    <t>대리석 계단 너머의 길은 체스의 나라의 언덕으로 이어졌습니다.</t>
  </si>
  <si>
    <t>The path continues on its way without comment.</t>
  </si>
  <si>
    <t>길은 말없이 쭉 이어지기만 했습니다.</t>
  </si>
  <si>
    <t>Perhaps you would take this and give the lump of coal to the white queen?</t>
  </si>
  <si>
    <t>차라리 이걸 가지시고 그 석탄을 백색 여왕에게 주는 건 어떻습니까?</t>
  </si>
  <si>
    <t>Of what value is that compared to this lovely lump of coal!  You try my patience!</t>
  </si>
  <si>
    <t>이 사랑스런 석탄 덩어리만큼 가치가 있겠어요? 내 인내심을 시험하지 말아요!</t>
  </si>
  <si>
    <t>The red queen already has a lump of coal and won't share it with her sister.  If Alexander gave her another, the two would NEVER stop fighting!</t>
  </si>
  <si>
    <t>적색 여왕은 이미 석탄 덩어리를 갖고 있기에 자매에게 주지 않으려 합니다. 알렉산더가 석탄을 또 주면, 그들은 싸움을 절대 그만두지 않을 겁니다!</t>
  </si>
  <si>
    <t>Hands off the royal goods, young man!</t>
  </si>
  <si>
    <t>왕실 물건에서 손 떼세요, 젊은이!</t>
  </si>
  <si>
    <t>A large, red chessboard queen is standing huffily at the edge of the marble steps.</t>
  </si>
  <si>
    <t>크고 붉은 체스판의 여왕이 대리석 계단 끝에 오만하게 서 있습니다.</t>
  </si>
  <si>
    <t>It would be noble of you to give the coal to the white queen, since she desires it so much.</t>
  </si>
  <si>
    <t>저 분이 그토록 원하니, 당신이 백색 여왕에게 석탄을 주면 훌륭한 행동이 될 겁니다.</t>
  </si>
  <si>
    <t>Don't be silly.  She desires the moon as well.  I suppose THAT should just be given to her.</t>
  </si>
  <si>
    <t>바보같은 소리 마요. 그녀는 달까지 갖고 싶어해요. 차라리 그 달을 주라고 하지 그러세요.</t>
  </si>
  <si>
    <t>Alexander wouldn't want to use that on the red queen's scarf!</t>
  </si>
  <si>
    <t>알렉산더는 그걸 적색 여왕의 스카프에 쓰고 싶지 않았습니다!</t>
  </si>
  <si>
    <t>Alexander picks up the red queen's scarf.</t>
  </si>
  <si>
    <t>알렉산더는 적색 여왕의 스카프를 집었습니다.</t>
  </si>
  <si>
    <t>The red queen has dropped her scarf on the steps.</t>
  </si>
  <si>
    <t>적색 여왕이 계단에 자기 스카프를 흘렸습니다.</t>
  </si>
  <si>
    <t>Alexander can't do anything with Chessboard Land.</t>
  </si>
  <si>
    <t>알렉산더는 체스판의 나라에 아무 행동도 할 수 없습니다.</t>
  </si>
  <si>
    <t>Alexander cannot reach Chessboard Land.</t>
  </si>
  <si>
    <t>알렉산더는 체스판의 나라까지 갈 수 없습니다.</t>
  </si>
  <si>
    <t>Alexander is standing at the edge of a strange land with rolling checkered hills.  Two chessboard knights stand before the marble entrance, guarding a path which wanders, like a ribbon, into the velvety hills.</t>
  </si>
  <si>
    <t>알렉산더는 체스판 무늬로 뒤덮인 이상한 땅의 경계에 서 있습니다. 두 나이트 체스말이 대리석 입구에 서서 벨벳 같은 언덕으로 들어오는 방랑자들을 리본처럼 막고 있습니다.</t>
  </si>
  <si>
    <t>Calling out into Chessboard Land would do little good.</t>
  </si>
  <si>
    <t>체스판의 나라에 소리쳐도 큰 도움이 되지 않습니다.</t>
  </si>
  <si>
    <t>Check, mate!  Only chess pieces allowed in Chessboard Land!</t>
  </si>
  <si>
    <t>체크메이트다! 체스의 나라엔 체스말만 들어올 수 있다!</t>
  </si>
  <si>
    <t>That's right!  Humans aren't allowed in and never will be.  Stay OUT!</t>
  </si>
  <si>
    <t>그렇다! 인간은 들어올 수 없고 앞으로도 그럴 거다. 물러서라!</t>
  </si>
  <si>
    <t>!!!Do not print this!  Comment msg only!</t>
  </si>
  <si>
    <t>Would you have any interest in this?</t>
  </si>
  <si>
    <t>혹시 이것에 관심이 있습니까?</t>
  </si>
  <si>
    <t>Nope.  We knights neither carry nor own anything whatsoever.</t>
  </si>
  <si>
    <t>아니. 우리 나이트들은 이유를 불문하고 아무것도 가지지 않는다.</t>
  </si>
  <si>
    <t>Quite so.  It only bogs us down.  Mobility--that's the key. </t>
  </si>
  <si>
    <t>그렇다. 우리 발을 묶을 뿐이지. 우리에겐 기동성이 중요하다.</t>
  </si>
  <si>
    <t>The knights respectfully stand at attention in the presence of the queens and ignore Alexander.</t>
  </si>
  <si>
    <t>나이트들은 여왕들의 면전에서 정중하게 자세를 서느라 알렉산더를 무시했습니다.</t>
  </si>
  <si>
    <t>I found this lump of coal.  Perhaps you'd be interested in it?</t>
  </si>
  <si>
    <t>석탄 덩어리를 찾았습니다만. 혹시 여기에 관심 있으십니까?</t>
  </si>
  <si>
    <t>Mmmm!  Coal is quite appealing, but I'm afraid we aren't allowed to hold any material possessions whatsoever.</t>
  </si>
  <si>
    <t>으으음! 석탄이 정말 매력적이지만, 유감스럽게도 우린 어떠한 이유로든 물질적인 소유물을 가지면 안 된다는 명령을 받았다.</t>
  </si>
  <si>
    <t>Quite so.  Only the queens are allowed to own anything at all.</t>
  </si>
  <si>
    <t>그렇지. 무언가를 소유할 수 있는 건 여왕들뿐이야.</t>
  </si>
  <si>
    <t>!!!Do not print this!  Comment msg only.</t>
  </si>
  <si>
    <t>A red chess knight stands at the top of the marble steps.</t>
  </si>
  <si>
    <t>붉은 나이트가 대리석 계단 위에 서 있습니다.</t>
  </si>
  <si>
    <t>I found a red scarf.  I believe the red queen dropped it.</t>
  </si>
  <si>
    <t>붉은 스카프를 찾았습니다. 적색 여왕께서 흘리신 것 같군요.</t>
  </si>
  <si>
    <t>The red queen is always dropping her scarves.  She thinks it's fashionable.  Keep it and consider yourself honored.</t>
  </si>
  <si>
    <t>적색 여왕께선 항상 스카프를 흘리고 다니시지. 그게 멋지다고 생각하시는 모양이야. 네가 가지고 성은을 입은 셈 쳐라.</t>
  </si>
  <si>
    <t>!!!Do not print this.  Comment msg only.</t>
  </si>
  <si>
    <t>Excuse me, what land lies beyond?</t>
  </si>
  <si>
    <t>실례합니다만, 여긴 어딥니까?</t>
  </si>
  <si>
    <t>What land?  Chessboard Land, ye knave!</t>
  </si>
  <si>
    <t>어디냐고? 체스의 나라다, 천민아!</t>
  </si>
  <si>
    <t>I see.  And is Chessboard Land part of the Land of the Green Isles?</t>
  </si>
  <si>
    <t>알겠습니다. 그럼 이 체스의 나라는 초록빛 군도의 일부입니까?</t>
  </si>
  <si>
    <t>It is the home of the red and white queens--rulers of the Isle of Wonder, fairest of the islands that owe loyalty to the king of the Land of the Green Isles! </t>
  </si>
  <si>
    <t>환상의 섬의 통치자이시자 섬에서 가장 공정하시며, 초록빛 군도의 통치자에게 충성을 맹세한 적색 여왕과 백색 여왕의 고향이다!</t>
  </si>
  <si>
    <t>But perhaps not for long!</t>
  </si>
  <si>
    <t>하지만 얼마 못 가겠지!</t>
  </si>
  <si>
    <t>What do you mean?</t>
  </si>
  <si>
    <t>무슨 말입니까?</t>
  </si>
  <si>
    <t>What is the purpose of unity with the great king and queen dead?  The princess is worth serving, but the feud with the other isles is strong.</t>
  </si>
  <si>
    <t>위대한 왕과 여왕이 죽었는데 통합이 무슨 의미가 있나? 공주님이 상당히 애쓰고 계시지만, 다른 섬에서의 분쟁이 너무 심하다구.</t>
  </si>
  <si>
    <t>Can I pass into your fair land?</t>
  </si>
  <si>
    <t>여길 지나갈 수 있습니까?</t>
  </si>
  <si>
    <t>Heavens, no!</t>
  </si>
  <si>
    <t>절대 안 된다!</t>
  </si>
  <si>
    <t>No humans allowed in Chessboard Land!  Never have been.  Never will be.</t>
  </si>
  <si>
    <t>인간은 체스의 나라에 들어올 수 없다! 한 번도 없었다. 앞으로도 없을 거고.</t>
  </si>
  <si>
    <t>Alexander can't do that to the sky.</t>
  </si>
  <si>
    <t>알렉산더가 그 행동을 하늘에 할 수는 없습니다.</t>
  </si>
  <si>
    <t>The sky is beyond Alexander's grasp.</t>
  </si>
  <si>
    <t>알렉산더의 손은 하늘까지 닿지 않았습니다.</t>
  </si>
  <si>
    <t>The sky of Chessboard Land is a brilliant shade of blue and has heavy, cotton-candy clouds.</t>
  </si>
  <si>
    <t>체스판의 나라의 하늘은 푸른색으로 빛났고 거대한 솜사탕 같은 구름들이 떠다녔습니다.</t>
  </si>
  <si>
    <t>The cloudy sky has nothing to spill.</t>
  </si>
  <si>
    <t>구름 낀 하늘은 아무것도 뿌리지 않았습니다.</t>
  </si>
  <si>
    <t>I must insist, Your Highness.  I SHALL send the lump of coal to the vizier and the princess as a present for their wedding, and that's the end of it!</t>
  </si>
  <si>
    <t>내 말 좀 들어봐요, 여왕님. 내가 장관님과 공주님에게 결혼식 선물로 이 석탄 덩어리를 보낼 테니, 그걸로 싸움을 그만두자고요!</t>
  </si>
  <si>
    <t>And, I suppose, you'll leave ME with only this stupid spoiled egg to send, Your Highness?  I want to impress the new king and queen of the realm as much as YOU do!  As queen of this island, I have every right to that lump of coal!</t>
  </si>
  <si>
    <t>그렇게 한다고 하면, 그럼 나더러 이 하찮은 상한 계란을 보내라는 건가요, 여왕님? 나도 당신만큼 이 왕국의 새로운 왕과 여왕을 감동시키고 싶다고요! 이 섬의 여왕으로서, 나도 그 석탄 덩어리를 가질 권리가 있어요!</t>
  </si>
  <si>
    <t>Who ISN'T queen of this isle?  The lump of coal is in my possession, therefore I shall do as I please with it.  Besides, there's nothing wrong with that spoiled egg.</t>
  </si>
  <si>
    <t>당신만 이 섬의 여왕인가요? 석탄 덩어리를 갖고 있는 건 나니까, 내가 원하는 대로 해야죠. 게다가, 그 상한 계란에는 아무런 문제도 없잖아요.</t>
  </si>
  <si>
    <t>The egg, though delightfully spoiled, is not nearly so valuable as the lump of coal, and you know it.  Your Highness always got to carry the singing stone.  It's not fair that you get the coal too!</t>
  </si>
  <si>
    <t>그 계란이 즐겁게 상하긴 했지만, 그 석탄 덩어리만큼 아주 귀하지 않다는 건 잘 아시잖아요. 여왕님께선 항상 노래하는 돌을 들고 다니죠. 그런데 석탄까지 갖는 건 불공평해요!</t>
  </si>
  <si>
    <t>That doesn't count!  The singing stone was stolen by that horrid Beast!  I should get to keep the coal just BECAUSE my stone was stolen!</t>
  </si>
  <si>
    <t>그건 상관 없어요! 그 노래하는 돌은 무서운 야수에게 도둑맞지 않았던가요! 난 그 돌을 도둑맞았으니까 이 석탄을 계속 갖고 있어야 해요!</t>
  </si>
  <si>
    <t>It wasn't YOUR stone, it belonged to the Isle of Wonder treasury!  Your Highness always thinks that everything is HERS.</t>
  </si>
  <si>
    <t>그건 환상의 섬에 내려오는 보물이에요, 당신 보물이 아니라! 여왕님께선 항상 당신이 모든 걸 가 가졌다고 생각하시는군요.</t>
  </si>
  <si>
    <t>Excuse me, my good man, but could you settle an argument for us?</t>
  </si>
  <si>
    <t>얘기 좀 들어볼래요, 젊은이. 이 논쟁 좀 해결해 줄래요?</t>
  </si>
  <si>
    <t>Which of us should get to carry the coal and which the egg?  Remember, WHITE is the color of deserving truth and virtue.</t>
  </si>
  <si>
    <t>우리 둘 중 누가 석탄과 계란을 나눠가져야 하나요? 참, 하얀색은 진실과 미덕을 추구하는 색깔이랍니다.</t>
  </si>
  <si>
    <t>Be quiet, Your Highness, and let him make up his OWN mind.  I, for one, shall be more proper and not even mention the fact that RED is the color of love.</t>
  </si>
  <si>
    <t>조용히 하세요, 여왕님. 이 젊은이가 직접 결정하게 놔 두자고요. 나는 내가 더 합당한 주인이라 생각하고, 빨간색의 뜻이 사랑이라는 건 말할 필요도 없겠죠.</t>
  </si>
  <si>
    <t>I'm sorry, Your Majesties.  I am partial to both red AND white, but I'm afraid that I don't know how to solve your problem.  One of you will just have to be gracious and allow the other the lump of coal.</t>
  </si>
  <si>
    <t>죄송합니다, 여왕님들. 저는 빨간색과 하얀색을 모두 좋아하지만, 여러분의 문제를 어떻게 해결해야 할 진 모르겠습니다. 두 분 중 한 분이 그냥 관용을 베푸셔서 다른 한 분에게 석탄을 주셔야겠는데요.</t>
  </si>
  <si>
    <t>(TO ALEXANDER) What a ridiculously stupid idea.</t>
  </si>
  <si>
    <t>그거 참 우스울 만큼 멍청한 생각이네.</t>
  </si>
  <si>
    <t>(TO ALEXANDER) Quite ludicrous.</t>
  </si>
  <si>
    <t>정말 바보 같아.</t>
  </si>
  <si>
    <t>(SARCASTIC) Well, HE was a lot of help, wasn't he?</t>
  </si>
  <si>
    <t>어쨌든, 참 도움이 많이 됐네요. 그렇죠?</t>
  </si>
  <si>
    <t>(SARCASTIC) Yes.  Obviously a man of high intelligence.</t>
  </si>
  <si>
    <t>그래요. 정말로 지식이 많은 인간이네요.</t>
  </si>
  <si>
    <t>The lump of coal goes much better with my gown anyway.  Black and red are imperial colors.</t>
  </si>
  <si>
    <t>어쨌든 석탄 덩어리는 내 게 되어야 더 나아요. 검은색과 빨간색은 왕실의 색이니까.</t>
  </si>
  <si>
    <t>That's the silliest thing I ever heard!  RED does not go with anything, being much too self-conscious.  WHITE is the perfect accompaniment to ANY color.</t>
  </si>
  <si>
    <t>이제까지 들은 말 중에 가장 웃기네요! 빨간색은 그것보단 부끄러워하는 색이지, 그 이상의 의미는 없어요. 하얀색이야말로 모든 색깔과 완벽히 조화된다고요.</t>
  </si>
  <si>
    <t>!!!Do not print this.  Comment msg only.</t>
  </si>
  <si>
    <t>Your Highness may as well spend her royal time contemplating something else.  The lump of coal shall be sent to the Castle of the Crown under MY name and that's all there is to it.</t>
  </si>
  <si>
    <t>여왕님께선 다른 일을 숙고하시면서 그 귀중한 시간을 쓰시는 게 좋겠네요. 내 이름을 걸고 석탄 덩어리를 왕관의 성에 보내기만 하면, 모든 게 해결된다니까.</t>
  </si>
  <si>
    <t>No, it shan't.</t>
  </si>
  <si>
    <t>아뇨, 그건 안 돼요.</t>
  </si>
  <si>
    <t>Yes, it shall.</t>
  </si>
  <si>
    <t>아니, 그래야 돼요.</t>
  </si>
  <si>
    <t>If the coal is sent in YOUR name, I shall royally decree a ban on all red on the isle.</t>
  </si>
  <si>
    <t>만약에 당신 이름으로 석탄을 보내면, 난 여왕의 권한으로 이 섬에서 빨간색을 모조리 추방하겠어요.</t>
  </si>
  <si>
    <t>You do and I shall royally decree that white shall be henceforth used for all mopping up of cabbage stew.</t>
  </si>
  <si>
    <t>그러면 나도 여왕의 권한으로 모든 하얀색은 양배추 스튜를 닦는 데에만 쓰도록 하죠.</t>
  </si>
  <si>
    <t>You wouldn't dare!</t>
  </si>
  <si>
    <t>그렇겐 못할 걸요!</t>
  </si>
  <si>
    <t>Oh, wouldn't I?</t>
  </si>
  <si>
    <t>못할 것 같아요?</t>
  </si>
  <si>
    <t>Oh, it's you.  Have you thought of any more of those brilliant ideas of yours?</t>
  </si>
  <si>
    <t>아, 당신이군요. 혹시 당신 머리로 지혜로운 의견을 더 생각해 보셨나요?</t>
  </si>
  <si>
    <t>Give me the lump of coal, Your Highness.</t>
  </si>
  <si>
    <t>그 석탄 덩어리 넘겨요, 여왕님.</t>
  </si>
  <si>
    <t>I won't, Your Highness.</t>
  </si>
  <si>
    <t>안 돼요, 여왕님.</t>
  </si>
  <si>
    <t>You SHALL give it to me, that's my decree!</t>
  </si>
  <si>
    <t>나한테 넘겨야 해요, 그게 내 명령이니까!</t>
  </si>
  <si>
    <t>And I decree rather not!  See there, my decree is more recent than yours!</t>
  </si>
  <si>
    <t>그럼 난 반대로 명령하죠! 자, 봤죠? 내 명령이 당신 말보다 최신이에요!</t>
  </si>
  <si>
    <t>Than I decree again--hand it over!</t>
  </si>
  <si>
    <t>그럼 다시 명령하죠. 넘겨요!</t>
  </si>
  <si>
    <t>And I decree further--Your Highness shall never have it!</t>
  </si>
  <si>
    <t>그럼 더 정확히 말하죠. 당신은 절대 가질 수 없어요!</t>
  </si>
  <si>
    <t>Well?  What is it that YOU want, as if we weren't busy enough?</t>
  </si>
  <si>
    <t>그래요? 그럼 우리가 싸우지 않을 때, 당신이 뭘 갖나 볼까요?</t>
  </si>
  <si>
    <t>!!!Do not print this!  Comment MSG only.</t>
  </si>
  <si>
    <t>Hmph!  Let's go, sister!  I must go polish MY coal!</t>
  </si>
  <si>
    <t>흥! 가요, 자매님! 난 내 석탄을 닦아야 하니까!</t>
  </si>
  <si>
    <t>Polish THIS, Your Highness!</t>
  </si>
  <si>
    <t>이거나 닦으시죠, 여왕님!</t>
  </si>
  <si>
    <t>Perhaps this would make you as happy as that lump of coal you desire.</t>
  </si>
  <si>
    <t>여왕님이 원하시는 석탄 덩어리보단, 이걸 받으시면 더 기쁠 겁니다.</t>
  </si>
  <si>
    <t>That?  You obviously don't know the worth of a good lump of coal, young man!  Show me not your trifles!
have."</t>
  </si>
  <si>
    <t>그게? 당신은 고급 석탄 덩어리의 가치를 정말로 모르는군요, 젊은이! 그런 하찮은 물건은 꺼내지도 마요!</t>
  </si>
  <si>
    <t>I found the two of you another lump of coal so that you can stop fighting over the one you</t>
  </si>
  <si>
    <t>여왕님들께 드릴 석탄 덩어리를 하나 찾았으니, 이제 두 분은 그만 싸우시도록 하죠.</t>
  </si>
  <si>
    <t>Ooh!  Lemme see!  A lump of coal!  And what a beauty it is, too!  Marvelous!</t>
  </si>
  <si>
    <t>오오! 어디 봐요! 석탄 덩어리야! 게다가 아름답네요! 놀라워요!</t>
  </si>
  <si>
    <t>Now we can stop fighting, sister!  Your Highness can just keep the old lump of coal, and I'll take this new one.</t>
  </si>
  <si>
    <t>그럼 이제 그만 싸우죠, 자매님! 여왕님께선 옛날 석탄 덩어리를 가지세요, 전 이 새로운 걸 가질 테니까요.</t>
  </si>
  <si>
    <t>Quite right!  This settles everything.</t>
  </si>
  <si>
    <t>아주 옳아요! 이제 모든 게 해결됐네요.</t>
  </si>
  <si>
    <t>As a token of our endless esteem and royal favor, please accept this magnificent and truly incredible spoiled egg!</t>
  </si>
  <si>
    <t>우리의 끝없는 존경과 황실의 은혜라는 증표로, 이 장엄하고 정말로 놀라운 상한 계란을 받아주세요!</t>
  </si>
  <si>
    <t>Er...umm...thanks.</t>
  </si>
  <si>
    <t>에...이거 참...감사합니다.</t>
  </si>
  <si>
    <t>Let me see that lump of coal, Your Highness.</t>
  </si>
  <si>
    <t>그 석탄 덩어리 좀 보여줘요, 여왕님.</t>
  </si>
  <si>
    <t>It is a beauty, isn't it?</t>
  </si>
  <si>
    <t>참 아름답죠, 그렇죠?</t>
  </si>
  <si>
    <t>Why, it's bigger than MY lump of coal!  Let me have it, immediately!</t>
  </si>
  <si>
    <t>뭐야, 내 석탄보다 더 크잖아! 그거 당장 내놔요, 빨리!</t>
  </si>
  <si>
    <t>Over my dead body, Your Highness!  It's MY lump of coal, and it is indeed larger and MUCH grander.  Just look at that sheen!</t>
  </si>
  <si>
    <t>어림도 없어요, 여왕님! 확실히 크고 훨씬 멋있으니까, 내 석탄이에요. 그냥 보기만 하세요!</t>
  </si>
  <si>
    <t>I DEMAND you exchange with me IMMEDIATELY!</t>
  </si>
  <si>
    <t>내 것과 당장 교환하기를 제안하죠!</t>
  </si>
  <si>
    <t>I know I'm irresistible, but keep your hands to yourself!</t>
  </si>
  <si>
    <t>내가 매혹적인 건 알지만, 그 손을 거두도록 해요!</t>
  </si>
  <si>
    <t>For a chess piece, the white queen is quite large.  With the exception of her pure, pale color, she looks identical to her equally-huge sister.</t>
  </si>
  <si>
    <t>백색 여왕은 체스판 크기만큼 상당히 거대했습니다. 순수하리만큼 창백한 색깔만 없었다면 그녀만큼 거대한 자매와 똑같아 보였습니다.</t>
  </si>
  <si>
    <t>Perhaps you should allow your sister queen the coal and be content with the spoiled egg.</t>
  </si>
  <si>
    <t>당신이 자매님에게 석탄을 양보하시고 계속 상한 계란을 가지셔야 할 것 같습니다만.</t>
  </si>
  <si>
    <t>Oh?  Perhaps YOU should keep your opinions to YOURSELF!</t>
  </si>
  <si>
    <t>그래요? 당신이야말로 그 생각을 꺼내지도 마시죠!</t>
  </si>
  <si>
    <t>!!!Do not print this!  Comment msg only!</t>
  </si>
  <si>
    <t>!!!Do not print this!  Comment msg only!</t>
  </si>
  <si>
    <t>!!!Do not print this!  Comment msg only.</t>
  </si>
  <si>
    <t>A noble, white chess knight stands at the top of the marble stairs.</t>
  </si>
  <si>
    <t>고귀한 하얀색 나이트가 대리석 계단 위에 서 있습니다.</t>
  </si>
  <si>
    <t>I found a red scarf.  I believe the red queen dropped it.</t>
  </si>
  <si>
    <t>붉은 스카프를 찾았습니다. 적색 여왕께서 흘리신 것 같군요.</t>
  </si>
  <si>
    <t>I don't care for red, and I don't wear scarves.</t>
  </si>
  <si>
    <t>난 빨간색엔 관심 없다. 스카프도 두르지 않고.</t>
  </si>
  <si>
    <t>!!!Do not print this!  Comment msg only!</t>
  </si>
  <si>
    <t>Alexander doesn't want to do anything to disturb the local wildlife.</t>
  </si>
  <si>
    <t>알렉산더는 지역 생태계를 침범하고 싶지 않았습니다.</t>
  </si>
  <si>
    <t>Alexander resists the temptation to pet the fawn, thinking he might frighten it.</t>
  </si>
  <si>
    <t>알렉산더는 새끼 사슴이 놀랄 거라 생각하며 애완동물로 삼자는 유혹을 뿌리쳤습니다.</t>
  </si>
  <si>
    <t>A little fawn is feeding on a grassy hillock near the sea.</t>
  </si>
  <si>
    <t>작은 새끼 사슴이 바닷가 근처의 잔디 억더에서 풀을 뜯었습니다.</t>
  </si>
  <si>
    <t>The fawn is too busy eating to pay attention to Alexander.</t>
  </si>
  <si>
    <t>새끼 사슴은 풀을 뜯는 일에 집중해서 알렉산더를 무시했습니다.</t>
  </si>
  <si>
    <t>There's no reason to throw that in the sea.</t>
  </si>
  <si>
    <t>그걸 바다에 던질 이유가 없습니다.</t>
  </si>
  <si>
    <t>Alexander has no taste for salt water.</t>
  </si>
  <si>
    <t>알렉산더는 소금물을 맛보고 싶지 않았습니다.</t>
  </si>
  <si>
    <t>The water seems tranquil at the moment, but a dimpling pattern on the surface indicates a strong undertow.</t>
  </si>
  <si>
    <t>바다는 잔잔했지만, 역류를 나타내는 잔물결이 수면에 나타나 있습니다.</t>
  </si>
  <si>
    <t>Alexander doesn't want to throw the little creature in the sea!</t>
  </si>
  <si>
    <t>알렉산더는 작은 생물을 바다에 던지고 싶지 않았습니다!</t>
  </si>
  <si>
    <t>The currents continue to murmur, but they do not reply to Alexander.</t>
  </si>
  <si>
    <t>해류가 계속 흐르긴 했지만, 알렉산더에게 대답하진 않았습니다.</t>
  </si>
  <si>
    <t>!!!Do not print this.  Comment msg only.</t>
  </si>
  <si>
    <t>The ocean is not as calm as it appears.  Underwater currents tug at Alexander's legs.</t>
  </si>
  <si>
    <t>바다는 생긴 것과 달리 평온하지 않습니다. 수면 아래의 해류가 알렉산더의 다리를 잡아당겼습니다.</t>
  </si>
  <si>
    <t>The underwater tow is amazingly strong here.  It pulls ferociously at Alexander's legs.</t>
  </si>
  <si>
    <t>이 곳의 수면 아래의 해류는 매우 강했습니다. 그게 알렉산더의 다리를 사납게 잡아당겼습니다.</t>
  </si>
  <si>
    <t>Before Alexander can retreat, the currents grab his legs!  The shifting sand vanishes from beneath his feet!  Against his best efforts, he is dragged out to sea!</t>
  </si>
  <si>
    <t>알렉산더가 반응하기도 전에 해류가 그의 다리를 잡았고, 모래가 모양이 바뀌며 그의 발 밑에서 멀어졌습니다! 그가 최선을 다했는데도, 그는 바다로 끌려갔습니다!</t>
  </si>
  <si>
    <t>!!!Do not print this.  Comment msg only.</t>
  </si>
  <si>
    <t>Would you be interested in this?</t>
  </si>
  <si>
    <t>혹시 이 물건에 관심 있어?</t>
  </si>
  <si>
    <t>That I like not!  Take it away do!</t>
  </si>
  <si>
    <t>싫어한다 나는 그걸! 치워라 그거!</t>
  </si>
  <si>
    <t>Perhaps Alexander ought to find out more about the odd-looking creature before offering it anything.</t>
  </si>
  <si>
    <t>알렉산더가 그 이상한 생물에게 뭔가 주기 전에, 그것에 대해 더 알아봐야 할 겁니다.</t>
  </si>
  <si>
    <t>Won't you come down?</t>
  </si>
  <si>
    <t>내려오지 그래?</t>
  </si>
  <si>
    <t>Come down why for?  Know you I do not!</t>
  </si>
  <si>
    <t>내려가나 무엇 때문에? 모르는데 나는 너를!</t>
  </si>
  <si>
    <t>Alexander can't reach the little creature on the tree branch.  It will have to come down on its own.</t>
  </si>
  <si>
    <t>알렉산더는 나뭇가지 위의 작은 생물에게 갈 수 없었습니다. 그 생물이 자기 의지로 내려와야만 합니다.</t>
  </si>
  <si>
    <t>There's an odd little creature dangling from that tree branch.</t>
  </si>
  <si>
    <t>나뭇가지에 괴상하게 생긴 작은 생명체가 매달려 있습니다.</t>
  </si>
  <si>
    <t>Alexander holds the sentence out to the creature.</t>
  </si>
  <si>
    <t>알렉산더는 생명체에게 문장을 건네줬습니다.</t>
  </si>
  <si>
    <t>This sentence seems in need of an ending.  Perhaps you could finish it?</t>
  </si>
  <si>
    <t>이 문장은 끝을 마쳐야 될 것 같아. 네가 끝낼 수 있겠어?</t>
  </si>
  <si>
    <t>Where are you going....  Where are you going...?!</t>
  </si>
  <si>
    <t>어디로 가니...어디로 가니...?!</t>
  </si>
  <si>
    <t>Know it I DO!!  Where are you going TO!!!!</t>
  </si>
  <si>
    <t>알고 있다 나는 당연히!! 어디로 가야 할 지!!!!</t>
  </si>
  <si>
    <t>Like you I do!  Go I with you!</t>
  </si>
  <si>
    <t>네가 좋다 나는! 가겠다 나는 함께 너와!</t>
  </si>
  <si>
    <t>Well!  That was certainly interesting!  It looks like Alexander now has a passenger.</t>
  </si>
  <si>
    <t>어쨌든, 정말로 흥미로운 존재로군요! 이제 알렉산더는 동행이 생긴 것 같습니다.</t>
  </si>
  <si>
    <t>Hello, friend.  Aren't you an odd-looking little fellow?</t>
  </si>
  <si>
    <t>안녕, 친구. 혹시 네가 이상하게 생겼다는 작은 동료인가?</t>
  </si>
  <si>
    <t>Am not!  Odd-looking YOU are!</t>
  </si>
  <si>
    <t>아니다 나는! 너다 생긴 건 이상하게!</t>
  </si>
  <si>
    <t>OH!  I'm sorry.  I didn't realize you could speak.</t>
  </si>
  <si>
    <t>아! 미안. 네가 뭐라 말했는지 이해하지 못했어.</t>
  </si>
  <si>
    <t>Speak not?  Funny is!  Speech I am and nothing BUT!</t>
  </si>
  <si>
    <t>못했다 이해하지? 웃기는군 되게! 얘기하고 나는 전부다 그게!</t>
  </si>
  <si>
    <t>Are you sure you don't want me to try to find your home?</t>
  </si>
  <si>
    <t>정말 네 집을 찾고 싶지 않다는 거야?</t>
  </si>
  <si>
    <t>Trust you I do NOT!  Stay here I will!</t>
  </si>
  <si>
    <t>믿지 않는다 나는 너를! 여기 있겠다 내 맘대로!</t>
  </si>
  <si>
    <t>You speak strangely, friend.</t>
  </si>
  <si>
    <t>너 참 이상하게 말하는구나, 친구.</t>
  </si>
  <si>
    <t>Strange my speech is not!  Eloquence I speak with!</t>
  </si>
  <si>
    <t>이상하지 내 말은 않다! 웅변이다 내 말은!</t>
  </si>
  <si>
    <t>But who are you, and why are you here?</t>
  </si>
  <si>
    <t>하지만 너는 뭐길래 여기에 있는 거야?</t>
  </si>
  <si>
    <t>Away I fly, my home from.  Lost I am therefore!  &lt;sigh&gt;</t>
  </si>
  <si>
    <t>날아왔다 난, 집에서 나의. 잃었다 길을 그래서! &lt;한숨&gt;</t>
  </si>
  <si>
    <t>As my name to--can you guess not?  It's what I do this branch with, and the way I speak of.</t>
  </si>
  <si>
    <t>뭔지 내 이름이, 짐작할 수 너는 없겠지? 이유고 내가 이 가지에 매달린, 말하는 방식이다 내가 말하는.</t>
  </si>
  <si>
    <t>If you're lost, perhaps I can take you home.</t>
  </si>
  <si>
    <t>길을 잃었다면, 내가 데려다 줄 수도 있어.</t>
  </si>
  <si>
    <t>Take me home to?  Think NOT I do!  Know you I do not.</t>
  </si>
  <si>
    <t>데려다 나를 집으로 준다고? 생각 안한다 나는! 알거다 너도.</t>
  </si>
  <si>
    <t>The path, like destiny, cannot be altered.</t>
  </si>
  <si>
    <t>길은 운명처럼 바꿀 수 없습니다.</t>
  </si>
  <si>
    <t>To take the path, Alexander need only walk on it.</t>
  </si>
  <si>
    <t>길을 가려면 알렉산더가 그냥 걸어가면 됩니다.</t>
  </si>
  <si>
    <t>The dirt path starts at the sea and winds its way off into a densely wooded forest.</t>
  </si>
  <si>
    <t>바닷가에서 시작된 흙길이 빽빽한 숲 안으로 이어졌습니다.</t>
  </si>
  <si>
    <t>The path silently proceeds ahead, heedless of Alexander.</t>
  </si>
  <si>
    <t>길은 알렉산더에게 관심을 주지 않고 조용히 뻗어나갔습니다.</t>
  </si>
  <si>
    <t>Why would Alexander want to do that to the raccoon?</t>
  </si>
  <si>
    <t>왜 알렉산더가 그걸 너구리에게 쓰고 싶어할까요?</t>
  </si>
  <si>
    <t>The raccoon is already scared enough!</t>
  </si>
  <si>
    <t>너구리는 이미 겁을 많이 먹었습니다!</t>
  </si>
  <si>
    <t>A little raccoon skitters nervously away from Alexander's sudden appearance.</t>
  </si>
  <si>
    <t>알렉산더가 갑자기 나타나는 바람에 작은 너구리가 걱정스레 달려갔습니다.</t>
  </si>
  <si>
    <t>The raccoon doesn't want to have anything to do with Alexander.</t>
  </si>
  <si>
    <t>너구리는 알렉산더와 어느 행동도 하기 싫어했습니다.</t>
  </si>
  <si>
    <t>!!!Do not print this.  Comment msg only.</t>
  </si>
  <si>
    <t>Alexander doesn't want to alter the forest.</t>
  </si>
  <si>
    <t>알렉산더는 숲을 고치고 싶지 않았습니다.</t>
  </si>
  <si>
    <t>The denseness of the forest makes it inadvisable to stray from the path.</t>
  </si>
  <si>
    <t>숲이 너무 빽빽해서  길에서 다른 쪽으로 빠지는 건 어리석어 보일 정도였습니다.</t>
  </si>
  <si>
    <t>Alexander is standing at the edge of the sea on a heavily-forested island.  As far as the eyes can see, tall trees spread out their branches as though straining to link arms, their tops forming a canopy above.  A path leads north through the forest.</t>
  </si>
  <si>
    <t>알렉산더는 숲이 매우 우거진 섬의 바닷가 끝에 서 있습니다. 눈에 보이는 곳까지 큰 나무들의 팔을 껴안은 것처럼 가지를 뻗고 있었고, 나무 꼭대기들이 위쪽에 덮개를 만들었습니다. 북쪽 길은 숲 속으로 이어졌습니다.</t>
  </si>
  <si>
    <t>Alexander doesn't want to leave the little creature behind now that it's decided to trust him!</t>
  </si>
  <si>
    <t>작은 생물이 알렉산더를 믿기로 했기 때문에, 놔두고 가고 싶진 않았습니다!</t>
  </si>
  <si>
    <t>!!!Do not print this!  Comment MSG only.</t>
  </si>
  <si>
    <t>!!!Do not print this!  Comment MSG only.</t>
  </si>
  <si>
    <t>!!!Do not print this.  Comment msg only.</t>
  </si>
  <si>
    <t>Why would Alexander want to put that in the tree stump?</t>
  </si>
  <si>
    <t>왜 알렉산더가 그걸 나무 그루터기에 쓰고 싶어할까요?</t>
  </si>
  <si>
    <t>If the tree stump is hiding anything, it's only local fauna.  There's no need to disturb some creature's nest.  </t>
  </si>
  <si>
    <t>나무 그루터기가 뭔가 숨기고 있다면 그냥 동물의 집일 겁니다. 생물의 둥지를 망가뜨릴 필요는 없습니다.</t>
  </si>
  <si>
    <t>Nearby, the stump of a fallen tree still spreads its roots to the sea.</t>
  </si>
  <si>
    <t>주변의 죽은 나무의 그루터기가 뿌리를 바다로 계속 뻗었습니다.</t>
  </si>
  <si>
    <t>Alexander doesn't want to do anything to alter the tree.</t>
  </si>
  <si>
    <t>알렉산더는 그 나무를 고치고 싶지 않았습니다.</t>
  </si>
  <si>
    <t>The trees have small, sparse branches on their lower trunks.  They don't lend themselves to easy climbing.</t>
  </si>
  <si>
    <t>나무들의 낮은 줄기에는 작고 빈약한 가지들이 달려 있었기에, 쉽게 올라설 수는 없었습니다.</t>
  </si>
  <si>
    <t>Tall, narrow trees abound on each side of the path.</t>
  </si>
  <si>
    <t>높고 좁은 나무들이 길 양쪽에 많이 있었습니다.</t>
  </si>
  <si>
    <t>The only response Alexander gets from the tree is the faint sound of wind in its upper branches.</t>
  </si>
  <si>
    <t>위쪽 나뭇가지에서 나오는 희미한 바람 소리만이 알렉산더에게 대답했습니다.</t>
  </si>
  <si>
    <t>Alexander decides to pass through the gate--preparing the shield just in case.</t>
  </si>
  <si>
    <t>알렉산더는 만일을 위해 방패를 들고 문을 통과하기로 했습니다.</t>
  </si>
  <si>
    <t>!!!Do not print this.  Comment msg only.</t>
  </si>
  <si>
    <t>The magic arrow completely shatters the shield!  Good thing the arrow didn't hit Alexander!</t>
  </si>
  <si>
    <t>마법 화살이 방패를 완전히 박살냈습니다! 다행스럽게도 알렉산더는 화살에 맞지 않았군요!</t>
  </si>
  <si>
    <t>There's no reason to use that on the brick.</t>
  </si>
  <si>
    <t>그걸 벽돌에 쓸 이유가 없습니다.</t>
  </si>
  <si>
    <t>Alexander picks up the brick.</t>
  </si>
  <si>
    <t>알렉산더는 벽돌을 집었습니다.</t>
  </si>
  <si>
    <t>A brick lies in the grass.  It must have come from the old brick wall.</t>
  </si>
  <si>
    <t>풀밭에 벽돌이 있습니다. 낡은 벽돌벽에서 빠진 게 분명합니다.</t>
  </si>
  <si>
    <t>The brick has nothing constructive to say.</t>
  </si>
  <si>
    <t>벽돌은 적극적으로 말하지 않았습니다.</t>
  </si>
  <si>
    <t>Alexander doesn't need to do anything further with the rose hedge clippings.</t>
  </si>
  <si>
    <t>알렉산더가 장미 울타리에 가위질을 더할 필요가 없습니다.</t>
  </si>
  <si>
    <t>Those rose hedge clippings are a bit prickly to be sticking in one's pockets!</t>
  </si>
  <si>
    <t>장미 울타리 조각을 주머니에 넣으면 약간 따가울 겁니다!</t>
  </si>
  <si>
    <t>Piles of hedge clippings, the last of their magic spent, lie piled on the ground near the gazebo.</t>
  </si>
  <si>
    <t>마법을 쓰고 남은 마법 울타리 조각이 전망대 근처의 바닥에 쌓여 있었습니다.</t>
  </si>
  <si>
    <t>The clippings seem a little cut up and will not reply.</t>
  </si>
  <si>
    <t>울타리 조각은 따가울 뿐 대답하지 않을 것 같았습니다.</t>
  </si>
  <si>
    <t>Alexander can't do anything with the garden plot from this side of the wall.</t>
  </si>
  <si>
    <t>알렉산더가 벽 너머에서 작은 정원에 간섭할 순 없습니다.</t>
  </si>
  <si>
    <t>Alexander doesn't have time to mess around with that dirt patch.</t>
  </si>
  <si>
    <t>알렉산더는 그 진흙밭을 어지럽힐 시간이 없었습니다.</t>
  </si>
  <si>
    <t>Alexander can't reach the small garden from this side of the wall.</t>
  </si>
  <si>
    <t>알렉산더가 벽 너머에서 작은 정원까지 갈 순 없습니다.</t>
  </si>
  <si>
    <t>Alexander has enough trouble without digging around in the dirt for more!</t>
  </si>
  <si>
    <t>알렉산더는 흙을 더 파지 않아도 이미 위기에 처해 있습니다!</t>
  </si>
  <si>
    <t>A small garden plot is situated just past the wall.</t>
  </si>
  <si>
    <t>길 바로 옆에 작은 정원 구획이 있었습니다.</t>
  </si>
  <si>
    <t>With the gardener gone, Alexander can see that the garden plot is hardly more than a fresh patch of dirt.</t>
  </si>
  <si>
    <t>정원사가 사라진 후, 알렉산더는 정원 구획이 한낱 흙밭이라는 걸 볼 수 있었습니다.</t>
  </si>
  <si>
    <t>The dirt 'garden' could well use some life, but sticking the rose in the soil will not a garden make.</t>
  </si>
  <si>
    <t>진흙 '정원'에 생명이 필요하겠지만, 장미를 거기에 꽂는다고 정원이 생기진 않습니다.</t>
  </si>
  <si>
    <t>There's no reason to use that on the gazebo.</t>
  </si>
  <si>
    <t>그걸 전망대에 쓸 이유가 없습니다.</t>
  </si>
  <si>
    <t>Alexander can't do anything with the gazebo.</t>
  </si>
  <si>
    <t>알렉산더가 전망대로 뭔가를 할 순 없습니다.</t>
  </si>
  <si>
    <t>A delicate gazebo, made of white-painted pine and overgrown with rose vines, leads north into what appears, from here, to be a garden.</t>
  </si>
  <si>
    <t>하얗게 칠한 소나무와 장미덩굴이 너무 커진 우아한 전망대를 통해 여기서 정원처럼 보이는 곳을 내다볼 수 있었습니다.</t>
  </si>
  <si>
    <t>Perhaps you'd find this interesting....</t>
  </si>
  <si>
    <t>혹시 여기에 관심이 있으신지...</t>
  </si>
  <si>
    <t>Hmmm?  Sure.  Bring it on over to this side of the wall where I can see it better.</t>
  </si>
  <si>
    <t>으응? 물론이지. 내가 더 잘 볼 수 있게 벽 너머로 가져오라구.</t>
  </si>
  <si>
    <t>Alexander can't reach the gardener from this side of the wall.</t>
  </si>
  <si>
    <t>알렉산더는 벽 반대편에선 정원사에게 다가갈 수 없습니다.</t>
  </si>
  <si>
    <t>I have this lamp....</t>
  </si>
  <si>
    <t>이 램프가 있습니다만...</t>
  </si>
  <si>
    <t>Hmmm?  Oh, that old thing.  Why should I be interested in that?</t>
  </si>
  <si>
    <t>으응? 아, 참 낡았군. 그런데 난 거기에 별로 관심이 없는걸?</t>
  </si>
  <si>
    <t>A pleasant-looking, middle-aged man is busy tending a small garden just past the wall.</t>
  </si>
  <si>
    <t>유쾌해 보이는 중년의 남자가 벽 너머에서 작은 정원을 가꾸는 데 열중하고 있습니다.</t>
  </si>
  <si>
    <t>I have some peppermint leaves.  Would you care for some?</t>
  </si>
  <si>
    <t>박하 잎이 좀 있습니다만. 혹시 드시고 싶으신가요?</t>
  </si>
  <si>
    <t>Where'd you find that?  I must know!</t>
  </si>
  <si>
    <t>어디서 찾았어? 꼭 알고 싶구만!</t>
  </si>
  <si>
    <t>Why...in a rather narrow place.</t>
  </si>
  <si>
    <t>글쎄요...약간 비좁은 곳입니다만.</t>
  </si>
  <si>
    <t>NEVER MIND!  I must have it NOW!</t>
  </si>
  <si>
    <t>상관없어! 지금 당장, 알고 싶다고!</t>
  </si>
  <si>
    <t>Whoa!  You certainly have a unique way of moving around!</t>
  </si>
  <si>
    <t>워우! 정말 희한한 방법으로 돌아다니시는군요!</t>
  </si>
  <si>
    <t>PEPPERMINT!</t>
  </si>
  <si>
    <t>박하다아아아!</t>
  </si>
  <si>
    <t>Well!  He need only have asked for some!</t>
  </si>
  <si>
    <t>허어! 그냥 물어보기만 해도 됐는데!</t>
  </si>
  <si>
    <t>I'm Alexander of Daventry.  Who are you? </t>
  </si>
  <si>
    <t>전 데이븐트리의 알렉산더입니다. 누구시죠?</t>
  </si>
  <si>
    <t>What difference does it make?  Just come on over here.  I'll tell you my life history, if you still want to hear it &lt;hee&gt;.</t>
  </si>
  <si>
    <t>그런다고 뭐가 달라지나? 그냥 여기로 건너와. 그 얘기를 꼭 듣고 싶다면, 내 인생역정을 얘기해 주지. &lt;히히&gt;</t>
  </si>
  <si>
    <t>Tell me....</t>
  </si>
  <si>
    <t>저기...</t>
  </si>
  <si>
    <t>If it's conversation you want, just come on over here.  I'll talk your ears off if we can sit down and talk face-to-face.</t>
  </si>
  <si>
    <t>대화를 하고 싶으면 그냥 여기로 건너와. 같이 앉아서 얼굴을 맞대고 얘기할 수만 있다면, 내가 귀에 대고 얘기해 주지.</t>
  </si>
  <si>
    <t>The statue with the spear doesn't seem to be interested in anything Alexander has.</t>
  </si>
  <si>
    <t>창을 든 석상은 알렉산더가 가진 물건에 관심이 없는 것 같았습니다.</t>
  </si>
  <si>
    <t>Alexander cannot reach the statue atop the wall.</t>
  </si>
  <si>
    <t>알렉산더는 벽 위의 석상까지 갈 수 없었습니다.</t>
  </si>
  <si>
    <t>The statue to the left of the gate shows a man kneeling down with his spear, as though waiting for a target.</t>
  </si>
  <si>
    <t>대문 왼쪽에 있는 석상은 목표물을 기다리는 것처럼 창을 아래로 겨누는 남자의 모습을 하고 있었습니다.</t>
  </si>
  <si>
    <t>It wouldn't do much good to protect Alexander from THAT statue!</t>
  </si>
  <si>
    <t>그 석상으로부터 알렉산더를 보호하는 건 소용이 없습니다!</t>
  </si>
  <si>
    <t>The stone statue doesn't respond.</t>
  </si>
  <si>
    <t>석상은 대답하지 않았습니다.</t>
  </si>
  <si>
    <t>The path, like destiny, cannot be altered.</t>
  </si>
  <si>
    <t>길은 운명처럼 바꿀 수 없습니다.</t>
  </si>
  <si>
    <t>To take the path, Alexander need only walk on it.</t>
  </si>
  <si>
    <t>길을 가려면 알렉산더가 그냥 걸어가면 됩니다.</t>
  </si>
  <si>
    <t>The path passes through a gated wall here and, up ahead, meanders past rose hedges and a small gazebo.</t>
  </si>
  <si>
    <t>길은 여기서 시작되어 대문이 달린 문을 통과하여 장미 울타리와 작은 전망대를 지났습니다.</t>
  </si>
  <si>
    <t>The path silently proceeds ahead, heedless of Alexander.</t>
  </si>
  <si>
    <t>길은 알렉산더에게 관심을 주지 않고 조용히 뻗어나갔습니다.</t>
  </si>
  <si>
    <t>The path through the woods runs through a gated wall here.  Two stone statues stand guard on the gate's lintels.  To the north, the path continues on through a hedge of roses and a dainty gazebo.</t>
  </si>
  <si>
    <t>숲에서 나온 길이 대문이 달린 문을 통과했습니다. 두 개의 석상이 대문의 기둥 위에서 지키고 있었습니다. 북쪽엔 길이 장미 울타리와 고상한 전망대 옆으로 이어졌습니다.</t>
  </si>
  <si>
    <t>A man tends to a small garden plot on the other side of the wall.</t>
  </si>
  <si>
    <t>남자가 벽 건너편에서 작은 정원을 꾸리고 있었습니다.</t>
  </si>
  <si>
    <t>That won't help Alexander get through the magical hedges.</t>
  </si>
  <si>
    <t>그걸로는 알렉산더가 마법 울타리를 통과하지 못합니다.</t>
  </si>
  <si>
    <t>There are no spells in the spell book for magical hedges!</t>
  </si>
  <si>
    <t>주문집엔 마법 울타리에 쓸 주문이 없습니다!</t>
  </si>
  <si>
    <t>The brick would only get stuck in the hedges.</t>
  </si>
  <si>
    <t>벽돌은 울타리에 걸리기만 할 겁니다.</t>
  </si>
  <si>
    <t>The dagger isn't strong enough to cut through the magical hedges.</t>
  </si>
  <si>
    <t>단검은 마법 울타리를 베어낼 만큼 강하지 못했습니다.</t>
  </si>
  <si>
    <t>The hedges are most likely NOT ticklish.</t>
  </si>
  <si>
    <t>울타리는 간지럼을 전혀 타지 않았습니다.</t>
  </si>
  <si>
    <t>The hedge over the path is covered with thorns, and its vines are thick and strong.  Alexander cannot part the hedge with his hands.</t>
  </si>
  <si>
    <t>길 너머의 울타리는 가시로 덮여 있었고 덩굴도 두껍고 단단했습니다. 알렉산더는 맨손으로 길을 낼 수 없었습니다.</t>
  </si>
  <si>
    <t>That's a hole-in-the-wall not a hole-in-the-hedge!</t>
  </si>
  <si>
    <t>그건 벽구멍거미지, 울타리구멍거미가 아닙니다!</t>
  </si>
  <si>
    <t>The hedges have grown magically together to block the path north.</t>
  </si>
  <si>
    <t>울타리가 마법처럼 서로 자라나서 북쪽 길을 막았습니다.</t>
  </si>
  <si>
    <t>It would be nice to teleport the hedges away, but the map doesn't work that way.</t>
  </si>
  <si>
    <t>울타리 너머로 차원이동하면 좋겠지만, 지도를 그렇게 사용할 순 없습니다.</t>
  </si>
  <si>
    <t>What would the little creature be able to do with the magical hedges?</t>
  </si>
  <si>
    <t>작은 생물이 마법 울타리에 무엇을 하란 말인가요?</t>
  </si>
  <si>
    <t>Look here, hedge!  I am Alexander of Daventry and I must pass!</t>
  </si>
  <si>
    <t>이봐, 울타리! 나는 데이븐트리의 알렉산더이니 지나가야만 한다!</t>
  </si>
  <si>
    <t>The hedges are unmoved by Alexander's introduction.</t>
  </si>
  <si>
    <t>울타리는 알렉산더의 소개에도 움직이지 않았습니다.</t>
  </si>
  <si>
    <t>The magical hedges already have plenty of roses.</t>
  </si>
  <si>
    <t>마법 울타리엔 이미 장미가 많이 피었습니다.</t>
  </si>
  <si>
    <t>Alexander wields the scythe, determined to get past the magical rose hedges.</t>
  </si>
  <si>
    <t>알렉산더는 마법 장미 울타리를 통과하기 위해 큰 낫을 휘둘렀습니다.</t>
  </si>
  <si>
    <t>The leaves fly as Alexander tries to cut the branches faster than they can grow back together!</t>
  </si>
  <si>
    <t>알렉산더가 울타리를 자르려 하자, 장미 울타리가 다시 자라나는 것보다 더 빠르게 잎들이 휘날렸습니다!</t>
  </si>
  <si>
    <t>He sees light.... </t>
  </si>
  <si>
    <t>그는 빛을 보았고...</t>
  </si>
  <si>
    <t>He's through!</t>
  </si>
  <si>
    <t>마침내 통과했습니다!</t>
  </si>
  <si>
    <t>Open, I say!</t>
  </si>
  <si>
    <t>내가 명한다, 열려라!</t>
  </si>
  <si>
    <t>The roses seem impervious to Alexander's commands.</t>
  </si>
  <si>
    <t>장미들은 알렉산더의 명령에 반응하지 않는 것 같았습니다.</t>
  </si>
  <si>
    <t>Don't start forest fires!</t>
  </si>
  <si>
    <t>산불을 지르지 마세요!</t>
  </si>
  <si>
    <t>Those hedges are a bit thorny for the tomato.</t>
  </si>
  <si>
    <t>토마토를 달기엔 울타리에 가시가 많았습니다.</t>
  </si>
  <si>
    <t>The sacred water might slack the hedges' thirst, but that's about it.</t>
  </si>
  <si>
    <t>성수가 울타리의 수분부족을 덜어주겠지만, 그뿐입니다.</t>
  </si>
  <si>
    <t>Alexander can't do anything with the rose hedges from here.</t>
  </si>
  <si>
    <t>알렉산더가 여기서 장미 울타리까지 갈 순 없습니다.</t>
  </si>
  <si>
    <t>There's no reason to use that there.  That part of the hedge isn't blocking the path.</t>
  </si>
  <si>
    <t>그걸 거기에 쓸 이유가 없습니다. 그 쪽 울타리는 길을 막고 있지 않았습니다.</t>
  </si>
  <si>
    <t>!!!Do not print this!  Comment msg only.</t>
  </si>
  <si>
    <t>There's no reason to use that on the lovely rose hedges.</t>
  </si>
  <si>
    <t>그걸 사랑스런 장미 울타리에 쓸 이유가 없습니다.</t>
  </si>
  <si>
    <t>Alexander can't reach the rose hedges from this side of the wall.</t>
  </si>
  <si>
    <t>알렉산더는 벽 너머에서 장미 울타리까지 갈 수 없었습니다.</t>
  </si>
  <si>
    <t>Alexander takes a magnificent white rose from the rose hedges.</t>
  </si>
  <si>
    <t>알렉산더는 장미 울타리에 달린 굉장히 하얀 장미를 땄습니다.</t>
  </si>
  <si>
    <t>Alexander already has a white rose.</t>
  </si>
  <si>
    <t>알렉산더는 이미 백장미를 땄습니다.</t>
  </si>
  <si>
    <t>Flowering rose hedges grow on either side of the path winding north.</t>
  </si>
  <si>
    <t>꽃이 핀 장미 울타리가 북쪽으로 가는 길을 양쪽에서 막았습니다.</t>
  </si>
  <si>
    <t>The hedges already have plenty of roses.</t>
  </si>
  <si>
    <t>울타리엔 장미가 이미 많이 피었습니다.</t>
  </si>
  <si>
    <t>Hacking at the rose hedges there would not help.  That part of the hedge is not blocking the path.</t>
  </si>
  <si>
    <t>장미 울타리를 난도질해도 도움이 되지 않습니다. 그 쪽은 길을 막고 있지 않기 때문입니다.</t>
  </si>
  <si>
    <t>Why would Alexander want to use the scythe on the lovely rose hedges?</t>
  </si>
  <si>
    <t>왜 알렉산더가 낫을 사랑스런 장미 울타리에 쓰고 싶어할까요?</t>
  </si>
  <si>
    <t>The rose hedges do not appear to be interested in speaking to Alexander.</t>
  </si>
  <si>
    <t>장미 울타리는 알렉산더와의 대화에 관심이 없는 것 같았습니다.</t>
  </si>
  <si>
    <t>!!!Do not print this. Comment msg only.</t>
  </si>
  <si>
    <t>!!!Do not print this.  Comment msg only.</t>
  </si>
  <si>
    <t>!!!Do not print this.  Comment msg only.</t>
  </si>
  <si>
    <t>The stone archer atop the gate released his arrow!  Alexander is pierced to the heart!</t>
  </si>
  <si>
    <t>석상 궁수가 대문 위에서 활을 쐈습니다! 알렉산더의 심장을 뚫어버렸군요!</t>
  </si>
  <si>
    <t>!!!Do not print this.  Comment msg only.</t>
  </si>
  <si>
    <t>!!!Do not print this.  Comment msg only.</t>
  </si>
  <si>
    <t>!!!Do not print this.  Comment msg only.</t>
  </si>
  <si>
    <t>Ha, ha, ha!  Got you this time!</t>
  </si>
  <si>
    <t>하하하! 이번엔 잡았다!</t>
  </si>
  <si>
    <t>As Alexander continues down the path, he gets the strange feeling that he's being watched.</t>
  </si>
  <si>
    <t>알렉산더가 길을 계속 걸어가는 동안, 그는 어쩐지 자신이 감시당하는 것 같다고 느꼈습니다.</t>
  </si>
  <si>
    <t>Come on over and see what I'm doin' with these flowers.  Never mind that stone fella on top of the gate.  He won't hurt you any--he's just there to scare you.</t>
  </si>
  <si>
    <t>이리로 건너와서 내가 이 꽃들을 어떻게 다루는가 봐봐. 대문 위의 석상들은 신경쓰지 말게. 그냥 겁을 주려고 있는 거니까, 크게 해를 입진 않을 걸세.</t>
  </si>
  <si>
    <t>!!!Do not print this!  Comment MSG only.</t>
  </si>
  <si>
    <t>(STILL FRIENDLY) Come on through, I say!  I can show you a path through the forest.</t>
  </si>
  <si>
    <t>이리 건너오라고 하잖나! 숲을 통과하는 길을 알려줄 수 있다구.</t>
  </si>
  <si>
    <t>(GROWING IRRITATED) Look, there's no point in hanging out here all day!  I can show you the wondrous castle that lies in the middle of the island.  Don't be so timid!</t>
  </si>
  <si>
    <t>이봐, 하루종일 거기에 있을 이유도 없잖나! 이 섬 한가운데에 있는 불가사의한 성을 보여줄게. 너무 소심하게 굴지 말라고!</t>
  </si>
  <si>
    <t>You aren't going to listen to me, are you?  Well, we'll just see about that!</t>
  </si>
  <si>
    <t>내 말을 듣지 않을 작정이로군. 그렇지? 그래, 그럼 두고 보자고!</t>
  </si>
  <si>
    <t>That's odd.  The gardener just disappeared.</t>
  </si>
  <si>
    <t>괴상하군요. 정원사가 갑자기 사라졌습니다.</t>
  </si>
  <si>
    <t>!!!Do not print this!  Comment msg only.</t>
  </si>
  <si>
    <t>Alexander walks forward to step onto the gazebo....</t>
  </si>
  <si>
    <t>알렉산더는 전망대 안으로 걸어갔습니다...</t>
  </si>
  <si>
    <t>But the rose hedges on either side of the path, sensing an intruder's presence, reach out their vines and blend together!  The path is blocked!</t>
  </si>
  <si>
    <t>하지만 길 양쪽에 있던 장미 울타리가 침입자의 존재를 알아채고는 서로 덩굴을 뻗어서 뒤섞였습니다! 길이 막혔군요!</t>
  </si>
  <si>
    <t>!!!Do not print this!  Comment msg only.</t>
  </si>
  <si>
    <t>!!!Do not print this!  Comment MSG only.</t>
  </si>
  <si>
    <t>The stone archer would undoubtedly shoot Alexander long before he managed to climb up the wall to try that!</t>
  </si>
  <si>
    <t>알렉산더가 벽을 기어올라가려고 하기도 전에, 석상 궁수가 가차없이 활을 쏠 겁니다!</t>
  </si>
  <si>
    <t>The stone archer has lost his arrow and has no more interest in Alexander.</t>
  </si>
  <si>
    <t>석상 궁수는 유일한 화살을 쏴 버렸기 때문에 알렉산더에게 관심이 없었습니다.</t>
  </si>
  <si>
    <t>Throwing the brick at the stone archer might scratch his marble, but it won't stop the archer's vigilant watch over the path!</t>
  </si>
  <si>
    <t>석상 궁수에게 벽돌을 던지면 흠집을 내겠지만, 그렇다고 궁수가 길을 감시하는 걸 멈출 순 없습니다!</t>
  </si>
  <si>
    <t>Something about the archer makes Alexander reluctant to get too close to him.</t>
  </si>
  <si>
    <t>알렉산더는 어쩐지 궁수한테 가까이 가고 싶지 않았습니다.</t>
  </si>
  <si>
    <t>There is no reason to bother the stone archer now.  His arrow is gone.</t>
  </si>
  <si>
    <t>지금은 석상 궁수를 방해할 이유가 없습니다. 화살이 없기 때문입니다.</t>
  </si>
  <si>
    <t>A stone archer sits atop the lintel of the gate like a silent guardian.</t>
  </si>
  <si>
    <t>석상 궁수가 조용한 경비병처럼 대문의 기둥 위에 앉아 있습니다.</t>
  </si>
  <si>
    <t>His stone bow is tightly drawn and fitted with a single stone arrow.</t>
  </si>
  <si>
    <t>그의 돌 활이 돌 화살 한 개를 장전하고서 팽팽하게 당겨져 있습니다.</t>
  </si>
  <si>
    <t>The archer's bow is empty--his lone arrow, spent.</t>
  </si>
  <si>
    <t>궁수가 마지막 화살을 써 버려서 활은 비어 있었습니다.</t>
  </si>
  <si>
    <t>!!!Do not print this.  Comment msg only</t>
  </si>
  <si>
    <t>!!!Do not print this.  Comment msg only</t>
  </si>
  <si>
    <t>Look here, archer.  Do you mind if I pass?</t>
  </si>
  <si>
    <t>이봐, 궁수. 내가 지나가도 괜찮겠어?</t>
  </si>
  <si>
    <t>The archer retains his stony silence.</t>
  </si>
  <si>
    <t>궁수는 냉혹한 침묵을 유지했습니다.</t>
  </si>
  <si>
    <t>Sorry about that arrow, friend.</t>
  </si>
  <si>
    <t>화살이 빗나가서 미안하군, 친구.</t>
  </si>
  <si>
    <t>The stone archer looks resigned and does not reply.</t>
  </si>
  <si>
    <t>석상 궁수는 포기한 것처럼 대답하지 않았습니다.</t>
  </si>
  <si>
    <t>Alexander doesn't want to do anything to alter the tree.</t>
  </si>
  <si>
    <t>알렉산더는 나무를 고치고 싶지 않았습니다.</t>
  </si>
  <si>
    <t>The tall, narrow trees have sparse and relatively small branches on their lower trunks.  They don't lend themselves to easy climbing.</t>
  </si>
  <si>
    <t>나무들의 낮은 줄기에는 작고 빈약한 가지들이 달려 있었기에, 쉽게 올라설 수는 없었습니다.</t>
  </si>
  <si>
    <t>Tall, narrow trees abound on each side of the path.</t>
  </si>
  <si>
    <t>높고 좁은 나무들이 길 양쪽에 많이 있었습니다.</t>
  </si>
  <si>
    <t>The only response Alexander gets from the tree is the faint sound of wind in its upper branches.</t>
  </si>
  <si>
    <t>위쪽 나뭇가지에서 나오는 희미한 바람 소리만이 알렉산더에게 대답했습니다.</t>
  </si>
  <si>
    <t>Using that on the wall would not help anything.</t>
  </si>
  <si>
    <t>그걸 벽에 써도 도움이 되지 않습니다.</t>
  </si>
  <si>
    <t>Alexander closely examines the stone wall, but doesn't see anything other than gray bricks.</t>
  </si>
  <si>
    <t>알렉산더는 돌벽을 자세히 관찰했지만 회색 벽돌밖에 보지 못했습니다.</t>
  </si>
  <si>
    <t>A gray brick wall runs to the east and west on either side of the path.</t>
  </si>
  <si>
    <t>회색 벽돌벽이 길 양쪽으로 뻗어 있었습니다.</t>
  </si>
  <si>
    <t>There's no reason to use the shield on the WALL!</t>
  </si>
  <si>
    <t>방패를 벽에 쓸 이유가 없습니다!</t>
  </si>
  <si>
    <t>The wall seems to be fresh out of topics to converse on.</t>
  </si>
  <si>
    <t>벽은 대화할 주제가 다 떨어진 것 같았습니다.</t>
  </si>
  <si>
    <t>Here, birdie!  Do you want this?</t>
  </si>
  <si>
    <t>안녕, 새야! 이거 갖고 싶니?</t>
  </si>
  <si>
    <t>The bird ignores Alexander.</t>
  </si>
  <si>
    <t>새는 알렉산더를 무시했습니다.</t>
  </si>
  <si>
    <t>The bird is out of Alexander's reach.</t>
  </si>
  <si>
    <t>알렉산더는 새에게 손이 닿지 않았습니다.</t>
  </si>
  <si>
    <t>High up in a tree, a colorful bird sings a playful tune.</t>
  </si>
  <si>
    <t>화려한 새가 나무 높은 곳에서 즐겁게 노래했습니다.</t>
  </si>
  <si>
    <t>Hello, bird.</t>
  </si>
  <si>
    <t>안녕, 새야.</t>
  </si>
  <si>
    <t>The bird ignores the human below.</t>
  </si>
  <si>
    <t>새는 아래에 있는 인간을 무시했습니다.</t>
  </si>
  <si>
    <t>Alexander has no reason to toss that in the cooling pond.</t>
  </si>
  <si>
    <t>알렉산더가 그걸 차가워진 연못에 던질 이유가 없습니다.</t>
  </si>
  <si>
    <t>That would have no effect on the boiling pond.</t>
  </si>
  <si>
    <t>그건 끓는 연못에 영향을 주지 못합니다.</t>
  </si>
  <si>
    <t>There's nothing in that spell book that would be of use on that pond.</t>
  </si>
  <si>
    <t>주문집에는 연못에 도움이 될 만한 주문이 없습니다.</t>
  </si>
  <si>
    <t>The pond is no longer boiling, but it's still pretty hot.</t>
  </si>
  <si>
    <t>연못은 이제 들끓지 않지만 여전히 많이 뜨겁습니다.</t>
  </si>
  <si>
    <t>OUCH!  That water is HOT!</t>
  </si>
  <si>
    <t>으아앗! 물이 뜨겁군!</t>
  </si>
  <si>
    <t>That's a hole-in-the-wall, not a hole-in-the-pond!</t>
  </si>
  <si>
    <t>그건 벽구멍거미지, 연못구멍거미가 아닙니다!</t>
  </si>
  <si>
    <t>The disenchanted pond water is not something that Alexander needs to ever collect in that lamp.</t>
  </si>
  <si>
    <t>마법이 풀린 연못물은 알렉산더가 그 램프에 담아야 할 물건이 아닙니다.</t>
  </si>
  <si>
    <t>Alexander tosses another head of iceberg lettuce into the cooling pond.</t>
  </si>
  <si>
    <t>알렉산더는 차가워진 연못에 빙산 상추를 다시 던졌습니다.</t>
  </si>
  <si>
    <t>It doesn't seem to make much of a difference.</t>
  </si>
  <si>
    <t>별로 변하진 않은 것 같았습니다.</t>
  </si>
  <si>
    <t>Hoping to cool down the boiling pond, Alexander throws in a head of iceberg lettuce.</t>
  </si>
  <si>
    <t>알렉산더는 들끓는 연못이 차가워지길 바라며 빙산 상추 한 포기를 던졌습니다.</t>
  </si>
  <si>
    <t>The pond's water slowly stops boiling, cooled by the ice.  It still looks hot, but bearable.</t>
  </si>
  <si>
    <t>얼음 덕분에 연못의 물이 천천히 식기 시작했습니다. 여전히 뜨거워 보이지만, 견딜 수 있습니다.</t>
  </si>
  <si>
    <t>!!!Do not print this.  Comment msg only.</t>
  </si>
  <si>
    <t>!!!Do not print this!  Comment msg only.</t>
  </si>
  <si>
    <t>A puddle of green water would have little impact on that cooling pond.</t>
  </si>
  <si>
    <t>초록색 진흙은 차가운 연못에 별 효과를 주지 못했습니다.</t>
  </si>
  <si>
    <t>A puddle of green water would have little effect on that boiling pond.</t>
  </si>
  <si>
    <t>초록색 진흙은 끓는 연못에 별 효과를 주지 못했습니다.</t>
  </si>
  <si>
    <t>The enchanted pond has been cooled by the iceberg lettuce.  Though still hot, it is no longer boiling.</t>
  </si>
  <si>
    <t>마법 연못이 빙산 상추 덕에 차가워졌습니다. 여전히 뜨겁긴 했지만 더 끓지는 않았습니다.</t>
  </si>
  <si>
    <t>A pond lies across the path.  The water boils as if over some magical flame.</t>
  </si>
  <si>
    <t>길 중간에 연못이 있었습니다. 연못물은 마법 불덩이 위에 있는 것처럼 끓었습니다.</t>
  </si>
  <si>
    <t>The little creature would hardly be interested in taking a bath in that pond!</t>
  </si>
  <si>
    <t>작은 생물은 그 연못에서 목욕하는 데 관심이 없을 겁니다!</t>
  </si>
  <si>
    <t>The pond gives Alexander the cold shoulder.</t>
  </si>
  <si>
    <t>연못은 알렉산더에게 냉기만 주었습니다.</t>
  </si>
  <si>
    <t>Listen here, pond!  I wish to pass!</t>
  </si>
  <si>
    <t>연못아, 들어라! 나는 건너가고 싶다!</t>
  </si>
  <si>
    <t>The pond, rather hotheadedly, refuses to respond.</t>
  </si>
  <si>
    <t>연못은 성미 급하게 대답을 거부했습니다.</t>
  </si>
  <si>
    <t>Why would Alexander want to collect pond water in that teacup?</t>
  </si>
  <si>
    <t>왜 알렉산더가 그 찻잔에 연못물을 담아야 하죠?</t>
  </si>
  <si>
    <t>Whaddaya, nuts?  Don't put me in that soup bowl of a pond, ya crazy human!</t>
  </si>
  <si>
    <t>뭐하냐, 멍청아! 수프 그릇같은 연못에 날 던지지 마, 이 미친 인간아!</t>
  </si>
  <si>
    <t>Alexander decides to brave the boiling pond....</t>
  </si>
  <si>
    <t>알렉산더는 끓는 연못을 건너기로 했습니다...</t>
  </si>
  <si>
    <t>And soon realizes a deep sympathy for soup vegetables as he learns the true meaning of "being in a stew."</t>
  </si>
  <si>
    <t>그 직후 "국 요리에 빠지다"란 말의 진짜 의미를 깨달았고, 수프에 쓰이는 채소들을 깊게 동정하게 됐습니다.</t>
  </si>
  <si>
    <t>Alexander decides to brave the steaming pond.</t>
  </si>
  <si>
    <t>알렉산더는 김이 나는 연못을 건너기로 했습니다.</t>
  </si>
  <si>
    <t>OUCH! OW! OOH! OUCH!</t>
  </si>
  <si>
    <t>으아앗! 아얏! 아우! 아으윽!</t>
  </si>
  <si>
    <t>The pond is no longer boiling, but it's hardly bath water.</t>
  </si>
  <si>
    <t>연못은 이제 끓지 않지만, 목욕물 정도는 아닙니다.</t>
  </si>
  <si>
    <t>!!!Do not print this.  Comment msg only.</t>
  </si>
  <si>
    <t>Alexander doesn't want to do anything to disturb the local wildlife.</t>
  </si>
  <si>
    <t>알렉산더는 지역 생태계를 침범하고 싶지 않았습니다.</t>
  </si>
  <si>
    <t>Alexander would look pretty silly diving for that rabbit.  There's no way he could catch it with his hands.</t>
  </si>
  <si>
    <t>알렉산더가 그 토끼에게 달려들면 상당히 어리석어 보일 겁니다. 자신의 손으로 토끼를 잡을 이유가 없었습니다.</t>
  </si>
  <si>
    <t>A rabbit hops about rather fearlessly.  It's probably never even seen a human.</t>
  </si>
  <si>
    <t>토끼가 대담하게 뛰어다녔습니다. 인간을 전혀 보지 못한 것 같습니다.</t>
  </si>
  <si>
    <t>Alexander isn't quite lonely enough to talk to a rabbit.</t>
  </si>
  <si>
    <t>알렉산더는 토끼와 이야기할 정도로 외롭진 않았습니다.</t>
  </si>
  <si>
    <t>There's no reason to use that on the hunter's lamp.</t>
  </si>
  <si>
    <t>그걸 사냥꾼의 램프에 쓸 이유가 없습니다.</t>
  </si>
  <si>
    <t>To do anything with the lamp, Alexander must first cross the pond.</t>
  </si>
  <si>
    <t>알렉산더가 램프에 손을 대려면 연못을 건너야만 합니다.</t>
  </si>
  <si>
    <t>Alexander takes the old hunter's lamp from the tree.</t>
  </si>
  <si>
    <t>알렉산더는 나무에 걸려 있는 사냥꾼의 낡은 램프를 집었습니다.</t>
  </si>
  <si>
    <t>To get the lamp, Alexander must first cross the pond.</t>
  </si>
  <si>
    <t>알렉산더가 램프를 얻으려면 먼저 연못을 건너야 합니다.</t>
  </si>
  <si>
    <t>An old, abandoned hunter's lamp is hanging on one of the trees.  Alexander wonders who might have hunted in these dense woods.</t>
  </si>
  <si>
    <t>사냥꾼의 낡은 램프가 나무들 중 하나에 버려진 채 걸려 있습니다. 알렉산더는 누가 이렇게 울창한 숲에서 사냥을 했는지 궁금했습니다.</t>
  </si>
  <si>
    <t>There's no reason to do that to the mushrooms.</t>
  </si>
  <si>
    <t>그걸 버섯에 쓸 이유가 없습니다.</t>
  </si>
  <si>
    <t>Alexander, not being an expert on poisonous mushrooms, decides not to take a chance on tasting the local variety.</t>
  </si>
  <si>
    <t>알렉산더는 독버섯 전문가가 아니었기에 그 일대의 버섯을 먹지 않기로 했습니다.</t>
  </si>
  <si>
    <t>The forest is dotted with clumps of wild mushrooms.</t>
  </si>
  <si>
    <t>야생 버섯 덤불이 숲속에 점을 찍었습니다.</t>
  </si>
  <si>
    <t>The mushrooms are fungimentally unvocal.</t>
  </si>
  <si>
    <t>버섯은 균류라서 말을 하지 못합니다.</t>
  </si>
  <si>
    <t>The path, like destiny, cannot be altered.</t>
  </si>
  <si>
    <t>길은 운명처럼 바꿀 수 없습니다.</t>
  </si>
  <si>
    <t>To take the path, Alexander need only walk on it.</t>
  </si>
  <si>
    <t>길을 가려면 알렉산더가 그냥 걸어가면 됩니다.</t>
  </si>
  <si>
    <t>Beyond the pond, the path continues into the forest.</t>
  </si>
  <si>
    <t>길은 연못 너머의 숲으로 이어졌습니다.</t>
  </si>
  <si>
    <t>The path silently proceeds ahead, heedless of Alexander.</t>
  </si>
  <si>
    <t>길은 알렉산더에게 관심을 주지 않고 조용히 뻗어나갔습니다.</t>
  </si>
  <si>
    <t>The dirt path from the beach leads straight into a pond.</t>
  </si>
  <si>
    <t>해변가에서 이어진 흙길이 연못 속으로 이어졌습니다.</t>
  </si>
  <si>
    <t>Using that on the banks of the pond would serve no purpose.</t>
  </si>
  <si>
    <t>그걸 연못둑에 쓰는 건 무의미합니다.</t>
  </si>
  <si>
    <t>Alexander has no need to carry off sand from the banks of the pond.</t>
  </si>
  <si>
    <t>알렉산더는 연못둑에서 모래를 긁어낼 필요가 없습니다.</t>
  </si>
  <si>
    <t>The banks of the pond, moistened by the steam, are slowly eroding away.</t>
  </si>
  <si>
    <t>열기 때문에 축축해진 연못둑이 느리게 침식되고 있었습니다.</t>
  </si>
  <si>
    <t>The banks of the pond don't utter a word to Alexander.</t>
  </si>
  <si>
    <t>연못둑은 알렉산더에게 한 마디도 하지 않았습니다.</t>
  </si>
  <si>
    <t>!!!Do not print this!  Comment msg only.</t>
  </si>
  <si>
    <t>Alexander doesn't want to alter the forest.</t>
  </si>
  <si>
    <t>알렉산더는 숲을 고치고 싶지 않았습니다.</t>
  </si>
  <si>
    <t>The denseness of the forest makes it inadvisable to stray from the path.</t>
  </si>
  <si>
    <t>숲이 너무 빽빽해서  길에서 다른 쪽으로 빠지는 건 어리석어 보일 정도였습니다.</t>
  </si>
  <si>
    <t>Alexander is traveling on a path through a dense forest.  Across the path lies a pond, still steaming from what remains of the magic which once made it boil.</t>
  </si>
  <si>
    <t>알렉산더는 우거진 숲을 관통하는 길을 걷고 있었습니다. 길 중간쯤의 연못은 그것을 끓게 만들었던 마법의 잔해 때문에 여전히 열기가 나고 있었습니다.</t>
  </si>
  <si>
    <t>Alexander is traveling on a path through a dense forest.  The woods on either side of the path are teaming with wildlife.  Blocking his progress north is a pond that boils with a magical intensity.</t>
  </si>
  <si>
    <t>알렉산더는 우거진 숲을 관통하는 길을 걷고 있었습니다. 길 양쪽의 나무들이 지역 생태계와 협력하고 있었습니다. 북쪽으로 가는 길은 이상할 정도로 끓는 연못으로 막혀 있었습니다.</t>
  </si>
  <si>
    <t>!!!Do not print this!  Comment msg only.</t>
  </si>
  <si>
    <t>!!!Do not print this!  Comment msg only.</t>
  </si>
  <si>
    <t>Alexander doesn't want to do anything to alter the tree.</t>
  </si>
  <si>
    <t>알렉산더는 그 나무를 고치고 싶지 않았습니다.</t>
  </si>
  <si>
    <t>The tall, narrow trees have sparse and relatively small branches on their lower trunks.  They don't lend themselves to easy climbing.</t>
  </si>
  <si>
    <t>나무들의 낮은 줄기에는 작고 빈약한 가지들이 달려 있었기에, 쉽게 올라설 수는 없었습니다.</t>
  </si>
  <si>
    <t>Tall, narrow trees abound on each side of the path.</t>
  </si>
  <si>
    <t>높고 좁은 나무들이 길 양쪽에 많이 있었습니다.</t>
  </si>
  <si>
    <t>The only response Alexander gets from the tree is the faint sound of wind in its upper branches.</t>
  </si>
  <si>
    <t>위쪽 나뭇가지에서 나오는 희미한 바람 소리만이 알렉산더에게 대답했습니다.</t>
  </si>
  <si>
    <t>Alexander can't do anything with the castle from here.</t>
  </si>
  <si>
    <t>알렉산더가 여기서 성에 간섭할 순 없습니다.</t>
  </si>
  <si>
    <t>Alexander can't reach the castle from here.  Besides, he wasn't invited inside the gate.</t>
  </si>
  <si>
    <t>알렉산더는 여기서 성까지 갈 수 없었습니다. 게다가 그 문 너머로는 초대받지 못했습니다.</t>
  </si>
  <si>
    <t>Beast's castle has a different, more welcoming air as the bridal home of Beauty and her prince.</t>
  </si>
  <si>
    <t>미녀와 그 왕자의 신혼집인 것처럼, 야수의 성은 훨씬 환영하는 분위기가 느껴졌습니다.</t>
  </si>
  <si>
    <t>Beast's castle seems forlorn and far from any human warmth.</t>
  </si>
  <si>
    <t>야수의 성은 인간의 애정으로부터 격리되어 쓸쓸해 보였습니다.</t>
  </si>
  <si>
    <t>Alexander's voice only gets lost in the hedge maze and never reaches the castle.</t>
  </si>
  <si>
    <t>알렉산더의 목소리는 정원 미로에서 사라져서 성까지 닿지 못했습니다.</t>
  </si>
  <si>
    <t>There's no reason to put that in the fountain.</t>
  </si>
  <si>
    <t>그걸 분수에 쓸 이유가 없습니다.</t>
  </si>
  <si>
    <t>The drink me bottle is already full of potion.</t>
  </si>
  <si>
    <t>날 마셔요 병은 이미 약물로 가득 차 있었습니다.</t>
  </si>
  <si>
    <t>The fountain water is cool and clear.</t>
  </si>
  <si>
    <t>분수대 물은 차갑고 깨끗했습니다.</t>
  </si>
  <si>
    <t>Alexander has already gotten some fountain water.</t>
  </si>
  <si>
    <t>알렉산더는 이미 분수대 물을 조금 얻었습니다.</t>
  </si>
  <si>
    <t>The lamp is not ready for the fountain water.</t>
  </si>
  <si>
    <t>램프는 분수대 물을 받을 준비가 되지 않았습니다.</t>
  </si>
  <si>
    <t>Alexander fills the hunter's lamp to the brim with the fountain water.</t>
  </si>
  <si>
    <t>알렉산더는 분수대 물로 사냥꾼의 램프를 가득 채웠습니다.</t>
  </si>
  <si>
    <t>Why would Alexander want to put fountain water in the hunter's lamp?</t>
  </si>
  <si>
    <t>왜 알렉산더가 분수대 물을 사냥꾼의 램프에 담아야 하죠?</t>
  </si>
  <si>
    <t>There's no time to do anything with the fountain now!  Alexander's about to turn into a beast!</t>
  </si>
  <si>
    <t>지금은 분수대에 신경을 쓸 틈이 없습니다! 얼마 안 있으면 알렉산더는 야수로 변신합니다!</t>
  </si>
  <si>
    <t>The fountain water might do for 'falling water,' it's true, but the "Make Rain Spell" calls for a teapot.  That lamp has a spout, handle, and lid, but the spout is blocked.  It's not quite enough like a teapot.</t>
  </si>
  <si>
    <t>분수대 물은 '떨어지는 물'이 될 수 있을 거고 또한 사실이지만, "비를 내리는 주문"에는 찻잔이 필요합니다. 램프에는 주둥이와 손잡이, 뚜껑이 있지만 주둥이가 막혀 있습니다. 전혀 찻잔같지 않습니다.</t>
  </si>
  <si>
    <t>Why would Alexander want to put fountain water in that?</t>
  </si>
  <si>
    <t>왜 알렉산더가 분수대 물을 거기에 담아야 하죠?</t>
  </si>
  <si>
    <t>The fountain water might do for 'falling water,' it's true, but the "Make Rain Spell" calls for a teapot.  That looks nothing like a teapot.</t>
  </si>
  <si>
    <t>분수대 물은 '떨어지는 물'이 될 수 있을 거고 또한 사실이지만, "비를 내리는 주문"에는 찻잔이 필요합니다. 그건 찻잔같지 않습니다.</t>
  </si>
  <si>
    <t>A fountain in the middle of the clearing bubbles with fresh, glittering water. </t>
  </si>
  <si>
    <t>깨끗하고 반짝이는 물에서 나오는 투명한 거품들 가운데에 분수대가 있습니다.</t>
  </si>
  <si>
    <t>The milk bottle is already full--with milk.</t>
  </si>
  <si>
    <t>우유병은 이미 우유로 가득했습니다.</t>
  </si>
  <si>
    <t>The Oracle's vial is already full.</t>
  </si>
  <si>
    <t>선지자의 성수의 병은 가득 찼습니다.</t>
  </si>
  <si>
    <t>The fountain gurgles thoughtlessly.</t>
  </si>
  <si>
    <t>분수는 아무 생각 없이 꼴꼴거렸습니다.</t>
  </si>
  <si>
    <t>!!!Do not print this!  Comment msg only.</t>
  </si>
  <si>
    <t>!!!Do not print this!  Comment msg only.</t>
  </si>
  <si>
    <t>Alexander doesn't need to do that to the hedge maze.</t>
  </si>
  <si>
    <t>알렉산더는 그걸 울타리 미로에 쓸 이유가 없습니다.</t>
  </si>
  <si>
    <t>The hedge maze stands like a moat between the castle of the two new lovers and the rest of the world.  Alexander has no desire to disturb them further.</t>
  </si>
  <si>
    <t>울타리 미로는 새로운 연인의 성과 바깥 세계를 가르는 해자처럼 서 있었습니다. 알렉산더는 이제 그들을 방해하고 싶지 않았습니다.</t>
  </si>
  <si>
    <t>The maze of hedges seems to be a final obstacle protecting Beast's privacy.  Having seen the result of his other violations, Alexander has no desire to test the maze.</t>
  </si>
  <si>
    <t>울타리 미로는 야수의 사생활을 지키는 마지막 장애물 같았습니다. 알렉산더는 자신이 이제껏 길을 뚫어온 결과를 봤기에, 미로에 도전하고 싶지 않았습니다.</t>
  </si>
  <si>
    <t>The hedge continues back towards the castle and forms what appears to be a maze.</t>
  </si>
  <si>
    <t>울타리는 성 앞까지 이어졌지만 미로 같은 길을 이루고 있었습니다.</t>
  </si>
  <si>
    <t>There's no reason to chop up the beautiful hedge maze.  It isn't blocking the way to anywhere that Alexander needs to go.</t>
  </si>
  <si>
    <t>아름다운 울타리 미로를 베어낼 이유가 없습니다. 알렉산더가 가려는 길을 막고 있지 않았습니다.</t>
  </si>
  <si>
    <t>There's no one in the hedge maze to answer Alexander.</t>
  </si>
  <si>
    <t>울타리 미로 안엔 알렉산더에게 대답할 사람이 없습니다.</t>
  </si>
  <si>
    <t>Alexander doesn't need to do that to Beast's gate.</t>
  </si>
  <si>
    <t>알렉산더가 그걸 야수의 대문에 쓸 이유가 없습니다.</t>
  </si>
  <si>
    <t>The gate has been firmly shut and latched.  It looks like the prince and his Beauty need some time alone.</t>
  </si>
  <si>
    <t>대문은 단단히 닫힌데다 잠겨 있었습니다. 왕자와 미녀는 자신들만의 시간이 필요한 모양입니다.</t>
  </si>
  <si>
    <t>The gate has been firmly shut and latched.  Beast doesn't seem to welcome Alexander's company right now.</t>
  </si>
  <si>
    <t>대문은 단단히 닫힌데다 잠겨 있었습니다. 지금은 야수가 알렉산더의 동료를 맞이하고 싶지 않은 모양입니다.</t>
  </si>
  <si>
    <t>An iron gate leads to a maze of hedges.</t>
  </si>
  <si>
    <t>철문이 울타리 미로 앞에 있었습니다.</t>
  </si>
  <si>
    <t>The gate doesn't answer Alexander.</t>
  </si>
  <si>
    <t>대문은 알렉산더의 말에 대답하지 않았습니다.</t>
  </si>
  <si>
    <t>The path, like destiny, cannot be altered.</t>
  </si>
  <si>
    <t>길은 운명처럼 바꿀 수 없습니다.</t>
  </si>
  <si>
    <t>To take the path, Alexander need only walk on it.</t>
  </si>
  <si>
    <t>길을 가려면 알렉산더가 그냥 걸어가면 됩니다.</t>
  </si>
  <si>
    <t>The path ends here at a circle of hedges.</t>
  </si>
  <si>
    <t>길은 원형 울타리에서 끝났습니다.</t>
  </si>
  <si>
    <t>The path silently proceeds ahead, heedless of Alexander.</t>
  </si>
  <si>
    <t>길은 알렉산더에게 관심을 주지 않고 조용히 뻗어나갔습니다.</t>
  </si>
  <si>
    <t>The path ends here at a small clearing.  A gushing fountain dominates the clearing and an iron gate leads off into a maze of hedges.  In the distance, a castle stands out majestically against the sky.</t>
  </si>
  <si>
    <t>길은 작은 공터에서 끝났습니다. 용솟음치는 분수대가 공터 가운데에 있었고 철문 너머로 울타리 미로가 이어졌습니다. 저 멀리 성이 하늘을 뚫고 당당하게 서 있었습니다.</t>
  </si>
  <si>
    <t>Alexander sees no one to address here.</t>
  </si>
  <si>
    <t>여기엔 알렉산더와 얘기할 상대가 없습니다.</t>
  </si>
  <si>
    <t>I see you wear my ring.  You willingly agree to spend your life here with me?  Do you know what that means?</t>
  </si>
  <si>
    <t>내 반지를 끼고 있군. 기꺼이 나와 함께 여기서 여생을 보내겠는가? 그게 무슨 뜻인지는 알고 있는 건가?</t>
  </si>
  <si>
    <t>Yes, m'lord, I do.  I have been touched by your story.</t>
  </si>
  <si>
    <t>그러겠습니다, 폐하. 당신의 이야기에 감동했습니다.</t>
  </si>
  <si>
    <t>Pity alone need not sentence you to endure this face.</t>
  </si>
  <si>
    <t>한낱 몇 마디의 동정으로는 네가 이 얼굴을 견딜 수 없다.</t>
  </si>
  <si>
    <t>(ENTHUSIASTIC) Oh, but it is a gentle face, and kind.</t>
  </si>
  <si>
    <t>아, 하지만 온화하고 친절한 얼굴이십니다.</t>
  </si>
  <si>
    <t>(EXULTING) You look at me so sweetly and are not repulsed....  Oh!  By the light of your eyes my spirit soars!</t>
  </si>
  <si>
    <t>날 정말 달콤하게 보면서도 전혀 물러서지 않는군...아아! 그대의 눈에서 나오는 빛 덕분에 내 영혼이 날아오르는구나!</t>
  </si>
  <si>
    <t>(EXULTING) The enchantment!  It is broken!</t>
  </si>
  <si>
    <t>마법이 풀렸다! 풀렸어!</t>
  </si>
  <si>
    <t>(SADLY, VERY QUIETLY) I am pleased to have served you, m'lord.  Do you still wish me to stay?</t>
  </si>
  <si>
    <t>당신을 모시게 되어 기쁩니다, 폐하. 아직도 저를 계속 머무르게 하시렵니까?</t>
  </si>
  <si>
    <t>(SURPRISED, FIRM, TENDER) What?  Speak not such nonsense, Beauty!  Do you think that I learned nothing of true love during my time here?  You are my queen.</t>
  </si>
  <si>
    <t>뭐라고? 그런 말도 안 되는 소리는 말거라, 미녀여! 여기에 있는 동안 내가 진정한 사랑을 전혀 깨닫지 못했다고 생각하나? 그대는 나의 여왕이다.</t>
  </si>
  <si>
    <t>(AWED) Oh!  My clothes...!  This gown...!</t>
  </si>
  <si>
    <t>앗! 내 옷이...! 이 가운은...!</t>
  </si>
  <si>
    <t>How well it suits your noble heart.</t>
  </si>
  <si>
    <t>그대의 고귀한 마음과 정말 잘 어울리는구나.</t>
  </si>
  <si>
    <t>(WHISPERING) Alexander, how can I ever repay you?  I have nothing to offer except my gratitude.  But, please, take these old clothes.  Perhaps you'll find someone in need during your travels.</t>
  </si>
  <si>
    <t>알렉산더, 이 은혜를 어떻게 갚죠? 제 태도 외엔 따로 드릴 게 없네요. 하지만 부탁하건대, 이 낡은 옷을 가져가세요. 어쩌면 여행하실 때 이 옷이 필요한 사람이 있을지도 몰라요.</t>
  </si>
  <si>
    <t>You have already repaid me by your example of courage, Beauty, and by your friendship, I hope.</t>
  </si>
  <si>
    <t>이미 당신이 보여주신 용기로써 보답을 받았습니다, 미녀여. 당신의 호의로도 보답받았기를.</t>
  </si>
  <si>
    <t>You will always have our friendship and loyalty, Prince Alexander.  But from a fellow adventurer, take some advice.  If you find your true love, protect her with your life.  We are all beasts without the redeeming humanity of love.</t>
  </si>
  <si>
    <t>자네는 우리의 호의와 충성을 항상 받게 될 걸세, 알렉산더 왕자. 하지만 동료 모험가로서 몇 가지 충고해 주지. 진정한 사랑을 찾거든, 목숨을 걸고 그녀를 보호하게. 인간다운 사랑을 되찾지 못하면 우리 모두는 야수가 되는 거야.</t>
  </si>
  <si>
    <t>And to aid you, accept my mirror.  Now that my life is no longer hung in false shadows, I have no need for it.  Give it to someone with nothing to fear from the truth it reveals.</t>
  </si>
  <si>
    <t>그리고 자네에게 도움이 되도록 거울을 가져가게. 이제 내 삶은 더 이상 거짓된 그림자에 묶여 있지 않으니, 난 이게 필요 없네. 밝혀지는 진실을 두려워하지 않는 자에게 이걸 주도록 하게.</t>
  </si>
  <si>
    <t>Thank you.  I wish you both well.</t>
  </si>
  <si>
    <t>감사합니다. 두 분 다 잘 지내시기를.</t>
  </si>
  <si>
    <t>Come, Beauty.  Let me take you home.</t>
  </si>
  <si>
    <t>들어오시오, 미녀여. 집으로 데려다 주리다.</t>
  </si>
  <si>
    <t>&lt;GROWL!&gt;  Who dares enter Beast's garden?</t>
  </si>
  <si>
    <t>&lt;으르렁!&gt;누가 감히 야수의 정원에 들어오는가?</t>
  </si>
  <si>
    <t>My name is Alexander.  I didn't mean to disturb your private garden.</t>
  </si>
  <si>
    <t>제 이름은 알렉산더입니다. 당신의 정원을 침범할 생각은 없었습니다.</t>
  </si>
  <si>
    <t>NO?  And yet, Monsieur, you could hardly have 'accidentally' broken through the three enchanted traps of the Isle of the Beast!</t>
  </si>
  <si>
    <t>없다고? 당신, 설마 야수의 섬에 있는 세 개의 마법 함정을 '어쩌다' 뚫었다는 건가!</t>
  </si>
  <si>
    <t>Er....  I suppose it is simply my nature to break through enchanted traps.</t>
  </si>
  <si>
    <t>에...그저 제 천성으로만 그 마법 함정들을 뚫은 것 같습니다.</t>
  </si>
  <si>
    <t>&lt;Grrr&gt; You must be a prince, then.  I know the nature of princes all too well.  This face you see before you is hideous, is it not?</t>
  </si>
  <si>
    <t>&lt;으르르&gt;그럼 자넨 왕자겠군. 난 왕자들의 천성을 너무 잘 알아. 자네 앞의 이 얼굴, 참 섬뜩하지 않은가?</t>
  </si>
  <si>
    <t>Well...for the face of a beast, it is really quite noble.</t>
  </si>
  <si>
    <t>에...야수의 얼굴치고는 진심으로 상당히 고귀하군요.</t>
  </si>
  <si>
    <t>Ha!  I'm glad you like it, for you will soon own one just like it.  I, too, was once a pretty prince--caring for nothing but adventuring and rescuing fair maidens.</t>
  </si>
  <si>
    <t>하! 좋다니 기쁘군. 자네도 그런 얼굴을 곧 갖게 될 거야. 나도 예전에는 모험을 하고 상당한 처녀들을 구하는 데에만 매달렸던 멋진 왕자였지.</t>
  </si>
  <si>
    <t>But I rankled one too many evil hags.  One dark night, I was turned into this obscenity you see before you; warped in shape and trapped on this enchanted island over a hundred years ago.</t>
  </si>
  <si>
    <t>하지만 난 수많은 사악한 마녀들을 괴롭혔어. 어느 칠흑같은 밤, 나는 자네가 보다시피 이 역겨운 얼굴로 변해버렸어. 그리고 몸까지 바뀌고는 수백년 동안 이 마법의 섬에 갇히게 됐지.</t>
  </si>
  <si>
    <t>Surely, there is a way off this island.</t>
  </si>
  <si>
    <t>이 섬엔 나가는 길이 정말로 있습니다.</t>
  </si>
  <si>
    <t>Oh, surely.  You broke in, did you not?  And yet, think; where would I go clad so 'eloquently' as I am with this silk--and this PELT?</t>
  </si>
  <si>
    <t>아, 그렇겠지. 자네가 뚫고 들어왔잖은가? 하지만 생각해 보게. 내가 입은 실크와 펠트 옷처럼 아주 '감동적인' 옷을 어디에 가서 입겠는가?</t>
  </si>
  <si>
    <t>You see, my prison is also my sanctuary.  You are the first to break through the barriers in lo these many years.  That is--except for the Druids who stole my heirloom coat of arms!</t>
  </si>
  <si>
    <t>보다시피, 내 감옥은 나의 성소이기도 하다네. 수년간 이 장벽을 뚫고 들어온 건 자네가 처음일세. 내 가보인 갑옷을 훔쳐간 드루이드들을 빼고 말이야!</t>
  </si>
  <si>
    <t>If there's any way I can help....</t>
  </si>
  <si>
    <t>혹시 제가 도움이 될 수만 있다면...</t>
  </si>
  <si>
    <t>Help?  You?  I'm afraid you don't understand.  The enchanted barriers were a warning and protection for YOU more than for me.  Your prize for forcing your way past them is to join me in this dire life.</t>
  </si>
  <si>
    <t>도움? 자네가? 아직 깨닫지 못한 것 같아서 유감이군. 마법 장애물들은 사실 나보단 자네를 위한 경고이자 방어막일세. 여길 뚫고 들어온 대신, 자네는 나와 함께 이 비참한 삶을 살게 될 거야.</t>
  </si>
  <si>
    <t>By the laws of this sorcery, you are doomed to be trapped in the form of a beast.  Your reward for broaching this garden is to be my slave, a slave as beastly as I am.  You have only a few hours of humanity left.</t>
  </si>
  <si>
    <t>이 마법의 규칙에 따르면, 자네는 야수로 변하는 함정에 빠질 운명이었어. 이 정원에 들어온 대가는 바로 나처럼 야수가 변해서 내 노예가 되는 걸세. 인간으로 남기까지 몇 시간밖에 남지 않았어.</t>
  </si>
  <si>
    <t>But that's not possible!  There must be some way to break the enchantment!  Spells always have a weakness somewhere.</t>
  </si>
  <si>
    <t>하지만 불가능해요! 마법을 푸는 방법이 있을 겁니다! 주문에는 어딘가 항상 약점이 있습니다.</t>
  </si>
  <si>
    <t>The enchantment you are under is tied to my own.  The sorceress left me a 'way out,' all right, but I'm afraid it was only her final bitter joke.</t>
  </si>
  <si>
    <t>자네가 걸린 마법은 내 의지로 묶여 있네. 물론 마녀가 나한테 '빠져나갈 길'을 주긴 했지만, 그건 사실 그 마녀의 마지막 냉혹한 농담이었다는 게 슬퍼.</t>
  </si>
  <si>
    <t>(VERY BITTERLY) You see, I need only find a maiden to join me here; to share my castle, my life...willingly.  Take another look at me.  You can't help but admire the hag's terrible cruelty and cunning.</t>
  </si>
  <si>
    <t>여기서 나와 함께 살 처녀만 찾으면 돼. 기꺼이 내 성과...삶을 나눌 사람 말야. 날 다시 한 번 보게. 자넨 돕지도 못하고 그 마녀의 끔찍하리만큼 잔악한 속임수에 감탄할 수밖에 없어.</t>
  </si>
  <si>
    <t>(FIRMLY)I shall try to find such a maid, for Cassima's sake.</t>
  </si>
  <si>
    <t>카시마를 걸고, 그런 처녀를 찾아내겠습니다.</t>
  </si>
  <si>
    <t>Truly?  How determined of you.  I, personally, would not waste my last few hours as a man on an impossible errand.  However, you may do as you please.  I give you this token.</t>
  </si>
  <si>
    <t>정말인가? 정말 결심이 굳군. 개인적으로 내가 불가능한 사명을 받은 인간이라면 마지막 순간을 낭비하지 않겠네. 하지만 자네가 하고 싶은 대로 하게. 이 선물을 주지.</t>
  </si>
  <si>
    <t>It's my family ring and the only heirloom I have left.  If, perchance, you should....  If you think you have found a maid....  &lt;Grrrf&gt;</t>
  </si>
  <si>
    <t>나에게 남은 유일한 가보인 가문의 반지일세. 만일 기회가 되면...혹시 처녀를 찾은 것 같거든...&lt;으르릉&gt;</t>
  </si>
  <si>
    <t>I shall give her this ring.</t>
  </si>
  <si>
    <t>그녀에게 반지를 주겠습니다.</t>
  </si>
  <si>
    <t>Yes.  She must accept it of her own free will.  By doing so, she accepts me.  Not that you shall find anyone, mind you!</t>
  </si>
  <si>
    <t>그래. 그녀의 의지로 받아들여야만 하네. 그럼 그녀가 날 선택한 걸세. 아무 여자나 찾아선 안 된단 얘기야, 알아들었나!</t>
  </si>
  <si>
    <t>Your time is short.  Count the minutes on your fingers while fingers you have, pretty prince.  Your master will await you.</t>
  </si>
  <si>
    <t>이제 시간이 없네. 손가락이 달려 있을 때 손가락으로 시간을 세게, 잘 생긴 왕자여. 자네의 주군이 기다리고 있을 테니까.</t>
  </si>
  <si>
    <t>There's no reason to use that on the path.</t>
  </si>
  <si>
    <t>그걸 길에 쓸 이유가 없습니다.</t>
  </si>
  <si>
    <t>To take the path, Alexander need only walk on it.</t>
  </si>
  <si>
    <t>길을 가려면 알렉산더가 그냥 걸어가면 됩니다.</t>
  </si>
  <si>
    <t>One of the paths inland branches off to the northeast.</t>
  </si>
  <si>
    <t>길들 중 하나가 북서쪽 방향으로 이어졌습니다.</t>
  </si>
  <si>
    <t>The misty path yields nothing in reply.</t>
  </si>
  <si>
    <t>흐릿한 길은 아무 말도 하지 않았습니다.</t>
  </si>
  <si>
    <t>One of the paths inland branches off to the northwest.</t>
  </si>
  <si>
    <t>길들 중 하나가 북서쪽 방향으로 이어졌습니다.</t>
  </si>
  <si>
    <t>There's no reason to throw that in the sea.</t>
  </si>
  <si>
    <t>그걸 바다에 던질 이유가 없습니다.</t>
  </si>
  <si>
    <t>Alexander has no interest in the salty sea water.</t>
  </si>
  <si>
    <t>알렉산더는 짠 바닷물을 맛보고 싶지 않았습니다.</t>
  </si>
  <si>
    <t>The ocean is only visible for a few feet before it becomes shrouded in mist.</t>
  </si>
  <si>
    <t>안개 때문에 바다를 몇 피트 정도밖에 볼 수 없었습니다.</t>
  </si>
  <si>
    <t>!!!Do not print this.  Comment msg only.</t>
  </si>
  <si>
    <t>The ocean is not as calm as it appears.  Underwater currents tug at Alexander's legs.</t>
  </si>
  <si>
    <t>바다는 생긴 것과 달리 평온하지 않습니다. 수면 아래의 해류가 알렉산더의 다리를 잡아당겼습니다.</t>
  </si>
  <si>
    <t>The underwater tow is amazingly strong here.  It pulls ferociously at Alexander's legs.</t>
  </si>
  <si>
    <t>이 곳의 수면 아래의 해류는 매우 강했습니다. 그게 알렉산더의 다리를 사납게 잡아당겼습니다.</t>
  </si>
  <si>
    <t>Before Alexander can retreat, the currents grab his legs!  The shifting sand vanishes from beneath his feet!  Against his best efforts, he is dragged out to sea!</t>
  </si>
  <si>
    <t>알렉산더가 반응하기도 전에 해류가 그의 다리를 잡았고, 모래가 모양이 바뀌며 그의 발 밑에서 멀어졌습니다! 그가 최선을 다했는데도, 그는 바다로 끌려갔습니다!</t>
  </si>
  <si>
    <t>!!!Do not print this.  Comment msg only.</t>
  </si>
  <si>
    <t>!!!Do not print this.  Comment msg only.</t>
  </si>
  <si>
    <t>Alexander is standing on the beach of a shrouded island.  From here, two paths lead into the island; one to the northwest and one to the northeast.  Weird gnarled trees and rolling mists add to the island's eerie atmosphere.</t>
  </si>
  <si>
    <t>알렉산더는 안개로 덮인 섬의 해변가에 서 있었습니다. 여기서 섬 안쪽으로 길이 북서쪽과 북동쪽으로 두 개 나 있었습니다. 이상하게 굽어진 나무와 휘몰아치는 안개 때문에 섬뜩한 분위기가 강해졌습니다.</t>
  </si>
  <si>
    <t>The thick mist on the island dampens all sounds.  Alexander's voice dies away shortly after leaving his lips.  There is no reply.</t>
  </si>
  <si>
    <t>섬에 있는 두꺼운 안개 때문에 모든 소리가 막혔습니다. 알렉산더의 목소리는 입 밖으로 나오자마자 사라져버렸습니다.</t>
  </si>
  <si>
    <t>From the northeast come the sounds of mysterious drums and chanting.</t>
  </si>
  <si>
    <t>북동쪽에서 기이한 북소리와 합창이 들려왔습니다.</t>
  </si>
  <si>
    <t>!!!Do not print this.  Comment msg only.</t>
  </si>
  <si>
    <t>!!!Do not print this.  Comment msg only.</t>
  </si>
  <si>
    <t>!!!Do not print this.  Comment msg only.</t>
  </si>
  <si>
    <t>Great gods!  Did you see that?  That man just appeared from nowhere!</t>
  </si>
  <si>
    <t>신이시여! 방금 봤나? 저 녀석이 갑자기 어디선가 나타났어!</t>
  </si>
  <si>
    <t>Perhaps he was sent by the spirits!  I see no boat.</t>
  </si>
  <si>
    <t>신령들께서 보내신 모양이야! 배도 없잖아.</t>
  </si>
  <si>
    <t>He's an intruder, no matter how he got here.  Grab him!</t>
  </si>
  <si>
    <t>여기에 어떻게 왔든, 침입자가 분명해. 잡아라!</t>
  </si>
  <si>
    <t>Not again!  Look, I'll leave.  It's no problem....</t>
  </si>
  <si>
    <t>아, 또야! 이봐요, 나가겠습니다. 별 탈 없어요...</t>
  </si>
  <si>
    <t>I think not.  Let's go.</t>
  </si>
  <si>
    <t>아닐걸. 자, 가자.</t>
  </si>
  <si>
    <t>Alexander doesn't want to do anything with the haunting trees.</t>
  </si>
  <si>
    <t>알렉산더는 귀신 같은 나무에 아무것도 하기 싫었습니다.</t>
  </si>
  <si>
    <t>Alexander gets an uneasy feeling just thinking about touching the gnarled, moss-covered trees.</t>
  </si>
  <si>
    <t>알렉산더는 비뚤어지고 이끼로 덮인 나무를 만지려니 불편한 생각이 들었습니다.</t>
  </si>
  <si>
    <t>The island's trees are gnarled and eerie-looking.  Grayish moss, growing fervently in the damp, sun-blocking mist, coats the trees' knobby branches.</t>
  </si>
  <si>
    <t>이 섬의 나무들은 비뚤어지고 섬뜩하게 생겼습니다. 축축하고 햇빛을 막는 안개 속에서 맹렬하게 자란 회색빛 이끼가 나무들의 혹이 난 가지들을 덮고 있었습니다.</t>
  </si>
  <si>
    <t>The only response Alexander gets from the tree is a slight shivering of its branches in the wind.</t>
  </si>
  <si>
    <t>알렉산더는 나뭇가지들이 약하게 떨리는 소리만 들었습니다.</t>
  </si>
  <si>
    <t>There's no reason to use that on the bearskin.</t>
  </si>
  <si>
    <t>그걸 곰가죽에 쓸 이유가 없습니다.</t>
  </si>
  <si>
    <t>Alexander's adventures are keeping him quite warm enough as it is.  He has no need for the bearskin.</t>
  </si>
  <si>
    <t>그것이 없어도 알렉산더의 모험은 따뜻했습니다. 그는 곰가죽이 필요 없었습니다.</t>
  </si>
  <si>
    <t>A bearskin hangs on the trunk of one of the treehouses.  The coarse brown fur looks warm, if a bit flea-bitten.</t>
  </si>
  <si>
    <t>한 나무집의 가운데에 곰가죽이 걸려 있었습니다. 벼룩이 약간 물었다 해도, 거친 갈색 털은 따뜻해 보였습니다.</t>
  </si>
  <si>
    <t>There's no reason to use that on the treehouse's entrance.</t>
  </si>
  <si>
    <t>그걸 나무집의 입구에 쓸 이유가 없습니다.</t>
  </si>
  <si>
    <t>Alexander doesn't want to break into the treehouses.</t>
  </si>
  <si>
    <t>알렉산더는 나무집에 침입하고 싶지 않았습니다.</t>
  </si>
  <si>
    <t>The Druids, exhausted after the bonfire festivities, are asleep in their treehouses.  Alexander doesn't need to disturb them.</t>
  </si>
  <si>
    <t>화톳불 축제에 힘을 다 쓴 드루이드들이 각자의 나무집에서 자고 있습니다. 알렉산더는 그들을 방해하고 싶지 않았습니다.</t>
  </si>
  <si>
    <t>The doors to the treehouses are bolted, and Alexander doesn't want to intrude into the private dwellings uninvited.</t>
  </si>
  <si>
    <t>나무집 문이 잠겨 있었기에, 알렉산더는 남의 집에 초대받지 않은 채로 난입하고 싶지 않았습니다.</t>
  </si>
  <si>
    <t>Steps lead up to the treehouse's entrance.  The steps are sheltered by a worn animal hide.  As Alexander peers into the dark entryway, he can make out a well-bolted wooden door.</t>
  </si>
  <si>
    <t>나무집으로 들어가는 입구에 계단이 있었습니다. 해진 동물 가죽이 계단을 감싸고 있었습니다. 알렉산더가 어두운 입구를 들여다보자 잘 잠긴 나무문이 보였습니다.</t>
  </si>
  <si>
    <t>Alexander doesn't want to break into the treehouses.</t>
  </si>
  <si>
    <t>알렉산더는 나무집에 침입하고 싶지 않았습니다.</t>
  </si>
  <si>
    <t>Alexander doesn't want to intrude on the Druid's privacy.</t>
  </si>
  <si>
    <t>알렉산더는 드루이드의 사생활에 간섭하고 싶지 않았습니다.</t>
  </si>
  <si>
    <t>Alexander doesn't wish to disturb the sleeping Druids.</t>
  </si>
  <si>
    <t>알렉산더는 자고 있는 드루이드들을 방해하고 싶지 않았습니다.</t>
  </si>
  <si>
    <t>(SLIGHTLY SOFT AND TENTATIVE) Hello?  Is anyone home?</t>
  </si>
  <si>
    <t>여어? 안에 계세요?</t>
  </si>
  <si>
    <t>There's no reply.  Either nobody's home or the residents aren't in the mood for visitors.</t>
  </si>
  <si>
    <t>대답이 없습니다. 아무도 없거나, 주민들이 방문객을 맞을 기분이 아닌 것 같습니다.</t>
  </si>
  <si>
    <t>Alexander wouldn't want to dirty that by putting it in the fire pit.</t>
  </si>
  <si>
    <t>알렉산더는 그걸 불구덩이에 넣어서 더럽히고 싶지 않았습니다.</t>
  </si>
  <si>
    <t>Alexander has already taken one lump of coal from the pit.  He ought to leave the rest for the inhabitants of the tree village.</t>
  </si>
  <si>
    <t>알렉산더는 이미 불구덩이에서 석탄을 집었습니다. 그는 나무 마을의 주민들을 위해 나머지를 남겨 놓은 게 분명합니다.</t>
  </si>
  <si>
    <t>Alexander reaches into the fire pit and takes a lump of coal.</t>
  </si>
  <si>
    <t>알렉산더는 불구덩이로 들어가서 석탄 덩어리를 집었습니다.</t>
  </si>
  <si>
    <t>A communal fire pit occupies a place of honor in the center of the little village.  The fire pit, naturally enough, contains coal.</t>
  </si>
  <si>
    <t>공공 불구덩이가 작은 마을의 중앙을 영광스럽게 차지하고 있습니다. 상당히 자연적인 불구덩이 안엔 석탄이 있습니다.</t>
  </si>
  <si>
    <t>The coals are cold.  That's odd, because Alexander definitely smells the smoke of an open fire close by.</t>
  </si>
  <si>
    <t>석탄은 차가웠습니다. 알렉산더는 근처에서 불이 타는 냄새를 확실히 맡았기에 이상하다고 여겼습니다.</t>
  </si>
  <si>
    <t>The fire pit is as silent as it is cold.</t>
  </si>
  <si>
    <t>불구덩이는 차가운 만큼 말이 없었습니다.</t>
  </si>
  <si>
    <t>There's no reason to light the coals in the fire pit.  Alexander doesn't have time to sit and warm his bones, unfortunately.</t>
  </si>
  <si>
    <t>불구덩이의 석탄에 불을 붙일 이유가 없습니다. 불행하게도 알렉산더에겐 앉아서 피로를 풀 시간이 없기 때문입니다.</t>
  </si>
  <si>
    <t>There's no reason to use that on the path.</t>
  </si>
  <si>
    <t>그걸 길에 쓸 이유가 없습니다.</t>
  </si>
  <si>
    <t>To take the path, Alexander need only walk on it.</t>
  </si>
  <si>
    <t>길을 가려면 알렉산더가 그냥 걸어가면 됩니다.</t>
  </si>
  <si>
    <t>Two paths end at a clearing here.  A path to the south leads back to the beach, and a path to the east leads inland.  Around the clearing is a village of treehouses.</t>
  </si>
  <si>
    <t>두 개의 길이 이 공터에서 끝났습니다. 남쪽 길은 해변가로 돌아가는 길이었고, 동쪽은 섬 안쪽으로 이어졌습니다. 공터 주변엔 나무집 마을이 있었습니다.</t>
  </si>
  <si>
    <t>The dirt path says nothing.</t>
  </si>
  <si>
    <t>흙길은 아무 말도 없었습니다.</t>
  </si>
  <si>
    <t>Alexander is standing in a small village.  Arranged around him in a circle are houses built into the hollows of huge trees.  In the center of the village is a fire pit.</t>
  </si>
  <si>
    <t>알렉산더는 작은 마을 안에 서 있었습니다. 거대한 나무의 속에 만든 집들이 알렉산더 주위에 둥글게 있었습니다. 마을 한가운데엔 불구덩이가 있었습니다.</t>
  </si>
  <si>
    <t>The village appears to be deserted.  There's no one here to talk to.</t>
  </si>
  <si>
    <t>마을은 버려진 것 같았습니다. 여기엔 얘기할 상대가 없습니다.</t>
  </si>
  <si>
    <t>There's no reason to use that on the scythe.</t>
  </si>
  <si>
    <t>그걸 낫에 쓸 이유가 없습니다.</t>
  </si>
  <si>
    <t>Alexander takes the scythe.</t>
  </si>
  <si>
    <t>알렉산더는 낫을 집었습니다.</t>
  </si>
  <si>
    <t>A wooden-handled scythe hangs against a bearskin on one of the treehouses.</t>
  </si>
  <si>
    <t>한 나무집의 곰가죽 위에 나무 손잡이가 달린 낫이 걸려 있습니다.</t>
  </si>
  <si>
    <t>There's no reason to use that on the skull.</t>
  </si>
  <si>
    <t>그걸 해골에 쓸 이유가 없습니다.</t>
  </si>
  <si>
    <t>Alexander can think of less desirable things to carry around than that animal skull, but not many!  He decides to leave it alone.</t>
  </si>
  <si>
    <t>알렉산더는 그 동물 해골 말고도 들고 다니고 싶은 물건들이 생각났지만 많진 않았습니다! 그는 그걸 놔두기로 했습니다.</t>
  </si>
  <si>
    <t>A horned animal skull is on display in the center of the village.  Based on its central location, it may perhaps serve as ceremonial protection against danger.</t>
  </si>
  <si>
    <t>뿔이 달린 동물 해골이 마을 중앙에 전시되어 있었습니다. 가운데에 있는 걸로 보아 위험을 막아주는 의식용 보호구인 것 같았습니다.</t>
  </si>
  <si>
    <t>From the east come the sounds of mysterious drums and chanting.</t>
  </si>
  <si>
    <t>동쪽에서 기이한 북소리와 합창이 들려왔습니다.</t>
  </si>
  <si>
    <t>!!!Do not print this!  Comment MSG only.</t>
  </si>
  <si>
    <t>The way north is blocked by impenetrable forest.</t>
  </si>
  <si>
    <t>북쪽 길은 들어갈 수 없는 숲으로 막혀 있었습니다.</t>
  </si>
  <si>
    <t>There's no reason to use that on the stairs.</t>
  </si>
  <si>
    <t>그걸 계단에 쓸 이유가 없습니다.</t>
  </si>
  <si>
    <t>The stairs look fully capable of withstanding Alexander's weight.</t>
  </si>
  <si>
    <t>그 계단은 알렉산더의 체중을 완벽히 지탱할 수 있어 보였습니다.</t>
  </si>
  <si>
    <t>A short flight of steps leads part way up the trunk of one of the treehouses. </t>
  </si>
  <si>
    <t>한 나무집의 가운데로 올라가는 계단이 짧게 나 있었습니다.</t>
  </si>
  <si>
    <t>Alexander doesn't want to disturb the treehouses.</t>
  </si>
  <si>
    <t>알렉산더는 나무집을 망가뜨리고 싶지 않았습니다.</t>
  </si>
  <si>
    <t>The treehouses look a bit too dignified for climbing.</t>
  </si>
  <si>
    <t>나무집은 올라가기엔 너무 고상해 보였습니다.</t>
  </si>
  <si>
    <t>A grove of giant trees has been hollowed out to make houses.  The trees look cozy and dry, if a bit primitive for Alexander's tastes.</t>
  </si>
  <si>
    <t>거대한 나무들로 이루어진 숲 안쪽에 집들이 있었습니다. 알렉산더의 취향이 약간 구식이었다면, 나무들은 안락하면서도 무미건조해 보였습니다.</t>
  </si>
  <si>
    <t>Alexander doesn't wish to disturb the sleeping Druids.</t>
  </si>
  <si>
    <t>알렉산더는 자고 있는 드루이드들을 방해하고 싶지 않았습니다.</t>
  </si>
  <si>
    <t>(SLIGHTLY SOFT AND TENTATIVE) Hello?  Is anyone home?</t>
  </si>
  <si>
    <t>여어? 안에 계세요?</t>
  </si>
  <si>
    <t>There's no reply.  Either nobody's home or the residents aren't in the mood for visitors.</t>
  </si>
  <si>
    <t>대답이 없습니다. 아무도 없거나, 주민들이 방문객을 맞을 기분이 아닌 것 같습니다.</t>
  </si>
  <si>
    <t>Alexander doesn't want to burn that up in the smoldering embers.</t>
  </si>
  <si>
    <t>알렉산더는 그걸 불타는 깜부기불에 태우기 싫었습니다.</t>
  </si>
  <si>
    <t>Alexander has already had enough close contact with that fire!</t>
  </si>
  <si>
    <t>알렉산더는 이미 그 불과 충분히 접촉했습니다!</t>
  </si>
  <si>
    <t>The hunter's lamp is now empty, and there's no reason to put embers in it.</t>
  </si>
  <si>
    <t>램프 속이 비어 있기 때문에, 깜부기불을 넣을 필요가 없습니다.</t>
  </si>
  <si>
    <t>There's no reason to put embers in a lamp.</t>
  </si>
  <si>
    <t>깜부기불을 램프에 넣을 이유가 없습니다.</t>
  </si>
  <si>
    <t>The embers from the bonfire are still smoldering, despite the rain.</t>
  </si>
  <si>
    <t>비가 내리는데도 화톳불의 깜부기불이 여전히 불타고 있습니다.</t>
  </si>
  <si>
    <t>The neck of the milk bottle is too narrow for the embers.</t>
  </si>
  <si>
    <t>깜부기불을 담기엔 우유병의 목이 너무 좁습니다.</t>
  </si>
  <si>
    <t>Alexander exchanges the embers in his skull for more red-hot embers from the fire.</t>
  </si>
  <si>
    <t>알렉산더는 해골 속의 깜부기불을 훨씬 뜨거운 것으로 바꿨습니다.</t>
  </si>
  <si>
    <t>Alexander exchanges the embers in the skull for more red-hot embers from the fire, being careful not to disturb the rest of the skull's contents.</t>
  </si>
  <si>
    <t>알렉산더는 해골 속의 다른 내용물을 뒤섞지 않도록 조심하면서, 깜부기불을 훨씬 뜨거운 것으로 바꿨습니다.</t>
  </si>
  <si>
    <t>The skull already contains hot embers.</t>
  </si>
  <si>
    <t>해골 안엔 이미 뜨거운 깜부기불이 있습니다.</t>
  </si>
  <si>
    <t>Alexander scoops up some of the red-hot embers in the ancient human skull.</t>
  </si>
  <si>
    <t>알렉산더는 뜨거운 깜부기불을 고대인의 해골 속에 퍼넣었습니다.</t>
  </si>
  <si>
    <t>The smoldering bonfire embers do not reply.</t>
  </si>
  <si>
    <t>연기가 나는 화톳불의 깜부기불은 대답하지 않았습니다.</t>
  </si>
  <si>
    <t>The china cup is too small and delicate for those large, red-hot embers.</t>
  </si>
  <si>
    <t>도자기 잔은 너무 작고 섬세해서 커다랗고 달궈진 깜부기불을 담을 수 없었습니다.</t>
  </si>
  <si>
    <t>Alexander doesn't want to do anything with that wicker cage ever again!</t>
  </si>
  <si>
    <t>알렉산더는 그 감금용 우리와 다시 엮이고 싶지 않았습니다!</t>
  </si>
  <si>
    <t>Alexander wants nothing more to do with that wicker cage!</t>
  </si>
  <si>
    <t>알렉산더는 그 감금용 우리에서 아무것도 원하지 않았습니다!</t>
  </si>
  <si>
    <t>The wicker cage that was to be Alexander's fiery coffin is now lying on the ground.  Alexander is glad to be out of that cage!</t>
  </si>
  <si>
    <t>알렉산더의 불타는 관이 될 뻔했던 감금용 우리가 이제 땅에 놓여 있습니다. 알렉산더는 거기서 나와서 기뻤습니다!</t>
  </si>
  <si>
    <t>Alexander has no desire to talk to that wretched cage!</t>
  </si>
  <si>
    <t>알렉산더는 그 불쾌한 우리와 얘기하고 싶지 않았습니다!</t>
  </si>
  <si>
    <t>Alexander doesn't need to do anything to the circle of stones.</t>
  </si>
  <si>
    <t>알렉산더가 그걸 돌 원에 쓸 필요가 없습니다.</t>
  </si>
  <si>
    <t>The giant stones are smooth and cold, and still damp from the rain.</t>
  </si>
  <si>
    <t>거대한 돌들은 부드럽고 차가웠으며, 비가 내렸기 때문에 축축해졌습니다.</t>
  </si>
  <si>
    <t>Alexander is standing in a circle of giant stones.  He marvels at the complex yet simple design of the standing monoliths.</t>
  </si>
  <si>
    <t>알렉산더는 거대한 돌로 만든 원 안에 서 있습니다. 그는 서 있는 비석들의 모양이 평탄한데도 그 시설을 보고 감탄했습니다.</t>
  </si>
  <si>
    <t>The stone sentinels do not reply.</t>
  </si>
  <si>
    <t>돌 파수병은 대답하지 않았습니다.</t>
  </si>
  <si>
    <t>Alexander has no reason to use that on the old tree.</t>
  </si>
  <si>
    <t>알렉산더가 그걸 늙은 나무에 쓸 이유가 없습니다.</t>
  </si>
  <si>
    <t>The branches of the old tree are well out of Alexander's reach.</t>
  </si>
  <si>
    <t>알렉산더는 늙은 나무의 가지들에 손이 닿지 않았습니다.</t>
  </si>
  <si>
    <t>A gnarled old tree stretches a wide branch out over the smoldering bonfire.</t>
  </si>
  <si>
    <t>연기가 나는 화톳불 위로 늙은 나무들의 울퉁불퉁한 가지들이 넓게 퍼져 있었습니다.</t>
  </si>
  <si>
    <t>Alexander is standing in the Druids' circle of giant stones.  The Rain Festival has ended, and the Druids have returned to their village to sleep.  The bonfire still smolders in the center of circle.</t>
  </si>
  <si>
    <t>알렉산더는 드루이드들의 거대한 돌 원 안에 서 있었습니다. 기우제가 끝났기 때문에 드루이드들은 자기 위해 자신들의 마을로 돌아갔습니다. 원 한가운데의 화톳불에서는 여전히 연기가 나고 있었습니다.</t>
  </si>
  <si>
    <t>The Druids have left, and there's no one here to talk to.</t>
  </si>
  <si>
    <t>드루이드들이 떠났기 때문에 여기엔 얘기할 상대가 없습니다.</t>
  </si>
  <si>
    <t>Alexander is frozen at the spectacle before him; robed figures are gathered around a bonfire.  Some mystical ceremony is taking place, but as to its purpose, Alexander has no clue.</t>
  </si>
  <si>
    <t>알렉산더는 자신 앞의 장관을 보자 얼어붙었습니다. 망토를 입은 사람들이 화톳불 주위에 있었습니다. 무언가 신비스런 의식이 진행되는 것 같지만, 알렉산더는 그 목적을 알진 못했습니다.</t>
  </si>
  <si>
    <t>Brothers, look!</t>
  </si>
  <si>
    <t>형제들이여, 봐라!</t>
  </si>
  <si>
    <t>Uh, oh!  Alexander's been seen!</t>
  </si>
  <si>
    <t>이런! 알렉산더가 발각됐습니다!</t>
  </si>
  <si>
    <t>This must be the foreigner we were warned about.  How appropriate that he should come during our Rain Festival.  Place him in the sacrificial cage!</t>
  </si>
  <si>
    <t>우리에게 통보받은 이방인이 분명하다. 우리가 기우제를 올릴 때 왔으니 이 얼마나 다행인가. 그를 제물용 우리에 가둬라!</t>
  </si>
  <si>
    <t>(SHOUTING) Wait!  I must rescue the princess!</t>
  </si>
  <si>
    <t>잠깐! 난 공주를 구해야 된다구!</t>
  </si>
  <si>
    <t>There's an ancient Druid saying:  'A man who would save others must first save himself!'</t>
  </si>
  <si>
    <t>고대 드루이드께서 말씀하셨다. '다른 자를 살리려는 자, 자신부터 구해야 한다!'</t>
  </si>
  <si>
    <t>Alexander is pushed into the confining wicker cage.</t>
  </si>
  <si>
    <t>알렉산더는 감금용 우리 속으로 밀려 들어갔습니다.</t>
  </si>
  <si>
    <t>And the cage is swung out over the bonfire!</t>
  </si>
  <si>
    <t>그리고 그 우리는 화톳불 위로 올라갔습니다!</t>
  </si>
  <si>
    <t>We found a trespasser on the beach, Arch Druid!</t>
  </si>
  <si>
    <t>해안에서 침입자를 찾았습니다, 드루이드 제사장님!</t>
  </si>
  <si>
    <t>Uh, oh!  Arch Druid?  Now what has Alexander wandered into?</t>
  </si>
  <si>
    <t>이런! 드루이드 제사장? 알렉산더는 대체 어디에 말려든 걸까요?</t>
  </si>
  <si>
    <t>I must apologize for our rude welcoming committee.  We've been feeling inhospitable ever since the Winged Ones stole our sacred miniature oak tree.</t>
  </si>
  <si>
    <t>우리의 무례한 환영식을 사과할 수밖에 없군. 날개 달린 자들이 우리의 신성한 오크나무 묘목을 훔쳐간 후론 우리가 매우 무뚝뚝해진 것 같아.</t>
  </si>
  <si>
    <t>Besides, Vizier Alhazred sent a message that we were to watch out for a highly-dangerous foreign assassin.  I assume you ARE the one he meant.</t>
  </si>
  <si>
    <t>게다가, 알하즈레드 장관께서 이국에서 온 상당히 위험한 암살자를 조심하라는 말을 전하셨네. 자네를 두고 말한 것 같군.</t>
  </si>
  <si>
    <t>I'm sure I'm precisely who he meant.  I assure you, I mean to harm no one--unless that person threatens the princess.  I'm sorry to have disrupted your ceremony, but I'm running out of time.</t>
  </si>
  <si>
    <t>네, 그가 염두에 둔 건 접니다. 하지만 전 공주에게 해를 끼치는 자 이외엔 누구에게도 해를 끼칠 생각이 없습니다. 당신들의 의식을 방해해서 미안합니다만, 저에겐 시간이 없습니다.</t>
  </si>
  <si>
    <t>What is it that you seek?</t>
  </si>
  <si>
    <t>무엇을 찾고 있나?</t>
  </si>
  <si>
    <t>The Oracle on the Isle of the Sacred Mountain told me I should speak to you about the Realm of the Dead.  She told me of two souls in unrest there that I might be able to free.</t>
  </si>
  <si>
    <t>성산의 섬의 선지자께서 저에게 죽음의 왕국에 관해 당신과 이야기해야 한다고 말했습니다. 두 영혼이 거기서 쉬지 못하고 있으니, 제가 해방시켜야 한다고 말했습니다.</t>
  </si>
  <si>
    <t>Free souls in the Realm of the Dead?  You're mad!</t>
  </si>
  <si>
    <t>죽음의 왕국에서 영혼을 해방시켜? 자네 미쳤군!</t>
  </si>
  <si>
    <t>The souls might be able to help me on my mission to save the princess.  It's imperative that I do everything I can.  The risks are not important.</t>
  </si>
  <si>
    <t>제가 공주를 구출하는 데에 그 영혼들이 도움이 될 겁니다. 전 최선을 다할 수밖에 없습니다. 위험을 따질 때가 아닙니다.</t>
  </si>
  <si>
    <t>No?  And yet getting yourself killed will hardly help the princess.  &lt;sigh&gt;  But I will tell you what I know.</t>
  </si>
  <si>
    <t>그래? 자네가 죽어버리면 공주를 도울 수도 없어. &lt;한숨&gt; 내가 아는 것에 대해 얘기해 주지.</t>
  </si>
  <si>
    <t>Legend has it that it is the right of any human to challenge the Lord of the Dead in order to save his own life or the life of another already passed.  But the knowledge of how to do this was lost centuries ago.</t>
  </si>
  <si>
    <t>전설에 따르면, 누구든지 자신이나 이미 죽은 자의 생명을 구하고 싶다면 죽은 자들의 왕에게 도전해야 하네. 하지만 그 도전에 관한 지식은 수 세기 전에 사라졌다네.</t>
  </si>
  <si>
    <t>I have only heard of one who tried it--a young knight who came to the Land of the Green Isles from a distant land long ago.  According to the story, he was determined to challenge the Lord of the Dead for the soul of his dead lover.</t>
  </si>
  <si>
    <t>딱 한 사람, 옛날에 아주 먼 곳에서 초록빛 군도에 도착한 젊은 기사가 시도했다는 얘기만을 들었을 뿐이야. 그 이야기에선, 그가 죽은 애인의 영혼을 구하기 위해 죽은 자들의 왕에게 도전했다고 하네.</t>
  </si>
  <si>
    <t>It is said that he tamed the Lord of the Dead's horse, a black-winged, demon-hearted beast named Night Mare.  Night Mare sometimes flies to the human world to feed on certain noxious plants.  Those unfortunate enough to see her are glad to escape with their very souls intact!</t>
  </si>
  <si>
    <t>그는 검은 날개가 달리고 악마의 심장을 가진 괴물이며 죽은 자들의 왕의 말인 어둠의 암말을 길들였다고도 하네. 그 말은 어떤 독초를 먹으려고 종종 인간계로 날아온다더군. 이 말을 본 불행한 자들은 다행스럽게도 영혼을 유지한 채로 도망쳤다더군!</t>
  </si>
  <si>
    <t>Somehow, the knight captured Night Mare and rode off on her back, supposedly to the Realm of the Dead.  But neither the knight nor his lover ever returned.  If there was a means for challenge, it was lost with the knight.</t>
  </si>
  <si>
    <t>어쨋든, 그 기사는 어둠의 암말을 잡은 뒤 등에 타고 죽음의 왕국으로 추정되는 곳으로 날아갔다네. 하지만 그 기사나 애인 둘 다 돌아오지 못했어. 기사가 도전을 했다면, 실패했단 말이겠지.</t>
  </si>
  <si>
    <t>I see.  Can you tell me anything about the Lord of the Dead?</t>
  </si>
  <si>
    <t>알겠습니다. 죽은 자들의 왕에 대해 더 아시는 게 있으십니까?</t>
  </si>
  <si>
    <t>Ah, that is a blacker matter still!  To the Druids, he is Samhain, Lord of Coldness and Despair.  Samhain was once a man like you or I, but he insulted the gods and was sentenced to rule the Underworld.  Immortal he is, and mateless; robbed of sleep, robbed of movement, robbed of companionship.</t>
  </si>
  <si>
    <t>아, 그는 여전히 불길하다네! 우리 드루이드들에겐 냉정과 절망의 왕인 삼하인으로 알려져 있지. 삼하인은 나나 자네 같은 인간이었지만, 신을 모독했다가 저승을 통치하는 형벌을 받았다네. 그는 죽지 않기 때문에 친구가 없어. 잠은 물론 움직임과 친구관계를 강탈당했지.</t>
  </si>
  <si>
    <t>It is said that he hates all mortals even more for the mortality that he lost.  That is all I know.</t>
  </si>
  <si>
    <t>자신이 생명을 뺏겼기 때문인지, 그는 모든 인간을 증오한다네. 내가 아는 건 그게 전부야.</t>
  </si>
  <si>
    <t>Interesting.  I shall remember.</t>
  </si>
  <si>
    <t>흥미롭군요. 기억해 두겠습니다.</t>
  </si>
  <si>
    <t>Now, look how the oak embers of our bonfire still glow hot, despite the rain.  If you're bent on your course, you'll need courage that's just as impervious to the chill.</t>
  </si>
  <si>
    <t>자, 우리 화톳불의 오크나무 불씨가 비가 오는데도 여전히 뜨겁게 타는 걸 보게. 자네가 그 길을 가기로 결심했다면, 무서움 따위에 굴복하지 않는 용기가 필요할 거야.</t>
  </si>
  <si>
    <t>&lt;sigh&gt; May your luck last longer than your storm, brave one.</t>
  </si>
  <si>
    <t>&lt;한숨&gt; 용감한 젊은이, 이 폭풍우보다 행운이 오래 가기를 비네.</t>
  </si>
  <si>
    <t>May it indeed.  Thank you, Arch Druid.</t>
  </si>
  <si>
    <t>저도 그러길 바랍니다. 감사합니다, 제사장님.</t>
  </si>
  <si>
    <t>Fire in the cage!</t>
  </si>
  <si>
    <t>우리에 불이 붙었습니다!</t>
  </si>
  <si>
    <t>Alexander pulls out Beauty's old slave clothes, desperate to beat out the flames!</t>
  </si>
  <si>
    <t>알렉산더는 미녀의 하녀 헌 옷을 꺼내서 무모하게 불길을 두드렸습니다!</t>
  </si>
  <si>
    <t>The flame is extinguished, but the clothes themselves burn to cinders.  Alexander won't be able to keep the cage from igniting for long!</t>
  </si>
  <si>
    <t>불길은 꺼졌지만, 그 옷은 재가 되어버렸습니다. 알렉산더는 오랫동안 타는 불 속에선 우리 안에 계속 있을 수 없습니다!</t>
  </si>
  <si>
    <t>The heat and movement must have jarred something....</t>
  </si>
  <si>
    <t>열기와 움직임이 어쩐지 거슬리는 소리를 냈습니다...</t>
  </si>
  <si>
    <t>Something that Alexander's carrying is starting to jiggle around!</t>
  </si>
  <si>
    <t>알렉산더가 들고 있는 어떤 물건이 흔들대기 시작했습니다!</t>
  </si>
  <si>
    <t>Egad!  Something's REALLY percolating!</t>
  </si>
  <si>
    <t>이런! 무언가가 정말로 움직이는군요!</t>
  </si>
  <si>
    <t>The water in Alexander's lamp is hot!  It's just about....</t>
  </si>
  <si>
    <t>알렉산더의 램프 속 물이 뜨겁습니다! 아니, 완전히...</t>
  </si>
  <si>
    <t>BOILING!!!!</t>
  </si>
  <si>
    <t>들끓는군요!!!!</t>
  </si>
  <si>
    <t>Alexander feels a drop.  It starts to rain!</t>
  </si>
  <si>
    <t>알렉산더는 물방울을 느꼈습니다. 비가 오는군요!</t>
  </si>
  <si>
    <t>That man is a powerful nature wizard!  By the sacred oak, let him DOWN!</t>
  </si>
  <si>
    <t>저 남자는 강력한 자연계 마법사다! 신성한 오크나무의 명으로, 그를 구해라!</t>
  </si>
  <si>
    <t>Later, after a short but furious thunderstorm....</t>
  </si>
  <si>
    <t>짧지만 강렬했던 폭풍우가 지나간 후...</t>
  </si>
  <si>
    <t>Mercifully, Alexander passes out from the heat before the first tongues of flame ignite the wicker.</t>
  </si>
  <si>
    <t>자비롭게도, 알렉산더는 첫 번째 불길이 우리에 불을 붙이기 전에 열기 때문에 죽었습니다.</t>
  </si>
  <si>
    <t>Alexander pulls out Beauty's old slave clothes, desperate to beat out the flames!  As he does so, a strand of Beauty's hair that had been caught in the mantle comes free of the clothes.</t>
  </si>
  <si>
    <t>알렉산더는 미녀의 하녀 헌 옷을 꺼내서 무모하게 불길을 두드렸습니다! 그가 그렇게 하자, 망토 속에 들어 있던 미녀의 머리카락이 옷에서 빠져나왔습니다.</t>
  </si>
  <si>
    <t>Alexander starts to feel a little warm.</t>
  </si>
  <si>
    <t>알렉산더는 약간 뜨거워진다고 느꼈습니다.</t>
  </si>
  <si>
    <t>The bottom of the cage is getting uncomfortably hot.</t>
  </si>
  <si>
    <t>우리 바닥이 불편할 정도로 뜨거워졌습니다.</t>
  </si>
  <si>
    <t>This cage is REALLY hot!</t>
  </si>
  <si>
    <t>우리는 정말로 뜨거워졌습니다!</t>
  </si>
  <si>
    <t>Alexander is getting REALLY hot!</t>
  </si>
  <si>
    <t>알렉산더는 정말로 뜨거워졌습니다!</t>
  </si>
  <si>
    <t>The Realm of the Dead is a very dangerous place!  There's no time for that here!</t>
  </si>
  <si>
    <t>죽음의 왕국은 매우 위험한 곳입니다! 거기서 그걸 할 시간이 없습니다!</t>
  </si>
  <si>
    <t>The spirits that haunt the surface of the Realm of the Dead have no need for material possessions.</t>
  </si>
  <si>
    <t>죽음의 왕국의 표면을 떠도는 가엾은 영혼들에겐 물질적 소유가 소용이 없었습니다.</t>
  </si>
  <si>
    <t>Queen Allaria's spirit gave that ticket to Alexander and does not want it back.</t>
  </si>
  <si>
    <t>그 입장권은 알라리아 여왕의 영혼이 알렉산더에게 주었기 때문에 돌려받고 싶지 않았습니다.</t>
  </si>
  <si>
    <t>Those spirits have no need for the mother ghost's handkerchief.</t>
  </si>
  <si>
    <t>그 영혼들에겐 어머니 유령의 손수건이 필요하지 않습니다.</t>
  </si>
  <si>
    <t>Alexander wishes to comfort the tormented spirits, but they are beyond the warmth of human hands.</t>
  </si>
  <si>
    <t>알렉산더는 고통받는 영혼들이 쉬기를 바랐지만, 그들은 인간의 따뜻한 손이 닿지 않는 곳에 있었습니다.</t>
  </si>
  <si>
    <t>The spirits of Queen Allaria and King Caliphim continue their wandering.  The queen acts as a silent guardian over the distraught, despairing king.</t>
  </si>
  <si>
    <t>알라리아 여왕과 칼리핌 왕의 영혼이 계속 돌아다녔습니다. 여왕은 괴롭고 절망하는 왕의 옆을 조용히 지켰습니다.</t>
  </si>
  <si>
    <t>Restless spirits are bound to the surface of the Underworld.  Chained by earthly cares, they are unable to go below.</t>
  </si>
  <si>
    <t>쉬지 못하는 영혼들이 저승 땅을 돌아다니고 있습니다. 현세의 걱정에 묶였기 때문에 아래로 내려갈 수 없는 모양입니다.</t>
  </si>
  <si>
    <t>These two spirits wander together.  The spirit of a beautiful and noble-looking woman floats silently alongside that of a desperate-looking man.</t>
  </si>
  <si>
    <t>두 영혼은 함께 돌아다녔습니다. 아름답고 귀족처럼 보이는 여성의 영혼이 절망한 듯한 남자의 영혼의 곁을 조용히 떠다녔습니다.</t>
  </si>
  <si>
    <t>The tormented spirits of Cassima's parents need no further reminder of their beloved daughter.</t>
  </si>
  <si>
    <t>카시마의 부모님의 고통받는 영혼들이 자신들의 사랑하는 딸을 너무 회상할 필요는 없습니다.</t>
  </si>
  <si>
    <t>Alexander might want to find out more about the ghostly shades before showing them tokens from his beloved.</t>
  </si>
  <si>
    <t>알렉산더는 그가 연인으로부터 받은 징표를 영혼들에게 보여주기 전에, 그들이 누구인지 더 알아봐야 합니다.</t>
  </si>
  <si>
    <t>The poor spirits that haunt the surface of the Realm of the Dead have no use for that bony key.</t>
  </si>
  <si>
    <t>죽음의 왕국의 표면을 떠도는 가엾은 영혼들에겐 해골 열쇠가 소용이 없었습니다.</t>
  </si>
  <si>
    <t>The queen has already given Alexander her advice, and the king is too distressed to even notice Alexander's presence.</t>
  </si>
  <si>
    <t>여왕은 이미 알렉산더에게 충고를 했고, 왕은 너무 슬퍼서 알렉산더가 있는지도 모릅니다.</t>
  </si>
  <si>
    <t>(GENTLY) Who are you, grieving spirits?</t>
  </si>
  <si>
    <t>슬퍼하는 영혼들이여, 누구십니까?</t>
  </si>
  <si>
    <t>(GHOSTLY, REMOTE) I am Queen Allaria of the Land of the Green Isles, and this beloved spirit is my husband, King Caliphim.</t>
  </si>
  <si>
    <t>나는 초록빛 군도의 알라리아 여왕이고, 이 소중한 영혼은 내 남편, 칼리핌 왕이에요.</t>
  </si>
  <si>
    <t>(GETTING ANGRY) We were murdered in our beds by our trusted vizier.  Like a viper, he snuck in during the night and stabbed us in our sleep!</t>
  </si>
  <si>
    <t>우리가 믿었던 장관에게 침대에서 살해당했죠. 놈은 밤중에 독사처럼 숨어 들어오더니 자고 있을 때 찌르더군요!</t>
  </si>
  <si>
    <t>(SORROWFUL) Now my husband's soul is broken and he will not speak.</t>
  </si>
  <si>
    <t>결국 남편의 영혼은 망가져서 말을 하지 못해요.</t>
  </si>
  <si>
    <t>(EXCITED) Then you are the ones I seek.  Are you not the parents of Princess Cassima?</t>
  </si>
  <si>
    <t>그렇다면 제가 찾던 분들이시군요. 혹시 카시마 공주님의 부모님이 아니십니까?</t>
  </si>
  <si>
    <t>(EXCITED, JOYFUL) Our daughter!  Have you news of the princess?</t>
  </si>
  <si>
    <t>아, 우리 아이! 공주의 소식을 가지고 왔나요?</t>
  </si>
  <si>
    <t>(QUIETLY) I know that she is alive and safely back in her kingdom after being rescued from Mordack.  But I'm afraid I have not personally seen her.  Alhazred is keeping her in her room in mourning for you.</t>
  </si>
  <si>
    <t>그녀가 모르닥에게서 구출된 후 살아서 왕국으로 돌아갔다고 들었습니다. 하지만 유감스럽게도 직접 만나진 못했습니다. 알하즈레드가 그녀더러 자기 방에서 당신을 추모하라고 시키고 있어요.</t>
  </si>
  <si>
    <t>(ANGUISHED) Oh, dreaded news!  I am glad to hear of her return, but she will not be safe alone with that devil!  Oh, that we could be there to protect her!</t>
  </si>
  <si>
    <t>아, 끔찍한 소식이군요! 그녀가 돌아와서 기쁘지만, 그 악마와 혼자 있으면 안전하지 못할 거에요! 아, 우리가 거기 가서 그 아이를 지킬 수만 있다면!</t>
  </si>
  <si>
    <t>(DISTANTLY, HORRIBLY GUILTY/HAMLETESQUE) Cassima!  How I've failed thee!</t>
  </si>
  <si>
    <t>카시마! 왜 내가 널 지키지 못했을까!</t>
  </si>
  <si>
    <t>(SADLY) My poor husband will never rest while our murder goes unavenged and our daughter is in danger!</t>
  </si>
  <si>
    <t>가엾은 우리 남편은 우리가 죽은 걸 보복하고 딸을 구하지 못하면 절대 쉬지 못할 거에요!</t>
  </si>
  <si>
    <t>(RESOLUTELY) I came to take you back with me.  Your people are still loyal to you.  They need to know about the vizier.  Cassima needs you, too.</t>
  </si>
  <si>
    <t>여러분을 모시고 돌아가려고 왔습니다. 폐하의 국민들은 여전히 당신을 따르고 있습니다. 장관의 진실을 알리고, 카시마에게 가셔야 합니다.</t>
  </si>
  <si>
    <t>(SURPRISED, DOUBTFUL) But this is the Realm of the Dead!  We cannot leave it!  Nor, for that matter, can you.</t>
  </si>
  <si>
    <t>하지만 여긴 죽음의 왕국이에요! 떠날 수가 없다고요! 당신도 마찬가지고요.</t>
  </si>
  <si>
    <t>The only one who might be able to return us all to the land of the living is the Lord of the Dead, but he would never help us.  He has no mercy.</t>
  </si>
  <si>
    <t>우리를 온전히 산 자들의 세계로 돌려보낼 수 있는 유일한 사람은 죽은 자들의 왕이지만, 절대 돕지 않을 거에요. 가차없으니까요.</t>
  </si>
  <si>
    <t>(FIRMLY) I might be able to convince him.  I must try.</t>
  </si>
  <si>
    <t>제가 그를 설득해 보겠습니다. 그래야만 합니다.</t>
  </si>
  <si>
    <t>(RESIGNED, NOT HOPEFUL) Then, take this.  It is my ticket to the Underworld.  There you will find the Lord of the Dead.</t>
  </si>
  <si>
    <t>그럼 이걸 가져가세요. 저승으로 가는 내 입장권이에요. 거기서 죽은 자들의 왕을 찾을 수 있을 거에요.</t>
  </si>
  <si>
    <t>I cannot use the ticket as long as I'm chained here, and if we cannot be avenged, I will never be unchained.</t>
  </si>
  <si>
    <t>여기에 묶인 이상 그 입장권을 쓸 수는 없고, 복수를 하지 못한다면 난 절대 풀려나지 못할 거에요.</t>
  </si>
  <si>
    <t>Thank you.  Perhaps it will save us all.</t>
  </si>
  <si>
    <t>감사합니다. 우리 모두를 구할 수 있기를.</t>
  </si>
  <si>
    <t>(GENTLY, SWEETLY) Be careful, young man.  If you can ease my husband's torment and help our daughter, we will be most grateful.</t>
  </si>
  <si>
    <t>조심하세요, 젊은이. 우리 남편의 번뇌를 해결하고 우리 딸을 도울 수 있다면, 정말 기쁠 거에요.</t>
  </si>
  <si>
    <t>I will do my best.  Goodbye, Queen Allaria.</t>
  </si>
  <si>
    <t>최선을 다하겠습니다. 안녕히 계십시오, 알라리아 여왕님.</t>
  </si>
  <si>
    <t>Alexander can see no way to use that there, and he's not anxious to experiment needlessly in the Realm of the Dead!</t>
  </si>
  <si>
    <t>알렉산더는 그걸 거기에 쓸 방법을 찾지 못했고, 죽음의 왕국에서 그걸 쓸데없이 경험하고 싶진 않았습니다!</t>
  </si>
  <si>
    <t>The Realm of the Dead is too eerie to invite close inspection.  Alexander wants to touch as little as possible!</t>
  </si>
  <si>
    <t>죽음의 왕국은 자세히 조사하기엔 너무 무서웠습니다. 알렉산더는 가능하다면 조금만 만지고 싶었습니다!</t>
  </si>
  <si>
    <t>Alexander is standing on the surface of the Realm of the Dead.  The barren, surreal landscape is cold and gray.  Twisted shapes loom on the horizon.</t>
  </si>
  <si>
    <t>알렉산더는 죽음의 왕국의 표면에 있습니다. 메마르고 초현실적인 풍경은 음산하고 냉랭했습니다. 지평선 너머로 뒤틀린 형체들이 얼핏 보였습니다.</t>
  </si>
  <si>
    <t>The surface is haunted by the ghoulish shapes of the undead and by the chained, tormented spirits of mortals unable to rest in peace.</t>
  </si>
  <si>
    <t>지표면에는 무섭게 생긴 시체들, 그리고 쉬지 못하고 고통받는 인간의 영혼들이 돌아다녔습니다.</t>
  </si>
  <si>
    <t>Alexander hesitates to break the mournful, heavy atmosphere by speaking aloud.</t>
  </si>
  <si>
    <t>알렉산더는 큰 소리를 내서 쓸쓸하고 답답한 분위기를 깨고 싶진 않았습니다.</t>
  </si>
  <si>
    <t>Alexander can't use that on the sky.</t>
  </si>
  <si>
    <t>알렉산더가 그걸 하늘에 쓸 순 없습니다.</t>
  </si>
  <si>
    <t>Alexander can't reach the sky without the aid of Night Mare, and she's well and truly deserted him!</t>
  </si>
  <si>
    <t>알렉산더는 어둠의 암말의 도움 없인 하늘까지 가지 못했고, 암말은 그를 완전히 버려뒀습니다!</t>
  </si>
  <si>
    <t>The sky above the Realm of the Dead is the deep black of darkest night.</t>
  </si>
  <si>
    <t>죽음의 왕국의 하늘은 가장 어두운 밤처럼 짙은 검은색이었습니다.</t>
  </si>
  <si>
    <t>The sky remains aloof.</t>
  </si>
  <si>
    <t>먼 하늘은 무관심했습니다.</t>
  </si>
  <si>
    <t>Uh, oh!  One of the wandering ghouls brushes up against Alexander!</t>
  </si>
  <si>
    <t>이런! 돌아다니던 시체들 중 하나가 알렉산더와 마주쳤습니다!</t>
  </si>
  <si>
    <t>The touch of the putred flesh dissolves the living matter like acid!</t>
  </si>
  <si>
    <t>썩은 살갗이 접촉하자 산 사람의 살갗이 독처럼 녹아들어갔습니다!</t>
  </si>
  <si>
    <t>Night Mare deposits Alexander on a strange, cold world.</t>
  </si>
  <si>
    <t>어둠의 암말이 알렉산더를 이상하고 냉랭한 곳에 내려놨습니다.</t>
  </si>
  <si>
    <t>And some of the inhabitants don't look too friendly!</t>
  </si>
  <si>
    <t>그리고 몇몇 주민들은 전혀 친절해 보이지 않았습니다!</t>
  </si>
  <si>
    <t>!!!Do not print this!  Comment MSG only.</t>
  </si>
  <si>
    <t>!!!Do not print this!  Comment MSG only.</t>
  </si>
  <si>
    <t>!!!Do not print this!  Comment MSG only.</t>
  </si>
  <si>
    <t>The ghoulish undead are not interested in things from the material world--except, perhaps, for Alexander himself!</t>
  </si>
  <si>
    <t>좀비 같은 시체들은 현세에서 온 존재들에게 관심이 없었습니다. 알렉산더 본인을 제외하고 말이죠!</t>
  </si>
  <si>
    <t>The undead would not be impressed by a mirror, and Alexander doesn't want to see what their ghoulish reflections might be like!</t>
  </si>
  <si>
    <t>시체들은 거울에 관심이 없었고, 알렉산더는 좀비들의 모습이 비치면 어떨지 보고 싶지 않았습니다!</t>
  </si>
  <si>
    <t>That dagger would have little effect on those ghouls--they're already dead!</t>
  </si>
  <si>
    <t>그 단검은 좀비들에게 큰 영향을 주지 못합니다. 이미 죽었기 때문입니다!</t>
  </si>
  <si>
    <t>The undead ghouls are banished from the Underworld and would not be allowed in, ticket or no ticket.</t>
  </si>
  <si>
    <t>좀비 같은 시체들은 저승으로부터 쫓겨났기에, 입장권이 있든 없든 들어가지 못했습니다.</t>
  </si>
  <si>
    <t>Those shambling undead have no human sentiment left and do not care about the plight of a mother and her son.</t>
  </si>
  <si>
    <t>시체들에겐 인간의 감정이 남아 있지 않았기에 어머니나 그 아들의 곤경에는 관심이 없었습니다.</t>
  </si>
  <si>
    <t>Alexander decides to get closer to the undead creature....</t>
  </si>
  <si>
    <t>알렉산더는 시체같은 존재들에게 다가가기로 했습니다...</t>
  </si>
  <si>
    <t>A decision that was definitely not one of his best.</t>
  </si>
  <si>
    <t>하지만 그 결정은 최선의 선택이 전혀 아니었습니다.</t>
  </si>
  <si>
    <t>The touch of the putred flesh dissolves the living matter like acid!</t>
  </si>
  <si>
    <t>썩은 살갗이 접촉하자 산 사람의 살갗이 독처럼 녹아들어갔습니다!</t>
  </si>
  <si>
    <t>The ghoulish, animated bodies of the undead roam the haunted landscape.</t>
  </si>
  <si>
    <t>송장같지만 살아 있는 시체들이 귀신들의 땅 위를 돌아다녔습니다.</t>
  </si>
  <si>
    <t>Those ghouls looked hacked up enough as it is!</t>
  </si>
  <si>
    <t>그 시체들은 이미 충분히 잘려 있는 것 같았습니다!</t>
  </si>
  <si>
    <t>Who ARE you poor undead creatures?</t>
  </si>
  <si>
    <t>가엾은 죽은 존재들이여, 누구십니까?</t>
  </si>
  <si>
    <t>RAARR RAARR RAH RAARR!!</t>
  </si>
  <si>
    <t>라르아르아르아르아르아!!</t>
  </si>
  <si>
    <t>I see.  How interesting.</t>
  </si>
  <si>
    <t>아아. 참 흥미롭군요.</t>
  </si>
  <si>
    <t>The Realm of the Dead is a very dangerous place!  There's no time for that here!</t>
  </si>
  <si>
    <t>죽음의 왕국은 매우 위험한 곳입니다! 거기서 그걸 할 시간이 없습니다!</t>
  </si>
  <si>
    <t>Alexander cannot get close enough to the moon to try that.</t>
  </si>
  <si>
    <t>알렉산더는 그걸 하려고 달까지 가까이 가진 못했습니다.</t>
  </si>
  <si>
    <t>The moon is far beyond Alexander's mortal grasp.</t>
  </si>
  <si>
    <t>달은 너무 멀어서 알렉산더의 손이 닿지 않았습니다.</t>
  </si>
  <si>
    <t>The luminous moon casts a glow over the strange, dark landscape.</t>
  </si>
  <si>
    <t>밝은 달이 이상하고 어두운 풍경 위로 빛을 발했습니다.</t>
  </si>
  <si>
    <t>The moon does not hear Alexander's voice.</t>
  </si>
  <si>
    <t>달은 알렉산더의 말을 듣지 않았습니다.</t>
  </si>
  <si>
    <t>The spirits that haunt the surface of the Realm of the Dead have no need for material possessions.</t>
  </si>
  <si>
    <t>죽음의 왕국의 표면을 떠도는 가엾은 영혼들에겐 물질적 소유가 소용이 없었습니다.</t>
  </si>
  <si>
    <t>The other spirits on the surface of the Realm of the Dead all have their own tickets.</t>
  </si>
  <si>
    <t>죽음의 왕국의 표면에 있는 다른 영혼들은 모두 각자의 입장권을 갖고 있었습니다.</t>
  </si>
  <si>
    <t>The mother ghost gave Alexander the handkerchief.  She doesn't want it back.</t>
  </si>
  <si>
    <t>그 손수건은 어머니 유령이 알렉산더에게 준 거라 돌려받고 싶지 않았습니다.</t>
  </si>
  <si>
    <t>Alexander wishes to comfort the tormented spirit, but she is beyond the warmth of human hands.</t>
  </si>
  <si>
    <t>알렉산더는 고통받는 영혼이 쉬기를 바랐지만, 어머니 유령은 인간의 따뜻한 손이 닿지 않는 곳에 있었습니다.</t>
  </si>
  <si>
    <t>The mother ghost still grieves for her son, but she seems to have a small bit of hope that Alexander might find him.</t>
  </si>
  <si>
    <t>어머니 유령은 여전히 아들을 두고 통곡했지만, 알렉산더가 그를 찾을 거라는 일말의 희망을 가진 것 같았습니다.</t>
  </si>
  <si>
    <t>The spirit of a woman hangs like a puff of smoke in the air.  She is weeping and appears to be very distressed about something.</t>
  </si>
  <si>
    <t>여성의 영혼이 공기 중의 담배연기처럼 떠 있습니다. 그녀는 눈물을 흘렸고, 무언가를 상당히 슬퍼하는 것처럼 보였습니다.</t>
  </si>
  <si>
    <t>The poor spirits that haunt the surface of the Realm of the Dead have no use for that bony key.</t>
  </si>
  <si>
    <t>죽음의 왕국의 표면을 떠도는 가엾은 영혼들에겐 해골 열쇠가 소용이 없었습니다.</t>
  </si>
  <si>
    <t>The woman's spirit is once again lost in her grief.  She has nothing more to say to Alexander.</t>
  </si>
  <si>
    <t>여성의 영혼은 또 다시 슬픔에 빠졌습니다. 그녀는 알렉산더에게 더 해줄 말이 없습니다.</t>
  </si>
  <si>
    <t>Why do you not rest, sad spirit?</t>
  </si>
  <si>
    <t>왜 쉬지 못하십니까, 슬픈 영혼이여?</t>
  </si>
  <si>
    <t>Rest?  I cannot rest!  My son is lost!</t>
  </si>
  <si>
    <t>쉬라구? 못 쉬어! 아들이 사라졌는데!</t>
  </si>
  <si>
    <t>Lost?  You mean in this realm?</t>
  </si>
  <si>
    <t>사라져요? 이 왕국에서요?</t>
  </si>
  <si>
    <t>No!  His spirit is stuck in the land of the living--probably looking for me!  But I cannot leave to go show him the way!  My poor Ali!</t>
  </si>
  <si>
    <t>아니! 그 아이의 영혼은 산 자들의 세계에 묶여 있어. 날 찾느라 그러겠지! 하지만 내가 가서 길을 가르쳐 줄 순 없고! 아, 가엾은 알리!</t>
  </si>
  <si>
    <t>Is there anything I can do?</t>
  </si>
  <si>
    <t>제가 도와드릴 수 없을까요?</t>
  </si>
  <si>
    <t>Take this handkerchief.  If you get back to the land of the living and find him, tell him that his mother is waiting for him here.</t>
  </si>
  <si>
    <t>이 손수건을 가져가. 혹시 산 자들의 세계로 돌아가서 알리를 찾거든, 엄마가 여기서 기다리고 있노라고 전해줘.</t>
  </si>
  <si>
    <t>By this kiss, he'll be able to find his way to the Realm of the Dead.</t>
  </si>
  <si>
    <t>이 흔적을 보면, 죽음의 왕국으로 오는 길을 찾을 수 있을 거야.</t>
  </si>
  <si>
    <t>I'll do my best to find him.</t>
  </si>
  <si>
    <t>최선을 다해 찾아보겠습니다.</t>
  </si>
  <si>
    <t>Thank you, thank you!  Oh, my Ali!</t>
  </si>
  <si>
    <t>고마워, 고마워! 아, 나의 알리!</t>
  </si>
  <si>
    <t>The path beneath Alexander's feet feels strangely organic.  He has no desire to get any closer to it than is absolutely necessary.</t>
  </si>
  <si>
    <t>알렉산더가 밟고 있는 길은 이상하리만큼 살아 있는 것 같았습니다. 그는 정말 필요하지 않다면 가까이 가고 싶지 않았습니다.</t>
  </si>
  <si>
    <t>The gloomy path narrows as it approaches a sinister-looking skull.</t>
  </si>
  <si>
    <t>음침하고 좁은 길이 사악해 보이는 해골까지 이어졌습니다.</t>
  </si>
  <si>
    <t>Alexander sees no way to use that there, and he's not anxious to experiment needlessly in the Realm of the Dead!</t>
  </si>
  <si>
    <t>알렉산더는 그걸 거기에 쓸 방법을 찾지 못했고, 죽음의 왕국에서 그걸 쓸데없이 경험하고 싶진 않았습니다!</t>
  </si>
  <si>
    <t>The Realm of the Dead is too eerie to invite close inspection.  Alexander wants to touch as little as possible!</t>
  </si>
  <si>
    <t>죽음의 왕국은 자세히 조사하기엔 너무 무서웠습니다. 알렉산더는 가능하다면 조금만 만지고 싶었습니다!</t>
  </si>
  <si>
    <t>The surface of the Realm of the Dead feels even more oppressive here.  A path leads to an ominous-looking skull that looms in the distance.</t>
  </si>
  <si>
    <t>여기에 오자 죽음의 왕국의 표면이 더욱 답답하게 느껴졌습니다. 먼 곳에 있는 불길해 보이는 해골까지 길이 이어져 있었습니다.</t>
  </si>
  <si>
    <t>The surface is haunted by the ghoulish shapes of the undead and by the chained, tormented spirits of mortals unable to rest in peace.</t>
  </si>
  <si>
    <t>지표면에는 무섭게 생긴 시체들, 그리고 쉬지 못하고 고통받는 인간의 영혼들이 돌아다녔습니다.</t>
  </si>
  <si>
    <t>Alexander hesitates to break the mournful, heavy atmosphere by speaking aloud.</t>
  </si>
  <si>
    <t>알렉산더는 큰 소리를 내서 쓸쓸하고 답답한 분위기를 깨고 싶진 않았습니다.</t>
  </si>
  <si>
    <t>Alexander can't fly in his current fleshly state.</t>
  </si>
  <si>
    <t>지금은 알렉산더가 인간이라서 날 수 없습니다.</t>
  </si>
  <si>
    <t>The otherwise dark sky is faintly illuminated by a full moon.  Alexander has the feeling that it is always nighttime in this realm.  He cannot imagine the light of day touching anything in this dreary place.</t>
  </si>
  <si>
    <t>또 다른 시커먼 하늘이 보름달 덕분에 희미하게 빛났습니다. 알렉산더는 이 왕국은 항상 저녁이라는 생각이 들었습니다. 그는 날이 밝았을 때 이 황량한 땅에서 뭔가를 만지고 싶다고 생각하지 않았습니다.</t>
  </si>
  <si>
    <t>The passing spirits are past any interest in material things.</t>
  </si>
  <si>
    <t>죽은 영혼들은 현세의 물건에 전혀 관심이 없었습니다.</t>
  </si>
  <si>
    <t>The mother ghost's son is not among the passing spirits.</t>
  </si>
  <si>
    <t>죽은 영혼들 중에 어머니 유령의 아들은 없었습니다.</t>
  </si>
  <si>
    <t>The passing spirits are beyond Alexander's ability to grasp.</t>
  </si>
  <si>
    <t>알렉산더에겐 죽은 영혼들을 잡을 수 있는 능력이 없었습니다.</t>
  </si>
  <si>
    <t>Some natural instinct draws the spirits of the newly deceased to the Realm of the Dead.  They all seem to be focused on the skull that looms in the distance.</t>
  </si>
  <si>
    <t>무언가 자연적인 본능이 새로이 죽은 영혼들을 죽음의 왕국으로 끌어들였습니다. 그들은 모두 멀리 보이는 해골에 집중한 것 같았습니다.</t>
  </si>
  <si>
    <t>The passing spirits seem to be in a trance and don't respond to Alexander.</t>
  </si>
  <si>
    <t>죽은 영혼들은 정신이 없는 것 같아서 알렉산더에게 대답하지 않았습니다.</t>
  </si>
  <si>
    <t>Uh, oh!  One of the wandering ghouls brushes up against Alexander!</t>
  </si>
  <si>
    <t>이런! 돌아다니던 시체들 중 하나가 알렉산더와 마주쳤습니다!</t>
  </si>
  <si>
    <t>The touch of the putred flesh dissolves the living matter like acid!</t>
  </si>
  <si>
    <t>썩은 살갗이 접촉하자 산 사람의 살갗이 독처럼 녹아들어갔습니다!</t>
  </si>
  <si>
    <t>!!!Do not print this!  Comment MSG only.</t>
  </si>
  <si>
    <t>Ali!  Where is my little boy?  Ali!</t>
  </si>
  <si>
    <t>알리! 내 아이, 어딨니? 알리!</t>
  </si>
  <si>
    <t>!!!Do not print this!  Comment MSG only.</t>
  </si>
  <si>
    <t>The ghoulish undead are not interested in things from the material world--except, perhaps, for Alexander himself!</t>
  </si>
  <si>
    <t>좀비 같은 시체들은 현세에서 온 존재들에게 관심이 없었습니다. 알렉산더 본인을 제외하고 말이죠!</t>
  </si>
  <si>
    <t>The undead would not be impressed by a mirror, and Alexander doesn't want to see what their ghoulish reflections might be like!</t>
  </si>
  <si>
    <t>시체들은 거울에 관심이 없었고, 알렉산더는 좀비들의 모습이 비치면 어떨지 보고 싶지 않았습니다!</t>
  </si>
  <si>
    <t>That dagger would have little effect on those ghouls--they're already dead!</t>
  </si>
  <si>
    <t>그 단검은 좀비들에게 큰 영향을 주지 못합니다. 이미 죽었기 때문입니다!</t>
  </si>
  <si>
    <t>The undead ghouls are banished from the Underworld and would not be allowed in, ticket or no ticket.</t>
  </si>
  <si>
    <t>좀비 같은 시체들은 저승으로부터 쫓겨났기에, 입장권이 있든 없든 들어가지 못했습니다.</t>
  </si>
  <si>
    <t>Those shambling undead have no human sentiment left and do not care about the plight of a mother and her son.</t>
  </si>
  <si>
    <t>시체들에겐 인간의 감정이 남아 있지 않았기에 어머니나 그 아들의 곤경에는 관심이 없었습니다.</t>
  </si>
  <si>
    <t>Alexander decides to get closer to the undead creature....</t>
  </si>
  <si>
    <t>알렉산더는 시체같은 존재들에게 다가가기로 했습니다...</t>
  </si>
  <si>
    <t>A decision that was definitely not one of his best.</t>
  </si>
  <si>
    <t>하지만 그 결정은 최선의 선택이 전혀 아니었습니다.</t>
  </si>
  <si>
    <t>The touch of the putred flesh dissolves the living matter like acid!</t>
  </si>
  <si>
    <t>썩은 살갗이 접촉하자 산 사람의 살갗이 독처럼 녹아들어갔습니다!</t>
  </si>
  <si>
    <t>Alexander will have to get a little closer to the undead creature if he wants to touch it.</t>
  </si>
  <si>
    <t>알렉산더가 시체들을 만지고 싶다면 그들에게 더 가까이 가야 합니다.</t>
  </si>
  <si>
    <t>The ghoulish, animated bodies of the undead roam the haunted landscape.</t>
  </si>
  <si>
    <t>송장같지만 살아 있는 시체들이 귀신들의 땅 위를 돌아다녔습니다.</t>
  </si>
  <si>
    <t>Those ghouls looked hacked up enough as it is!</t>
  </si>
  <si>
    <t>그 시체들은 이미 충분히 잘려 있는 것 같았습니다!</t>
  </si>
  <si>
    <t>Who ARE you poor undead creatures?</t>
  </si>
  <si>
    <t>가엾은 죽은 존재들이여, 누구십니까?</t>
  </si>
  <si>
    <t>RAARR RAARR RAH RAARR!!</t>
  </si>
  <si>
    <t>라르아르아르아르아르아!!</t>
  </si>
  <si>
    <t>I see.  How interesting.</t>
  </si>
  <si>
    <t>아아. 참 흥미롭군요.</t>
  </si>
  <si>
    <t>Alexander can do nothing with the skull from here.  He'll need to get closer.</t>
  </si>
  <si>
    <t>알렉산더가 여기서 해골에게 간섭할 순 없습니다. 더 가까이 가야 합니다.</t>
  </si>
  <si>
    <t>A monstrous skull looms at the end of the twisted path.  The passing spirits are all heading for it as though it were a magnet.  It must be the entrance to the Underworld!</t>
  </si>
  <si>
    <t>꼬인 길 끝에 거대한 해골이 보였습니다. 그게 자석이라도 되는 것처럼 죽은 영혼들은 모두 거기로 향했습니다. 저승으로 가는 입구가 분명하군요!</t>
  </si>
  <si>
    <t>The skull at the end of the path pays no attention to Alexander.</t>
  </si>
  <si>
    <t>길 끝의 해골은 알렉산더에게 관심을 주지 않았습니다.</t>
  </si>
  <si>
    <t>The Realm of the Dead is a very dangerous place!  There's no time for that here!</t>
  </si>
  <si>
    <t>죽음의 왕국은 매우 위험한 곳입니다! 거기서 그걸 할 시간이 없습니다!</t>
  </si>
  <si>
    <t>Would this persuade you to let me pass?</t>
  </si>
  <si>
    <t>이걸 드리면 제가 지나갈 수 있겠습니까?</t>
  </si>
  <si>
    <t>Tickets only!</t>
  </si>
  <si>
    <t>입장권만 된다!</t>
  </si>
  <si>
    <t>I have a ticket.</t>
  </si>
  <si>
    <t>입장권이 있습니다.</t>
  </si>
  <si>
    <t>Go on!  Next! </t>
  </si>
  <si>
    <t>들어가라! 다음!</t>
  </si>
  <si>
    <t>The skeleton is unlikely to be interested in the mother ghost's problems.</t>
  </si>
  <si>
    <t>해골 수문장은 어머니 유령의 사정에 관심이 없는 것 같았습니다.</t>
  </si>
  <si>
    <t>Alexander has the feeling that trying to physically force his way past the skeleton at the door is not a good idea.</t>
  </si>
  <si>
    <t>알렉산더는 문가에 있는 해골을 억지로 제치고 가려는 건 좋은 계획이 아니라는 생각이 들었습니다.</t>
  </si>
  <si>
    <t>A uniformed skeleton stands guard at the entrance to the Underworld.  He takes something from the passing spirits and then waves them on into the Underworld.</t>
  </si>
  <si>
    <t>제복을 입은 해골이 저승 입구에서 경비를 서고 있었습니다. 그는 죽은 영혼들로부터 무언가를 받고는 그들을 저승 안으로 들여보냈습니다.</t>
  </si>
  <si>
    <t>I have this key of bone.  Will it get me into the Underworld?</t>
  </si>
  <si>
    <t>해골 열쇠가 있습니다. 이걸로 저승에 들어갈 수 있습니까?</t>
  </si>
  <si>
    <t>Tickets only!</t>
  </si>
  <si>
    <t>입장권만 된다!</t>
  </si>
  <si>
    <t>I must see the Lord of the Dead.  Please let me pass.</t>
  </si>
  <si>
    <t>전 죽은 자들의 왕을 만나야 합니다. 들여보내 줘요.</t>
  </si>
  <si>
    <t>Tickets only!</t>
  </si>
  <si>
    <t>입장권만 된다!</t>
  </si>
  <si>
    <t>The skeleton at the door seems quite determined.</t>
  </si>
  <si>
    <t>해골 수문장은 상당히 완고했습니다.</t>
  </si>
  <si>
    <t>Alexander can't get past the skeleton to try that on the door.</t>
  </si>
  <si>
    <t>알렉산더가 문에 그걸 써도 해골 수문장을 통과할 순 없습니다.</t>
  </si>
  <si>
    <t>Alexander approaches the entrance to the Underworld.</t>
  </si>
  <si>
    <t>알렉산더는 저승의 입구에 다가갔습니다.</t>
  </si>
  <si>
    <t>Ticket, please!</t>
  </si>
  <si>
    <t>입장권, 내놔라!</t>
  </si>
  <si>
    <t>The door to the Underworld is at the mouth of the huge skull.  The door appears to be made out of tendon-like filaments which retract to 'swallow' the souls which enter.</t>
  </si>
  <si>
    <t>거대한 해골의 입에 저승의 입구가 있었습니다. 그 문은 들어오는 영혼들을 '빨아들이게끔' 수축하는 힘줄 같은 섬유로 만들어진 것 같았습니다.</t>
  </si>
  <si>
    <t>Alexander shudders with repulsion at the thought of going through that door, yet he must if he's to have any hope of leaving this realm alive!</t>
  </si>
  <si>
    <t>알렉산더는 그 문을 통과하는 걸 생각하자 혐오스러워서 떨었지만, 이 왕국을 살아서 나갈 희망이 있다면 그래야만 했습니다!</t>
  </si>
  <si>
    <t>Alexander cannot get close enough to the door to try that key.  Besides, he doesn't see a keyhole.  Perhaps the key is for something else.</t>
  </si>
  <si>
    <t>알렉산더는 그 열쇠를 문에 쓸 정도로 가까이 갈 수 없었습니다. 게다가 문에는 열쇠구멍이 없었습니다. 그 열쇠는 다른 곳에 쓰는 것 같습니다.</t>
  </si>
  <si>
    <t>The mouth of the skull opens only as it chooses--and it does NOT choose to speak to a mere mortal.</t>
  </si>
  <si>
    <t>해골의 입은 선택했을 때에만 열렸습니다. 또한 그 해골은 한낱 인간에게 말하기를 선택하지 않았습니다.</t>
  </si>
  <si>
    <t>Alexander approaches the entrance to the Underworld.</t>
  </si>
  <si>
    <t>알렉산더는 저승 입구 쪽으로 다가섰습니다.</t>
  </si>
  <si>
    <t>Ticket, please!</t>
  </si>
  <si>
    <t>입장권, 내놔라!</t>
  </si>
  <si>
    <t>The skeletons have little interest in Alexander's possessions.</t>
  </si>
  <si>
    <t>해골 수문장들은 알렉산더의 물건에 신경쓰지 않았습니다.</t>
  </si>
  <si>
    <t>Alexander doesn't want to touch those skeletons!  Besides, those bones have already been picked clean!</t>
  </si>
  <si>
    <t>알렉산더는 그 해골 수문장들을 만지고 싶지 않았습니다! 게다가 그 뼈들은 이미 깨끗했습니다!</t>
  </si>
  <si>
    <t>Living skeletons are gathered around the entrance to the Underworld.</t>
  </si>
  <si>
    <t>살아 있는 해골들이 저승으로 가는 입구에 모여 있었습니다.</t>
  </si>
  <si>
    <t>Nice bone structure.</t>
  </si>
  <si>
    <t>훌륭한 해골 구조물이로군요.</t>
  </si>
  <si>
    <t>Thanks.</t>
  </si>
  <si>
    <t>고맙군.</t>
  </si>
  <si>
    <t>Would you be willing to exchange this for a ticket?</t>
  </si>
  <si>
    <t>혹시 이걸 입장권과 바꿔주시겠습니까?</t>
  </si>
  <si>
    <t>The skeleton must not like the looks of Alexander.  He refuses to give him a ticket, even in exchange for something else.</t>
  </si>
  <si>
    <t>그 해골은 알렉산더의 생김새를 좋아하지 않았습니다. 그는 무엇을 주더라도 입장권을 넘겨주지 않았습니다.</t>
  </si>
  <si>
    <t>That skeleton has plenty of tickets and isn't interested in the one that Queen Allaria gave to Alexander.</t>
  </si>
  <si>
    <t>그 해골은 입장권을 이미 많이 갖고 있었기에, 알라리아 여왕이 알렉산더에게 준 입장권엔 흥미가 없었습니다.</t>
  </si>
  <si>
    <t>The skeleton is unlikely to be interested in the mother ghost's problems.</t>
  </si>
  <si>
    <t>해골 수문장은 어머니 유령의 사정에 관심이 없는 것 같았습니다.</t>
  </si>
  <si>
    <t>The skeleton with the keys looks rather "grave."  Alexander doesn't want to touch him.</t>
  </si>
  <si>
    <t>열쇠를 가진 해골은 더욱 "음산해" 보였습니다. 알렉산더는 그를 만지고 싶지 않았습니다.</t>
  </si>
  <si>
    <t>A strange skeleton with a long, horse-like head and ceremonial armor stands at the base of the path to the Underworld.  He watches over new arrivals with a discerning eye, handing tickets to the spirits desiring admittance.</t>
  </si>
  <si>
    <t>머리가 길고 말처럼 생겼고 정식 갑옷을 입은 해골이 저승으로 가는 문의 입구에 서 있습니다. 그는 예리한 눈으로 새로 도착한 자들을 보고는 들어가길 원하는 자들에게 입장권을 건네줬습니다.</t>
  </si>
  <si>
    <t>A large bone keyring hangs from his waist.</t>
  </si>
  <si>
    <t>거대한 열쇠 꾸러미가 그의 허리에 걸려 있습니다.</t>
  </si>
  <si>
    <t>Alexander COULD return the bony key, but he might find it useful.  Besides, the skeleton has plenty more bones where that came from!</t>
  </si>
  <si>
    <t>알렉산더가 해골 열쇠를 돌려줄 수도 있었지만, 나중에 유용할 지도 모릅니다. 또한 해골 수문장은 그 열쇠보다 많은 뼈를 갖고 있었습니다!</t>
  </si>
  <si>
    <t>Might I get one of those tickets?</t>
  </si>
  <si>
    <t>이 입장권을 하나 얻을 수 있겠습니까?</t>
  </si>
  <si>
    <t>The skeleton with the tickets must not approve of Alexander's less-than-ghostly looks.  He refuses to give him a pass.</t>
  </si>
  <si>
    <t>해골 수문장은 전혀 유령같지 않은 알렉산더의 입장을 거부했습니다. 그는 입장권을 주지 않았습니다.</t>
  </si>
  <si>
    <t>It's unlikely that the skeleton would allow Alexander to just take his key.</t>
  </si>
  <si>
    <t>해골 수문장이 알렉산더로부터 해골 열쇠를 받고 들여보내줄 것 같지 않습니다.</t>
  </si>
  <si>
    <t>A large keyring containing a skeleton key hangs from the 'waist' of the skeleton to the left of the path.</t>
  </si>
  <si>
    <t>해골 열쇠가 포함된 거대한 열쇠 꾸러미가 길 왼쪽의 해골 '허리춤'에 걸려 있습니다.</t>
  </si>
  <si>
    <t>Alexander sees no way to use that there and he's not anxious to experiment needlessly in the Realm of the Dead!</t>
  </si>
  <si>
    <t>알렉산더는 그걸 거기에 쓸 방법을 찾지 못했고, 죽음의 왕국에서 그걸 쓸데없이 경험하고 싶진 않았습니다!</t>
  </si>
  <si>
    <t>The Realm of the Dead is too eerie to invite close inspection.  Alexander wants to touch as little as possible!</t>
  </si>
  <si>
    <t>죽음의 왕국은 자세히 조사하기엔 너무 무서웠습니다. 알렉산더는 가능하다면 조금만 만지고 싶었습니다!</t>
  </si>
  <si>
    <t>Alexander is standing at the entrance to the Underworld.  The entrance is a huge, tendon-covered skull.  The skull's mouth is the doorway to whatever lies below.  Two solemn skeletons admit the spirits who seem to be drawn, trance-like, to enter the skull.</t>
  </si>
  <si>
    <t>알렉산더는 저승의 입구에 서 있었습니다. 입구엔 거대하고 힘줄로 덮인 해골이 있었습니다. 그 해골의 입이 아래로 내려가는 복도 역할을 했습니다. 근엄한 해골 수문장 둘이 해골 속으로 들어가려고 정신이 나가서 끌려온 듯한 영혼들을 검사했습니다.</t>
  </si>
  <si>
    <t>Alexander hesitates to break the mournful, heavy atmosphere by speaking aloud.</t>
  </si>
  <si>
    <t>알렉산더는 큰 소리를 내서 쓸쓸하고 답답한 분위기를 깨고 싶진 않았습니다.</t>
  </si>
  <si>
    <t>Alexander approaches the entrance to the Underworld.</t>
  </si>
  <si>
    <t>알렉산더는 저승 입구 쪽으로 다가섰습니다.</t>
  </si>
  <si>
    <t>Ticket, please!</t>
  </si>
  <si>
    <t>입장권, 내놔라!</t>
  </si>
  <si>
    <t>There's no reason to use that on the bony key.</t>
  </si>
  <si>
    <t>알렉산더가 그걸 해골 열쇠에 쓸 이유가 없습니다.</t>
  </si>
  <si>
    <t>Alexander picks up the skeleton key.</t>
  </si>
  <si>
    <t>알렉산더는 해골 열쇠를 집었습니다.</t>
  </si>
  <si>
    <t>A key made of bone has fallen from the skeleton's keyring and now lies on the ground.</t>
  </si>
  <si>
    <t>인간의 뼈로 만든 열쇠가 해골 수문장의 열쇠 꾸러미에서 빠져 바닥에 놓여 있었습니다.</t>
  </si>
  <si>
    <t>The bony key does not reply.</t>
  </si>
  <si>
    <t>해골 열쇠는 대답하지 않았습니다.</t>
  </si>
  <si>
    <t>Using that on the hideous skull would be pointless.</t>
  </si>
  <si>
    <t>그걸 섬뜩한 해골에 쓰는 건 무의미합니다.</t>
  </si>
  <si>
    <t>The hideous skull repulses Alexander even as it draws him.  He has no desire to touch it more than is absolutely necessary to enter the door.</t>
  </si>
  <si>
    <t>알렉산더는 섬뜩한 해골을 보기만 해도 떨었습니다. 그는 문에 들어가는 데 필수적인 행동이 아니라면 만지고 싶지 않았습니다.</t>
  </si>
  <si>
    <t>Looming ominously at the end of the path, a hideous skull-shaped formation provides an entrance to the Underworld below.  Despite his terror, Alexander still feels drawn to its tendon-bound maw.</t>
  </si>
  <si>
    <t>길 끝에 불길하게 보이는 섬뜩한 해골 모양의 시설이 지하에 있는 저승의 입구 역할을 했습니다. 알렉산더는 무서우면서도 힘줄로 묶인 입에 계속 관심이 가는 것 같았습니다.</t>
  </si>
  <si>
    <t>The skull looms silently overhead, heedless of the voice of the mortal that stands before it.</t>
  </si>
  <si>
    <t>해골은 자신의 앞에 선 인간의 목소리에 관심을 주지 않고 조용히 굽어보았습니다.</t>
  </si>
  <si>
    <t>Ticket, please!</t>
  </si>
  <si>
    <t>입장권, 내놔라!</t>
  </si>
  <si>
    <t>Next!</t>
  </si>
  <si>
    <t>다음!</t>
  </si>
  <si>
    <t>The skeleton to the left of the path hands something to the spirits that approach the Underworld entrance.</t>
  </si>
  <si>
    <t>길 왼쪽의 해골이 저승 입구에 다가오는 영혼들에게 무언가를 건네줬습니다.</t>
  </si>
  <si>
    <t>Ticket, please!</t>
  </si>
  <si>
    <t>입장권, 내놔라!</t>
  </si>
  <si>
    <t>Next!</t>
  </si>
  <si>
    <t>다음!</t>
  </si>
  <si>
    <t>There's no reason to use that on the bones.</t>
  </si>
  <si>
    <t>알렉산더가 그걸 뼈에 쓸 이유가 없습니다.</t>
  </si>
  <si>
    <t>Alexander gears himself up for another round of 'dem bones.</t>
  </si>
  <si>
    <t>알렉산더는 뼈를 다시 연주할 준비를 했습니다.</t>
  </si>
  <si>
    <t>Alexander picks up the two bones on the ground.  Now what do these bones remind him of?</t>
  </si>
  <si>
    <t>알렉산더는 바닥에 있는 뼈 두 개를 집었습니다. 알렉산더는 이걸 보고 무슨 생각을 했을까요?</t>
  </si>
  <si>
    <t>Ah, yes!  Now I remember!</t>
  </si>
  <si>
    <t>아, 그렇지! 이제 기억났다!</t>
  </si>
  <si>
    <t>The skeletons are overcome with the musical call of the bones.  They begin to jiggle, then to dance!"</t>
  </si>
  <si>
    <t>해골들은 뼈들의 음악적인 요청에 압도되었습니다. 그들은 몸을 흔들더니 춤추기 시작했습니다!</t>
  </si>
  <si>
    <t>Alexander finishes his tune and the skeletons resume their posts.  Despite their frolic, they don't seem any friendlier!</t>
  </si>
  <si>
    <t>알렉산더가 음악을 멈췄지만 해골들은 계속 경비를 섰습니다. 그 파티에도 불구하고, 전혀 친근해지지 않은 것 같군요!</t>
  </si>
  <si>
    <t>A group of large bones form an interesting arrangement to the right of the path.  Two smaller bones are propped up on the ground near the larger group.</t>
  </si>
  <si>
    <t>거대한 뼈들이 길 바로 옆에서 흥미로운 배열을 하고 있습니다. 작은 뼈 두 개가 큰 뼈들 옆의 바닥에 기대져 있습니다.</t>
  </si>
  <si>
    <t>The group of bones near the path does not respond to the sound of Alexander's voice.</t>
  </si>
  <si>
    <t>길 근처의 뼈들은 알렉산더의 목소리에 대답하지 않았습니다.</t>
  </si>
  <si>
    <t>Alexander examines the area around the knight, but sees nothing of interest.</t>
  </si>
  <si>
    <t>알렉산더는 기사 주변의 일대를 조사했지만 별다른 걸 보지 못했습니다.</t>
  </si>
  <si>
    <t>Alexander takes the knight's black gauntlet and examines the writing on it.</t>
  </si>
  <si>
    <t>알렉산더는 기사의 검은 장갑을 집고는 거기에 쓰인 글을 읽었습니다.</t>
  </si>
  <si>
    <t>Flesh may cross the portal,
and seek its master Death.
Flesh may go where Death has trod,
and challenge, like Scheherazade,
He Who Reins Beneath The Sod,
 to spare a mortal's breath.</t>
  </si>
  <si>
    <t>육신은 문을 지나서
그 주인인 죽음을 만나게 되리라.
육신은 죽음이 지나간 곳으로 가서
셰헤라자데처럼 도전하리라.
그는 산 자의 숨결을 구하기 위해
무덤 속을 다스리는도다.</t>
  </si>
  <si>
    <t>Zounds!  That sounds serious!</t>
  </si>
  <si>
    <t>이런! 참 심상치 않은 글이로군요!</t>
  </si>
  <si>
    <t>The knight is wearing one black gauntlet.  There appears to be some writing on the gauntlet, but Alexander can't quite make out what it says.</t>
  </si>
  <si>
    <t>기사는 검은 장갑을 끼고 있었습니다. 장갑 위에 무언가 쓰여 있는 것 같았지만, 알렉산더는 뭐라고 쓰여 있는지 정확히 알지 못했습니다.</t>
  </si>
  <si>
    <t>Alexander has no need for the old armor.  He decides to leave the knight's remains as undisturbed as possible.</t>
  </si>
  <si>
    <t>알렉산더는 낡은 갑옷이 필요 없었습니다. 그는 가능하다면 기사의 시체를 훼손하지 않고 놔두기로 했습니다.</t>
  </si>
  <si>
    <t>A knight's remains lie abandoned on the path.  The knight, like Alexander, must have been alive when he entered the Underworld, but for some reason he never reached his destination.  Alexander wonders if this is the knight the Druids spoke of.</t>
  </si>
  <si>
    <t>기사의 시체가 길에 버려져 있습니다. 기사는 알렉산더처럼 저승에 도착했을 땐 살아 있었지만, 어떤 이유로 목적지까지 도착하지 못한 걸로 보입니다. 알렉산더는 이 기사가 드루이드가 말했던 기사가 아닐까 하고 궁금했습니다.</t>
  </si>
  <si>
    <t>There's no reason to do that to the knight's remains.</t>
  </si>
  <si>
    <t>그걸 기사의 시체에 쓸 이유가 없습니다.</t>
  </si>
  <si>
    <t>The knight no longer needs the gauntlet.</t>
  </si>
  <si>
    <t>기사는 이제 장갑이 필요 없습니다.</t>
  </si>
  <si>
    <t>The dead knight is most likely NOT the son of the mother ghost.</t>
  </si>
  <si>
    <t>죽은 기사는 어머니 유령의 아들이 전혀 아닌 것 같았습니다.</t>
  </si>
  <si>
    <t>The dead knight has no need for a key--skeleton or otherwise.</t>
  </si>
  <si>
    <t>죽은 기사는 해골이든 그 밖의 이유로든 열쇠가 필요 없습니다.</t>
  </si>
  <si>
    <t>Unfortunately, the knight is unable to tell Alexander his secrets.</t>
  </si>
  <si>
    <t>불행히도 기사는 자신의 비밀을 알렉산더에게 얘기할 수 없습니다.</t>
  </si>
  <si>
    <t>Alexander doesn't want to experiment with the organic path beneath his feet.  The path might not like being fooled with, and he's a bit dependent on it at the moment!</t>
  </si>
  <si>
    <t>알렉산더는 자신이 밟고 있는 살아 있는 길을 만지고 싶지 않았습니다. 길을 가지고 장난할 순 없는 것 같았고, 그는 길에 약간 의존하고 있었습니다!</t>
  </si>
  <si>
    <t>Alexander sees nothing of interest on the path.</t>
  </si>
  <si>
    <t>알렉산더는 길에서 별다른 걸 보지 못했습니다.</t>
  </si>
  <si>
    <t>A strange path, grown up from the depths of the river and out from the surrounding walls, spirals down into the Underworld.</t>
  </si>
  <si>
    <t>강의 깊은 곳에서 솟아올라 벽으로 둘러싸인 이상한 길이 저승 안쪽으로 배배 꼬여 이어졌습니다.</t>
  </si>
  <si>
    <t>Alexander doesn't want to try that--the eerie path just might reply!</t>
  </si>
  <si>
    <t>알렉산더는 그걸 쓰고 싶지 않았습니다. 섬뜩한 길이 반응할 겁니다!</t>
  </si>
  <si>
    <t>The ribbon is so old, it would crumble at Alexander's touch.</t>
  </si>
  <si>
    <t>리본은 매우 낡았기에, 알렉산더가 손을 대면 가루가 될 겁니다.</t>
  </si>
  <si>
    <t>The knight is wearing an old, tattered ribbon.  It must have once meant much to him as a sign of his lady's favor.</t>
  </si>
  <si>
    <t>기사는 낡고 누더기가 된 리본을 달고 있었습니다. 그의 연인이 준 사랑의 징표로서 그에게 큰 의미가 있었을 겁니다.</t>
  </si>
  <si>
    <t>Alexander doesn't want to cast that in the River Styx!</t>
  </si>
  <si>
    <t>알렉산더는 그걸 스틱스 강에 던지고 싶지 않았습니다!</t>
  </si>
  <si>
    <t>Alexander can't reach the river from here.</t>
  </si>
  <si>
    <t>알렉산더가 여기서 스틱스 강까지 갈 순 없습니다.</t>
  </si>
  <si>
    <t>An ebony mass of liquid flows below the path.  It must be the River Styx!</t>
  </si>
  <si>
    <t>길 아래에 칠흑같이 거대한 물길이 흘렀습니다. 스틱스 강이 분명하군요!</t>
  </si>
  <si>
    <t>The cold river doesn't answer Alexander.</t>
  </si>
  <si>
    <t>차가운 강은 알렉산더에게 대답하지 않았습니다.</t>
  </si>
  <si>
    <t>Alexander will have to get a little closer to the River Styx in order to collect some river water in that teacup.</t>
  </si>
  <si>
    <t>알렉산더가 그 찻잔으로 스틱스 강의 물을 뜨려면 조금 더 가까이 가야 합니다.</t>
  </si>
  <si>
    <t>Alexander doesn't want to experiment with the organic surfaces of the Underworld.  They might not like it!</t>
  </si>
  <si>
    <t>알렉산더는 저승의 살아 있는 것 같은 표면에 장난을 치고 싶지 않았습니다. 그들이 싫어할 겁니다!</t>
  </si>
  <si>
    <t>The organic surfaces of the Underworld seem to ooze with life.  Alexander is not anxious to get any closer to them than he has to!</t>
  </si>
  <si>
    <t>저승의 살아 있는 것 같은 표면은 생명이 새어나오는 것 같았습니다. 알렉산더는 필요 이상으로 그들한테 가까이 가고 싶지 않았습니다!</t>
  </si>
  <si>
    <t>Alexander is standing inside the Underworld.  Organic walls form an oppressive passageway from which a spiraling path emerges and descends into the darkness.  Far below, the surface of a black, glassy river eerily reflects the glow of flickering torches.</t>
  </si>
  <si>
    <t>알렉산더는 저승 안에 서 있습니다.어둠 속에서 나타나서 내려가는 꼬인 길에 살아있는 것 같은 벽이 더해져 답답한 복도를 만들었습니다. 저 깊은 아래쪽의 검고 투명한 강에 깜박거리는 횃불의 불빛이 섬뜩하게 반사됐습니다.</t>
  </si>
  <si>
    <t>Alexander's voice echoes in the passageway, coming back to his ears as an eerie wailing sound.</t>
  </si>
  <si>
    <t>알렉산더의 목소리는 복도에서 울렸다가, 섬뜩하게 울부짖는 소리가 되어 되돌아왔습니다.</t>
  </si>
  <si>
    <t>Alexander slips off the path and plunges into the River Styx.</t>
  </si>
  <si>
    <t>알렉산더는 길에서 미끄러져 스틱스 강에 빠졌습니다.</t>
  </si>
  <si>
    <t>As soon as the water touches his skin, Alexander's mind and body go numb.  He sinks like a lifeless stone.</t>
  </si>
  <si>
    <t>알렉산더의 피부에 물이 닿는 순간, 그의 생각과 육신이 마비됐습니다. 그는 돌처럼 가라앉았습니다.</t>
  </si>
  <si>
    <t>The door to the Underworld refuses to budge.  As with all things of this realm, there is no turning back.</t>
  </si>
  <si>
    <t>저승으로 가는 문은 움직이길 거부했습니다. 이 왕국의 만물은 돌아갈 수 없었습니다.</t>
  </si>
  <si>
    <t>Alexander doesn't want to disturb the knight's hand.</t>
  </si>
  <si>
    <t>알렉산더는 기사의 손을 망가뜨리고 싶지 않았습니다.</t>
  </si>
  <si>
    <t>The knight's skeletal hand seems bare without the gauntlet.</t>
  </si>
  <si>
    <t>기사의 장갑이 없는 해골 팔은 휑해 보였습니다.</t>
  </si>
  <si>
    <t>The passing spirits are past any interest in material things.</t>
  </si>
  <si>
    <t>죽은 영혼들은 현세의 물건에 전혀 관심이 없었습니다.</t>
  </si>
  <si>
    <t>The mother ghost's son is not among the passing spirits.</t>
  </si>
  <si>
    <t>죽은 영혼들 중에 어머니 유령의 아들은 없었습니다.</t>
  </si>
  <si>
    <t>The passing spirits are beyond Alexander's ability to grasp.</t>
  </si>
  <si>
    <t>알렉산더에겐 죽은 영혼들을 잡을 수 있는 능력이 없었습니다.</t>
  </si>
  <si>
    <t>The spirits of the newly deceased make their final journey into the depths of the Underworld.</t>
  </si>
  <si>
    <t>새로이 죽은 영혼들이 자신들의 마지막 여행을 위해 저승 안쪽으로 들어갔습니다.</t>
  </si>
  <si>
    <t>The passing spirits seem to be in a trance and don't respond to Alexander.</t>
  </si>
  <si>
    <t>죽은 영혼들은 정신이 없는 것 같아서 알렉산더에게 대답하지 않았습니다.</t>
  </si>
  <si>
    <t>!!!Do not print this!  Comment MSG only.</t>
  </si>
  <si>
    <t>Apparently, Alexander's not the only one who's curious about the body on the path!</t>
  </si>
  <si>
    <t>어쩐지, 길가의 시체에 관심을 가지는 건 알렉산더만이 아닌 것 같았습니다!</t>
  </si>
  <si>
    <t>The Underworld is creepy enough when lit!  Alexander doesn't want to do anything that might extinguish those torches.</t>
  </si>
  <si>
    <t>저승은 빛이 있어도 충분히 무서웠습니다! 알렉산더는 그 횃불을 끌 만한 행동은 아무것도 하고 싶지 않았습니다.</t>
  </si>
  <si>
    <t>The flames cannot aid Alexander.</t>
  </si>
  <si>
    <t>불은 알렉산더를 돕지 못했습니다.</t>
  </si>
  <si>
    <t>Extending from the walls are outgrowths spouting flickering flames.  The eerie torches dimly light the passages of the Underworld.</t>
  </si>
  <si>
    <t>벽에서 나온 부산물들이 깜박이는 불빛을 키웠습니다. 섬뜩한 횃불들이 저승의 길목을 희미하게 밝혔습니다.</t>
  </si>
  <si>
    <t>The torches flicker silently in little, lapping tongues of flame.</t>
  </si>
  <si>
    <t>횃불은 잠깐 말없이 깜박거릴 뿐, 불같은 혓바닥을 접었습니다.</t>
  </si>
  <si>
    <t>Alexander decides to play his flute for the ferryman.</t>
  </si>
  <si>
    <t>알렉산더는 뱃사공에게 플루트를 불어주기로 했습니다.</t>
  </si>
  <si>
    <t>Charon remains unmoved.</t>
  </si>
  <si>
    <t>카론은 계속 움직이지 않았습니다.</t>
  </si>
  <si>
    <t>Alexander decides to try a little of nature's music on the River Styx ferryman.</t>
  </si>
  <si>
    <t>알렉산더는 스틱스 강의 뱃사공에게 자연의 음악을 약간 들려주기로 했습니다.</t>
  </si>
  <si>
    <t>The bird's song falls on deaf ears.</t>
  </si>
  <si>
    <t>새의 노랫소리는 귀머거리에게 들리지 않았습니다.</t>
  </si>
  <si>
    <t>Using that on Charon's boat will not get Alexander across the river.</t>
  </si>
  <si>
    <t>그걸 카론의 배에 써도 알렉산더가 강을 건널 순 없습니다.</t>
  </si>
  <si>
    <t>Charon will determine whether and when Alexander will board the boat.</t>
  </si>
  <si>
    <t>알렉산더가 배에 타는지의 여부와 시간은 카론이 결정할 겁니다.</t>
  </si>
  <si>
    <t>Charon's boat is an unearthly vessel.  It bears a huge skeletal prow for slicing through the River Styx.</t>
  </si>
  <si>
    <t>카론의 배는 섬뜩했습니다. 스틱스 강을 베어내는 거대한 뼈로 만든 뱃머리 같았습니다.</t>
  </si>
  <si>
    <t>Charon's boat does look capable of speech, but Alexander is afraid to hear what it might have to say!</t>
  </si>
  <si>
    <t>카론의 배는 말을 할 수 있는 것 같았지만, 알렉산더는 그게 뭐라고 말할지 듣기 무서웠습니다!</t>
  </si>
  <si>
    <t>!!!Do not print this!  Comment MSG only.</t>
  </si>
  <si>
    <t>Will this do as fare for passage?</t>
  </si>
  <si>
    <t>이걸 드리면 강을 건널 수 있습니까?</t>
  </si>
  <si>
    <t>That doesn't seem to be what Charon wants.</t>
  </si>
  <si>
    <t>그건 카론이 원하는 게 아닌 것 같습니다.</t>
  </si>
  <si>
    <t>Alexander can see all he wants to see of Charon without the aid of that mirror!</t>
  </si>
  <si>
    <t>알렉산더는 그 거울의 도움을 받지 않고도 카론을 원없이 볼 수 있었습니다!</t>
  </si>
  <si>
    <t>The spell book has no remedy for the ghostly ferryman's silent insistence on a fare.</t>
  </si>
  <si>
    <t>주문집에는 유령 뱃사공이 배삯에 대해 아무 말도 하지 않는 걸 치료할 방법이 없었습니다.</t>
  </si>
  <si>
    <t>Will these coins do as fare for passage?</t>
  </si>
  <si>
    <t>이 동전을 드리면 강을 건널 수 있겠습니까?</t>
  </si>
  <si>
    <t>Charon accepts the fare and waves Alexander onto the boat.</t>
  </si>
  <si>
    <t>카론은 배삯을 받고 알렉산더에게 배에 타라고 했습니다.</t>
  </si>
  <si>
    <t>Charon is already dead.  That dagger is of little use here in the Underworld.</t>
  </si>
  <si>
    <t>카론은 이미 죽었습니다. 그 단검은 이 저승에서 크게 소용이 없습니다.</t>
  </si>
  <si>
    <t>It probably HAS been a while since Charon had a good laugh, but tickling him would only make him mad.</t>
  </si>
  <si>
    <t>카론이 크게 웃은 게 아주 오래 전의 일이겠지만, 그를 간지럽혀 봤자 화나게 할 뿐입니다.</t>
  </si>
  <si>
    <t>Alexander decides to play his flute for the ferryman.</t>
  </si>
  <si>
    <t>알렉산더는 뱃사공에게 플루트를 불어주기로 했습니다.</t>
  </si>
  <si>
    <t>Charon remains unmoved.</t>
  </si>
  <si>
    <t>카론은 계속 움직이지 않았습니다.</t>
  </si>
  <si>
    <t>I have this gauntlet.  Will this get me across the river?</t>
  </si>
  <si>
    <t>장갑이 있습니다. 이거면 강을 건널 수 있겠습니까?</t>
  </si>
  <si>
    <t>Charon seems unimpressed with the knight's gauntlet.  Whatever the gauntlet's purpose, it apparently has nothing to do with the River Styx ferryman.</t>
  </si>
  <si>
    <t>카론은 기사의 장갑에 관심을 가지지 않는 것 같았습니다. 장갑의 용도가 어쨌건, 스틱스 강의 뱃사공에겐 아무 소용이 없는 게 확실합니다.</t>
  </si>
  <si>
    <t>Charon would not be interested in the mother ghost's handkerchief.</t>
  </si>
  <si>
    <t>카론은 어머니 유령의 손수건에 관심을 보이지 않을 겁니다.</t>
  </si>
  <si>
    <t>Alexander can't push his way past Charon.  He'll have to convince the ferryman to let him board.</t>
  </si>
  <si>
    <t>알렉산더는 카론을 밀치고 갈 수 없었습니다. 자신이 승선하겠다고 뱃사공에게 주장해야 합니다.</t>
  </si>
  <si>
    <t>Charon stands in his boat, eternal ferryman of the dead.  Alexander can't quite make out what's under Charon's cowl, and he's not sure he would want to!</t>
  </si>
  <si>
    <t>죽음의 영원한 뱃사공인 카론이 자신의 배 안에 서 있었습니다. 알렉산더는 카론의 겉옷 안에 무엇이 있을지 전혀 몰랐고, 알고 싶지도 않았습니다!</t>
  </si>
  <si>
    <t>Though he's not carrying it at the moment, Charon's own scythe is perfectly functional.</t>
  </si>
  <si>
    <t>카론이 자신의 낫을 들고 있지 않더라도, 그건 완벽하게 작용했습니다.</t>
  </si>
  <si>
    <t>The skeleton key would not impress Charon.  He wants his fare, not more bones.</t>
  </si>
  <si>
    <t>카론은 해골 열쇠에 반응하지 않았습니다. 그는 뼈보다 배삯을 원했습니다.</t>
  </si>
  <si>
    <t>I must see the Lord of the Dead.  Please let me ride across the River Styx on the ferry.</t>
  </si>
  <si>
    <t>나는 죽은 자들의 왕을 꼭 만나야 합니다. 스틱스 강을 건너도록 나룻배에 타워주십시오.</t>
  </si>
  <si>
    <t>Charon, apparently, has rules as strict as those of the skeletons at the Underworld's entrance.  Alexander is not getting on that boat until he gives Charon the appropriate fare.</t>
  </si>
  <si>
    <t>카론은 저승 입구에 있었던 해골들만큼 엄하게 행동했습니다. 알렉산더는 카론에게 적합한 배삯을 줄 때까지 나룻배에 탈 수 없습니다.</t>
  </si>
  <si>
    <t>Alexander decides to try a little of nature's music on the River Styx ferryman.</t>
  </si>
  <si>
    <t>알렉산더는 스틱스 강의 뱃사공에게 자연의 음악을 약간 들려주기로 했습니다.</t>
  </si>
  <si>
    <t>The bird's song falls on deaf ears.</t>
  </si>
  <si>
    <t>새의 노랫소리는 귀머거리에게 들리지 않았습니다.</t>
  </si>
  <si>
    <t>Putting that in the River Styx would serve no purpose.</t>
  </si>
  <si>
    <t>그걸 스틱스 강에 넣는 건 아무 의미가 없습니다.</t>
  </si>
  <si>
    <t>Alexander gets a chill just thinking about putting his hand in that black river.</t>
  </si>
  <si>
    <t>알렉산더는 검은 강에 손을 담그는 생각만 해도 한기가 들었습니다.</t>
  </si>
  <si>
    <t>The River Styx is an ebony mass of liquid, resembling black tar or melted black glass.  Despite its incredible stillness, the river seems to have a life of its own.</t>
  </si>
  <si>
    <t>스틱스 강에는 검은 타르나 검은 유리가 녹은 것 같은 검은색 물이 가득했습니다. 강은 엄청나게 고요했지만 그 자신의 생명을 가진 것 같았습니다.</t>
  </si>
  <si>
    <t>The cold river doesn't answer Alexander.</t>
  </si>
  <si>
    <t>차가운 강은 알렉산더에게 대답하지 않았습니다.</t>
  </si>
  <si>
    <t>Alexander scoops a little of the River Styx into the empty teacup, being careful not to get any of the black water on his skin.</t>
  </si>
  <si>
    <t>알렉산더는 검은 물이 자신의 피부에 닿지 않게 조심하면서 스틱스 강의 물을 빈 찻잔에 약간 담았습니다.</t>
  </si>
  <si>
    <t>Alexander scoops a little of the River Styx into the teacup with the swamp ooze, being careful not to get any of the black water on his skin.</t>
  </si>
  <si>
    <t>알렉산더는 검은 물이 자신의 피부에 닿지 않게 조심하면서 스틱스 강의 물을 늪지대의 물이 담긴 찻잔에 약간 담았습니다.</t>
  </si>
  <si>
    <t>The teacup already contains some water from the River Styx.</t>
  </si>
  <si>
    <t>찻잔엔 스틱스 강의 물이 이미 담겨 있습니다.</t>
  </si>
  <si>
    <t>Alexander slips off the banks and plunges into the River Styx.</t>
  </si>
  <si>
    <t>알렉산더는 강둑에서 미끄러져 스틱스 강에 빠졌습니다.</t>
  </si>
  <si>
    <t>As the black water comes into contact with his skin, Alexander feels himself going numb...from the legs up!  He sinks like a stone!</t>
  </si>
  <si>
    <t>알렉산더의 피부에 물이 닿는 순간, 그는 자신의 몸이 다리부터 위쪽으로...마비되는 걸 느꼈습니다! 그는 돌처럼 가라앉았습니다!</t>
  </si>
  <si>
    <t>Alexander doesn't want to experiment with the organic surfaces of the Underworld.  They might not like it!</t>
  </si>
  <si>
    <t>알렉산더는 저승의 살아 있는 것 같은 표면에 장난을 치고 싶지 않았습니다. 그들이 싫어할 겁니다!</t>
  </si>
  <si>
    <t>Alexander is anxious to touch as little as possible in the Realm of the Dead.</t>
  </si>
  <si>
    <t>알렉산더는 죽음의 왕국에서 가능하다면 적게 만지고 싶었습니다.</t>
  </si>
  <si>
    <t>Alexander stands on the banks of the River Styx.  The black river is as still as a mirror and gives off a penetrating cold.  Charon, the ferryman, and his eerie ship wait on the shore to shepherd souls across the river.</t>
  </si>
  <si>
    <t>알렉산더는 스틱스 강둑에 서 있습니다. 검은 강은 거울처럼 고요했고 꿰뚫는 듯한 냉기가 올라왔습니다. 뱃사공 카론과 그 섬뜩한 배가 영혼을 강 건너편으로 데려가기 위해 기다리고 있었습니다.</t>
  </si>
  <si>
    <t>Alexander's voice echoes off the strange walls and the river, coming back to his ears as an eerie wailing sound.</t>
  </si>
  <si>
    <t>알렉산더의 목소리는 복도에서 울렸다가, 섬뜩하게 울부짖는 소리가 되어 되돌아왔습니다.</t>
  </si>
  <si>
    <t>!!!Do not print this!  Comment MSG only.</t>
  </si>
  <si>
    <t>The journeying spirits are past any interest in material things.</t>
  </si>
  <si>
    <t>여행하는 영혼들은 현세의 물건에 전혀 관심이 없었습니다.</t>
  </si>
  <si>
    <t>The mother ghost's son is not among the journeying spirits.</t>
  </si>
  <si>
    <t>여행하는 영혼들 중에 어머니 유령의 아들은 없었습니다.</t>
  </si>
  <si>
    <t>The journeying spirits are beyond Alexander's ability to grasp.</t>
  </si>
  <si>
    <t>알렉산더에겐 여행하는 영혼들을 잡을 수 있는 능력이 없었습니다.</t>
  </si>
  <si>
    <t>The spirits of the newly deceased make their final journey into the depths of the Underworld.</t>
  </si>
  <si>
    <t>새로이 죽은 영혼들이 자신들의 마지막 여행을 위해 저승 안쪽으로 들어갔습니다.</t>
  </si>
  <si>
    <t>The journeying spirits seem to be in a trance and don't respond to Alexander.</t>
  </si>
  <si>
    <t>죽은 영혼들은 정신이 없는 것 같아서 알렉산더에게 대답하지 않았습니다.</t>
  </si>
  <si>
    <t>!!!Do not print this!  Comment MSG only.</t>
  </si>
  <si>
    <t>!!!Do not print this!  Comment MSG only.</t>
  </si>
  <si>
    <t>Uh, oh!  Charon appears to be readying the boat to leave.</t>
  </si>
  <si>
    <t>이런! 카론이 나룻배를 출발시킬 준비가 다 된 것 같습니다.</t>
  </si>
  <si>
    <t>Wait!  I must get across the river.</t>
  </si>
  <si>
    <t>잠깐! 난 강을 건너야만 해요.</t>
  </si>
  <si>
    <t>Apparently, Charon doesn't intend to let travelers without fare loiter on the shores of his river.</t>
  </si>
  <si>
    <t>카론은 배삯이 없는 승객이 강변에서 빈둥거리게 놔 두지 않으려는 것 같습니다.</t>
  </si>
  <si>
    <t>The Underworld is creepy enough when lit!  Alexander doesn't want to do anything that might extinguish those torches.</t>
  </si>
  <si>
    <t>저승은 빛이 있어도 충분히 무서웠습니다! 알렉산더는 그 횃불을 끌 만한 행동은 아무것도 하고 싶지 않았습니다.</t>
  </si>
  <si>
    <t>The flames cannot aid Alexander.</t>
  </si>
  <si>
    <t>불은 알렉산더를 돕지 못했습니다.</t>
  </si>
  <si>
    <t>Extending from the walls are outgrowths spouting flickering flames.  The eerie torches dimly light the passages of the Underworld.</t>
  </si>
  <si>
    <t>벽에서 나온 부산물들이 깜박이는 불빛을 키웠습니다. 섬뜩한 횃불들이 저승의 길목을 희미하게 밝혔습니다.</t>
  </si>
  <si>
    <t>The torches flicker silently in little, lapping tongues of flame.</t>
  </si>
  <si>
    <t>횃불은 잠깐 말없이 깜박거릴 뿐, 불같은 혓바닥을 접었습니다.</t>
  </si>
  <si>
    <t>My first is foremost legally.  My second circles outwardly.
					My third leads all in victory. My fourth twice ends a nominee.
					My whole is this gate's only key. </t>
  </si>
  <si>
    <t>첫 글자는 레몬의 맨 앞이다.
둘째 글자는 긍정을 뜻한다.
셋째 글자는 승리를 뜻한다.
넷째 글자는 다섯째 알파벳이다.
그 모든 글자가 바로 문의 열쇠다.</t>
  </si>
  <si>
    <t>The answer is 'Love.'</t>
  </si>
  <si>
    <t>답은 '사랑'이다.</t>
  </si>
  <si>
    <t>ARRGGH!  Thou traitor of the mortal plane!  How didst thou guess 'Love?'  That riddle should never have been solved!  Love is unknown in this realm!</t>
  </si>
  <si>
    <t>으아아아악! 인간의 수준을 넘어서다니! 어떻게 '사랑'이라고 생각했지? 이 수수께끼는 절대 풀리면 안 되는 거였다고! 이 왕국에선 사랑 따위 없어!</t>
  </si>
  <si>
    <t>Love cannot be banished even from this place!  There are spirits still pining of it on the surface above.  Still less can it be banished from my heart.</t>
  </si>
  <si>
    <t>사랑이란 이 땅에서도 사라질 수 없는 것이다! 바로 위의 땅에 아직도 그걸 갖고 있는 영혼들이 있다. 내 마음에서는 더더욱 사라질 수 없다.</t>
  </si>
  <si>
    <t>Enough!  Burden me not with thine poetry!  Pass through--and quickly, before I change my mind!</t>
  </si>
  <si>
    <t>그만! 그딴 잡시로 날 괴롭히지 마라! 당장 지나가라, 내가 마음을 고쳐먹기 전에!</t>
  </si>
  <si>
    <t>I...I don't know the answer.</t>
  </si>
  <si>
    <t>어...답을 모르겠는데.</t>
  </si>
  <si>
    <t>Ah, don't sound so disappointed!  I will make it quick...perhaps.</t>
  </si>
  <si>
    <t>아, 너무 실망하지 말라고! 최대한 빠르게...끝내줄 테니까.</t>
  </si>
  <si>
    <t>YUM!</t>
  </si>
  <si>
    <t>냠!</t>
  </si>
  <si>
    <t>I have this....</t>
  </si>
  <si>
    <t>이게 있는데...</t>
  </si>
  <si>
    <t>What care I?  I am interested in thy bones, not in bartering with thee.</t>
  </si>
  <si>
    <t>나더러 어쩌라고? 난 그런 물건보단 네 뼈에 관심이 있는데.</t>
  </si>
  <si>
    <t>Alexander sees no reason to use that on the gate.</t>
  </si>
  <si>
    <t>알렉산더가 그걸 문에 쓸 이유가 없습니다.</t>
  </si>
  <si>
    <t>Gate is bad enough as it is!  Alexander doesn't even want to think about what he might look like in Beast's mirror!</t>
  </si>
  <si>
    <t>문은 충분히 사악했습니다! 알렉산더는 그가 야수의 거울에 어떻게 나타날지 상상하고 싶지도 않았습니다!</t>
  </si>
  <si>
    <t>Something about that gate gives Alexander the feeling that he wouldn't want to see its reflection in Beast's mirror!</t>
  </si>
  <si>
    <t>알렉산더는 문을 보자 어쩐지 그게 야수의 거울에 어떻게 나타날지 보고 싶지 않단 생각이 들었습니다!</t>
  </si>
  <si>
    <t>There's nothing in that spell book that will handle a talking--and HUNGRY--gate!</t>
  </si>
  <si>
    <t>주문집에는 말 많고 굶주린 문을 다룰 주문이 없습니다!</t>
  </si>
  <si>
    <t>There are no spells in the spell book for gates.</t>
  </si>
  <si>
    <t>주문집엔 문에 쓸 주문이 없습니다.</t>
  </si>
  <si>
    <t>I have this gauntlet!</t>
  </si>
  <si>
    <t>나에겐 이 장갑이 있다!</t>
  </si>
  <si>
    <t>That has naught to do with me, human!</t>
  </si>
  <si>
    <t>그건 나에게 아무 소용이 없다, 인간!</t>
  </si>
  <si>
    <t>Why would Alexander want to use the gauntlet on that gate?</t>
  </si>
  <si>
    <t>왜 알렉산더가 장갑을 그 문에 써야 하죠?</t>
  </si>
  <si>
    <t>Alexander decides to try to force the gate open.</t>
  </si>
  <si>
    <t>알렉산더는 문을 강제로 열기로 했습니다.</t>
  </si>
  <si>
    <t>That's very good, human!  Come to me!</t>
  </si>
  <si>
    <t>아주 좋다, 인간! 나한테 와라!</t>
  </si>
  <si>
    <t>Mmmm!  Tasty!</t>
  </si>
  <si>
    <t>으으음! 맛있군!</t>
  </si>
  <si>
    <t>Alexander reaches out to open the gate.</t>
  </si>
  <si>
    <t>알렉산더는 문을 열기 위해 다가갔습니다.</t>
  </si>
  <si>
    <t>Suddenly, the wood trembles beneath his fingertips!</t>
  </si>
  <si>
    <t>순간, 그의 손가락 아래에 있는 나무가 전율했습니다!</t>
  </si>
  <si>
    <t>What touch has awakened my sleep?</t>
  </si>
  <si>
    <t>어떤 놈이 나를 만져서 잠을 깨우는 거냐?</t>
  </si>
  <si>
    <t>I smell the blood of a mortal!  Reach out thine hand again, fleshy human, that I might devour it!  It has been centuries since I last ate!</t>
  </si>
  <si>
    <t>인간의 피 냄새가 나는군! 네 손을 다시 뻗어봐라, 살찐 인간. 바로 먹어줄 테니! 인간을 먹은 지 몇 세기나 되었군!</t>
  </si>
  <si>
    <t>Gate is a malicious-looking, wooden gate.  It eyes Alexander hungrily.</t>
  </si>
  <si>
    <t>문은 사악해 보이는 나무문이었고, 알렉산더를 탐욕스레 쳐다봤습니다.</t>
  </si>
  <si>
    <t>The large wooden gate at the end of the path is closed.</t>
  </si>
  <si>
    <t>길 끝에 있는 거대한 나무문은 닫혀 있었습니다.</t>
  </si>
  <si>
    <t>Alexander has the feeling that hacking at Gate would NOT be wise.</t>
  </si>
  <si>
    <t>알렉산더는 문을 뚫는 건 현명하지 않다는 생각이 들었습니다.</t>
  </si>
  <si>
    <t>Before attacking that gate, perhaps Alexander should determine whether or not it will open.</t>
  </si>
  <si>
    <t>알렉산더는 문을 공격하기 전에, 그게 열릴지 아닐지부터 결정해야 할 겁니다.</t>
  </si>
  <si>
    <t>Gate has no keyhole, nor could Alexander get close enough to use that key without ending up as dinner!</t>
  </si>
  <si>
    <t>문에는 열쇠구멍이 없었고, 알렉산더는 문에게 먹히지 않고 열쇠를 쓸 만큼 가까이 가지도 못했습니다!</t>
  </si>
  <si>
    <t>Alexander doesn't see a keyhole in that gate.</t>
  </si>
  <si>
    <t>알렉산더는 그 문에서 열쇠구멍을 찾지 못했습니다.</t>
  </si>
  <si>
    <t>Despite his fear, Alexander summons his bravest voice to command the living gate.</t>
  </si>
  <si>
    <t>알렉산더는 두려워하면서도 살아있는 문에게 명령하기 위해 최대한 용감하게 말했습니다.</t>
  </si>
  <si>
    <t>I would pass, Gate.  I have business with your master.</t>
  </si>
  <si>
    <t>문이여, 지나가고 싶다. 난 네 주인을 만나야 한다.</t>
  </si>
  <si>
    <t>(GREEDY, LECHEROUS) My master and thine, human!  I would be pleased to introduce thee!  Only step forward and thou shalt meet him shortly.</t>
  </si>
  <si>
    <t>내 주인과 네가 말이냐, 인간! 네 소개를 하면 좋겠군! 앞으로 걸어오기만 하면 너는 곧바로 그 분을 만나뵐 수 있다.</t>
  </si>
  <si>
    <t>No, thank you!  I come to meet the Lord of the Dead with my flesh still intact!</t>
  </si>
  <si>
    <t>아니, 됐어! 난 내 살이 온전한 상태로 죽은 자들의 왕을 만나러 갈 거다!</t>
  </si>
  <si>
    <t>And why should I let you past, human, when I would much rather eat you?</t>
  </si>
  <si>
    <t>그럼 왜 내가 널 먹지 않고 들여보내야 하지, 인간?</t>
  </si>
  <si>
    <t>I have been told that there is a way for humans to enter Death's realm.  There must be something I can do; some task that will allow me to pass your doors, Gate.</t>
  </si>
  <si>
    <t>인간들에겐 죽음의 왕국에 들어가는 방법이 있다고 들었어. 내가 할 수 있는 일, 네 문을 통과할 수 있는 어떤 방법이 있겠지.</t>
  </si>
  <si>
    <t>Hmmm.  I seem to recall something....  A trick, perhaps...a test.  Hmmm.  Ah, yesss....  'Should a human try to pass, a riddle is Gate's wont to ask.'</t>
  </si>
  <si>
    <t>흐으음. 뭔가 생각해야 되겠군...속임수라든가...아니, 시험이지. 으음. 아아, 그래...'인간이 지나가고자 한다면, 대문이 수수께끼를 던지는 게 관습이다.'</t>
  </si>
  <si>
    <t>(TRYING TO BE BRAVE)&lt;ahem&gt; A riddle it is then.</t>
  </si>
  <si>
    <t>&lt;에헴&gt;수수께끼를 내 봐.</t>
  </si>
  <si>
    <t>And if thou wouldst fail to answer Gate, his thirsty jaws will be thy fate?</t>
  </si>
  <si>
    <t>만약 네가 이 문에게 답하지 못하면, 이 목마른 턱이 네 운명을 먹어도 되겠지?</t>
  </si>
  <si>
    <t>Agreed.</t>
  </si>
  <si>
    <t>좋다.</t>
  </si>
  <si>
    <t>Listen as though it meant thy life then, human, for it surely does:</t>
  </si>
  <si>
    <t>그럼 네 생명인 것처럼 들어라, 인간. 정말로 생명이나 다름없지만.</t>
  </si>
  <si>
    <t>My first is foremost legally.
					My second circles outwardly.
					My third leads all in victory.
					My fourth twice ends a nominee.
					My whole is this gate's only key. </t>
  </si>
  <si>
    <t>첫 글자는 레몬의 맨 앞이다.
둘째 글자는 긍정을 뜻한다.
셋째 글자는 승리를 뜻한다.
넷째 글자는 다섯째 알파벳이다.
그 모든 글자가 바로 문의 열쇠다.</t>
  </si>
  <si>
    <t>The wooden gate does not look particularly conversational at the moment.</t>
  </si>
  <si>
    <t>나무문은 지금은 특별히 대화를 하고 싶어하는 것 같진 않았습니다.</t>
  </si>
  <si>
    <t>Alexander doesn't want to experiment with the organic path beneath his feet.  The path might not like being fooled with, and he's a bit dependent on it at the moment!</t>
  </si>
  <si>
    <t>알렉산더는 자신이 밟고 있는 살아 있는 길을 만지고 싶지 않았습니다. 길을 가지고 장난할 순 없는 것 같았고, 그는 길에 약간 의존하고 있었습니다!</t>
  </si>
  <si>
    <t>Alexander can feel the path through his leather jerkins.  He has no desire to get closer to it than that!</t>
  </si>
  <si>
    <t>알렉산더는 가죽 조끼 속에서도 길을 느낄 수 있었습니다. 그는 거기에 가까이 가고 싶지 않았습니다!</t>
  </si>
  <si>
    <t>A tortured path has grown up from the depths of the River Styx.  The path leads to a heavy wooden gate. </t>
  </si>
  <si>
    <t>뒤틀린 길이 스틱스 강 깊은 곳에서 올라왔습니다. 그 길은 거대한 나무문으로 이어졌습니다.</t>
  </si>
  <si>
    <t>Alexander doesn't want to try that--the eerie path just might reply!</t>
  </si>
  <si>
    <t>알렉산더는 그걸 쓰고 싶지 않았습니다. 섬뜩한 길이 반응할 겁니다!</t>
  </si>
  <si>
    <t>There's no reason to throw that in the lifeless river.</t>
  </si>
  <si>
    <t>그걸 생명이 없는 강에 던질 이유가 없습니다.</t>
  </si>
  <si>
    <t>There's no access to the water from this side of the River Styx.</t>
  </si>
  <si>
    <t>이쪽 강둑에선 스틱스 강에 다가갈 수 없습니다.</t>
  </si>
  <si>
    <t>The eerie River Styx flows under and around the path to the gate.</t>
  </si>
  <si>
    <t>섬뜩한 스틱스 강물이 문으로 가는 길 아래와 주변에 흐르고 있습니다.</t>
  </si>
  <si>
    <t>The cold river doesn't answer Alexander.</t>
  </si>
  <si>
    <t>차가운 강은 알렉산더에게 대답하지 않았습니다.</t>
  </si>
  <si>
    <t>Alexander already has enough River Styx water in that teacup.</t>
  </si>
  <si>
    <t>알렉산더는 이미 찻잔에 스틱스 강물을 담았습니다.</t>
  </si>
  <si>
    <t>Alexander would love to get some River Styx water in that teacup, but there's no access to the water from this side of the River Styx.</t>
  </si>
  <si>
    <t>알렉산더는 찻잔에 스틱스 강물을 담고 싶었지만, 이 쪽 강변에서는 물에 다가갈 수 없습니다.</t>
  </si>
  <si>
    <t>Unable to think of any other way around the fierce Gate, Alexander decides to brave the River Styx.</t>
  </si>
  <si>
    <t>알렉산더는 험악한 문을 통과할 다른 길을 찾지 못하자 스틱스 강으로 들어가기로 했습니다.</t>
  </si>
  <si>
    <t>You may cheat me of your flesh, human, but you can't cheat Death of your soul!</t>
  </si>
  <si>
    <t>너는 네 살을 속일 순 있다, 인간. 하지만 네 영혼의 죽음을 속이진 못한다!</t>
  </si>
  <si>
    <t>The black water of the River Styx numbs Alexander to the bone.  He sinks like a rock!</t>
  </si>
  <si>
    <t>스틱스 강의 검은 물이 알렉산더를 뼛속까지 마비시켰습니다. 그는 돌처럼 가라앉았습니다!</t>
  </si>
  <si>
    <t>Alexander falls from the path into the River Styx.</t>
  </si>
  <si>
    <t>알렉산더는 길에서 떨어져 스틱스 강에 빠졌습니다.</t>
  </si>
  <si>
    <t>The black water of the River Styx numbs Alexander to the bone.  He sinks like a rock!</t>
  </si>
  <si>
    <t>스틱스 강의 검은 물이 알렉산더를 뼛속까지 마비시켰습니다. 그는 돌처럼 가라앉았습니다!</t>
  </si>
  <si>
    <t>Alexander doesn't want to experiment with the organic surfaces of the Underworld.  They might not like it!</t>
  </si>
  <si>
    <t>알렉산더는 저승의 살아 있는 것 같은 표면에 장난을 치고 싶지 않았습니다. 그들이 싫어할 겁니다!</t>
  </si>
  <si>
    <t>The organic surfaces of the Underworld seem to ooze with life.  Alexander is not anxious to get any closer to them than he has to!</t>
  </si>
  <si>
    <t>저승의 살아 있는 것 같은 표면은 생명이 새어나오는 것 같았습니다. 알렉산더는 필요 이상으로 그들한테 가까이 가고 싶지 않았습니다!</t>
  </si>
  <si>
    <t>Alexander is standing in front of Gate, the guardian of the Lord of the Dead's inner sanctum.  On two sides of the path is the River Styx.  Charon, the ferryman, is gone.  Apparently, Gate is the only way to leave this area, but he doesn't seem very accommodating.</t>
  </si>
  <si>
    <t>알렉산더는 죽음왕의 지성소를 지키는 문 앞에 서 있었습니다. 길 양쪽에는 스틱스 강이 흐르고 있었고, 뱃사공 카론은 떠났습니다. 문을 통해야만 여기서 나갈 수 있는 것 같았으나, 그 문은 전혀 친절해 보이지 않았습니다.</t>
  </si>
  <si>
    <t>Alexander is standing on a path in front of a large gate.  The path is surrounded by the chilly River Styx.  Charon, the ferryman, is gone.  Alexander has a feeling that he's close to his destination; that it must, in fact, lie on the other side of the gate.</t>
  </si>
  <si>
    <t>알렉산더는 거대한 문 앞의 길에 서 있었습니다. 길은 차가운 스틱스 강으로 둘러싸여 있었고, 뱃사공 카론은 떠났습니다. 알렉산더는 목적지에 다 왔다는 생각이 들었습니다. 정확히는, 문 건너편에 있었습니다.</t>
  </si>
  <si>
    <t>Alexander's voice echoes in the passageway, coming back to his ears as an eerie wailing sound.</t>
  </si>
  <si>
    <t>알렉산더의 목소리는 복도에서 울렸다가, 섬뜩하게 울부짖는 소리가 되어 되돌아왔습니다.</t>
  </si>
  <si>
    <t>Charon is gone.  There is no way back across the River Styx.</t>
  </si>
  <si>
    <t>카론이 떠났기에, 스틱스 강을 다시 건너갈 방법이 없습니다.</t>
  </si>
  <si>
    <t>Alexander walks too close to the menacing Gate!</t>
  </si>
  <si>
    <t>알렉산더는 위협적인 문에게 너무 가까이 걸어갔습니다!</t>
  </si>
  <si>
    <t>That's it, human!  Come close to me!</t>
  </si>
  <si>
    <t>그거다, 인간! 나한테 가까이 와라!</t>
  </si>
  <si>
    <t>Mmmm!  Tasty!</t>
  </si>
  <si>
    <t>으으음! 맛있군!</t>
  </si>
  <si>
    <t>The spirits are past any interest in material things.</t>
  </si>
  <si>
    <t>영혼들은 현세의 물건에 전혀 관심이 없었습니다.</t>
  </si>
  <si>
    <t>The mother ghost's son is not among the passing spirits.</t>
  </si>
  <si>
    <t>죽은 영혼들 중에 어머니 유령의 아들은 없었습니다.</t>
  </si>
  <si>
    <t>The passing spirits are beyond Alexander's ability to grasp.</t>
  </si>
  <si>
    <t>알렉산더에겐 죽은 영혼들을 잡을 수 있는 능력이 없었습니다.</t>
  </si>
  <si>
    <t>The spirits of the newly deceased pass right through the wooden gate.  They appear to be in search of whatever lies on the other side.</t>
  </si>
  <si>
    <t>새로이 죽은 영혼들이 나무문을 통과했습니다. 그들은 건너편에 뭐가 있는지는 몰라도 그걸 찾으려는 것 같았습니다.</t>
  </si>
  <si>
    <t>The passing spirits seem to be in a trance and don't respond to Alexander.</t>
  </si>
  <si>
    <t>죽은 영혼들은 정신이 없는 것 같아서 알렉산더에게 대답하지 않았습니다.</t>
  </si>
  <si>
    <t>!!!Do not print this!  Comment MSG only.</t>
  </si>
  <si>
    <t>Don't be shy, mortal.  I shall make thy death quick!</t>
  </si>
  <si>
    <t>부끄러워하지 마라, 인간. 빨리 죽여줄테니!</t>
  </si>
  <si>
    <t>If thou wouldst see Death, I can accommodate thee.  Only step into my jaws and Death thou shalt meet!</t>
  </si>
  <si>
    <t>죽음을 보려거든, 내가 도와줄 수 있다. 내 입 안으로 들어와라, 그러면 죽음을 만나게 되리라!</t>
  </si>
  <si>
    <t>Come forward and let me taste thee, human!</t>
  </si>
  <si>
    <t>앞으로 와서 내가 널 맛보게 해 줘라, 인간!</t>
  </si>
  <si>
    <t>The Underworld is creepy enough when lit!  Alexander doesn't want to do anything that might extinguish those torches.</t>
  </si>
  <si>
    <t>저승은 빛이 있어도 충분히 무서웠습니다! 알렉산더는 그 횃불을 끌 만한 행동은 아무것도 하고 싶지 않았습니다.</t>
  </si>
  <si>
    <t>The flames cannot aid Alexander.</t>
  </si>
  <si>
    <t>불은 알렉산더를 돕지 못했습니다.</t>
  </si>
  <si>
    <t>Extending from the walls are outgrowths spouting flickering flames.  The eerie torches dimly light the passages of the Underworld.</t>
  </si>
  <si>
    <t>벽에서 나온 부산물들이 깜박이는 불빛을 키웠습니다. 섬뜩한 횃불들이 저승의 길목을 희미하게 밝혔습니다.</t>
  </si>
  <si>
    <t>The torches flicker silently in little, lapping tongues of flame.</t>
  </si>
  <si>
    <t>횃불은 잠깐 말없이 깜박거릴 뿐, 불같은 혓바닥을 접었습니다.</t>
  </si>
  <si>
    <t>My first is foremost legally.  My second circles outwardly.
My third leads all in victory.  My fourth twice ends a nominee.
My whole is this gate's only key. </t>
  </si>
  <si>
    <t>첫 글자는 레몬의 맨 앞이다. 둘째 글자는 긍정을 뜻한다.
셋째 글자는 승리를 뜻한다. 넷째 글자는 다섯째 알파벳이다.
그 모든 글자가 바로 문의 열쇠다.</t>
  </si>
  <si>
    <t>There's no time for that now!  Alexander stands before Death himself!</t>
  </si>
  <si>
    <t>지금은 그럴 시간이 없습니다! 알렉산더는 죽음왕 앞에 서 있었습니다!</t>
  </si>
  <si>
    <t>Alexander must get closer to the Lord of the Dead if he wishes to show him something.</t>
  </si>
  <si>
    <t>알렉산더가 죽음왕에게 뭔가 보여주고 싶다면 그에게 가까이 가야만 합니다.</t>
  </si>
  <si>
    <t>Alexander cannot reach the Lord of the Dead from here.</t>
  </si>
  <si>
    <t>여기선 알렉산더가 죽음왕에게 갈 수 없었습니다.</t>
  </si>
  <si>
    <t>In the center of the great cavern, the Lord of the Dead reigns over the hosts of the dead.  He waves spirits into the Sea of Souls in an endless stream.  What things the spirits tell him are best unheard by mortal ears.</t>
  </si>
  <si>
    <t>거대한 동굴 한가운데에, 죽음왕이 죽은 자들 사이에 자리잡고 있었습니다. 그는 끝없이 흐르는 영혼의 바다로 영혼들을 보냈습니다. 영혼들이 그에게 말하는 내용은 인간의 귀에는 전혀 들리지 않았습니다.</t>
  </si>
  <si>
    <t>Alexander can't talk to the Lord of the Dead from here.</t>
  </si>
  <si>
    <t>여기선 알렉산더가 여기서 죽음왕과 얘기할 수 없습니다.</t>
  </si>
  <si>
    <t>Alexander doesn't want to experiment with the organic path beneath his feet.  The path might not like being fooled with, and he's a bit dependent on it at the moment!</t>
  </si>
  <si>
    <t>알렉산더는 자신이 밟고 있는 살아 있는 길을 만지고 싶지 않았습니다. 길을 가지고 장난할 순 없는 것 같았고, 그는 길에 약간 의존하고 있었습니다!</t>
  </si>
  <si>
    <t>Alexander can feel the contours of the path through his boots.  He has no desire to touch it.</t>
  </si>
  <si>
    <t>알렉산더는 자신이 밟고 있는 길의 외형을 느낄 수 있었습니다. 그는 그걸 만지고 싶지 않았습니다.</t>
  </si>
  <si>
    <t>A narrow path is suspended over the Sea of Souls and leads to the throne of the Lord of the Dead.</t>
  </si>
  <si>
    <t>영혼의 바다 위로 솟아오른 좁은 길이 죽음왕의 왕좌로 이어져 있었습니다.</t>
  </si>
  <si>
    <t>Alexander doesn't want to try that--the eerie path just might reply!</t>
  </si>
  <si>
    <t>알렉산더는 그걸 쓰고 싶지 않았습니다. 섬뜩한 길이 반응할 겁니다!</t>
  </si>
  <si>
    <t>Alexander stands in the Hall of the Lord of the Dead!  This is hardly a place for him to fool around with his possessions! </t>
  </si>
  <si>
    <t>알렉산더는 죽음왕의 성소에 서 있었습니다! 여긴 알렉산더가 자기 물건으로 장난칠 만한 곳이 아니었습니다!</t>
  </si>
  <si>
    <t>The Hall of the Lord of the Dead is hardly a good place for poking around!</t>
  </si>
  <si>
    <t>죽음왕의 성소는 여기저기 쑤시고 다니기 좋은 곳이 아니었습니다!</t>
  </si>
  <si>
    <t>Alexander is standing in the hall of the Lord of the Dead.  It is here that the spirits of the newly dead complete their journey and meet Death himself.</t>
  </si>
  <si>
    <t>알렉산더는 죽음왕의 성소에 서 있었습니다. 여기는 새로이 죽은 영혼들이 자신들의 여행을 마치고 죽음왕을 직접 만나는 곳이었습니다.</t>
  </si>
  <si>
    <t>Alexander's throat tightens in awe and fear as he surveys the scene before him.  He is unable to call out.</t>
  </si>
  <si>
    <t>알렉산더는 앞에 펼쳐진 풍경을 보자 충격과 공포 때문에 목이 답답해졌습니다. 그는 소리칠 수 없었습니다.</t>
  </si>
  <si>
    <t>Alexander approaches the throne of the Lord of the Dead.</t>
  </si>
  <si>
    <t>알렉산더는 죽음왕의 왕좌에 다가갔습니다.</t>
  </si>
  <si>
    <t>There's nothing that Alexander can do for the spirits in the Sea of Souls.</t>
  </si>
  <si>
    <t>알렉산더는 영혼의 바다 속에 있는 영혼들에게 해줄 일이 없습니다.</t>
  </si>
  <si>
    <t>The Lord of the Dead's throne is surrounded by the Sea of Souls.  The living sea swirls with the spirits of those who once walked the mortal realm.  What awaits them?...   Alexander cannot know.</t>
  </si>
  <si>
    <t>죽음왕의 왕좌는 영혼의 바다로 둘러싸여 있었습니다. 현세에서 온 사람들의 영혼들이 모여 바다가 생생하게 넘실댔습니다. 무엇이 그들을 기다리고 있을까요? ...알렉산더는 알지 못했습니다.</t>
  </si>
  <si>
    <t>The spirits in the Sea of Souls are heedless of the mortal in their midst.</t>
  </si>
  <si>
    <t>영혼의 바다 속에 있는 영혼들은 자신들 사이에 있는 인간에게 관심이 없었습니다.</t>
  </si>
  <si>
    <t>Excuse me.  I have this.</t>
  </si>
  <si>
    <t>실례합니다. 이걸 보시죠.</t>
  </si>
  <si>
    <t>The shrouded guards do not appear to be interested in anything of Alexander's.  But now that he's gotten their attention, they escort him to the throne of the Lord of the Dead.</t>
  </si>
  <si>
    <t>수의를 입은 경비병들은 알렉산더의 물건이 뭐든 관심을 보이지 않는 것 같았습니다. 하지만 그들은 경례를 하더니 알렉산더를 죽음왕의 왕좌로 데려갔습니다.</t>
  </si>
  <si>
    <t>The servants of the Lord of the Dead don't seem particularly touchable, and Alexander has no desire to engage the black-cloaked figures in a fight.</t>
  </si>
  <si>
    <t>죽음왕의 하인들은 전혀 만질 수 없는 존재 같았고, 알렉산더도 검은 망토를 걸친 존재들과 싸우고 싶은 생각은 없었습니다.</t>
  </si>
  <si>
    <t>The servants of the Lord of the Dead stand silently at the head of the path to his throne.</t>
  </si>
  <si>
    <t>죽음왕의 하인들이 죽음왕의 왕좌까지 가는 길의 끝에 조용히 서 있었습니다.</t>
  </si>
  <si>
    <t>Excuse me.  I'd like an audience, please.</t>
  </si>
  <si>
    <t>실례합니다. 왕을 알현하고 싶습니다.</t>
  </si>
  <si>
    <t>The shrouded guards escort Alexander to the throne of the Lord of the Dead.</t>
  </si>
  <si>
    <t>수의를 입은 경비병들이 죽은 자들의 왕의 자리까지 알렉산더를 데려갔습니다.</t>
  </si>
  <si>
    <t>The spirits are trance-like in their purpose and are uninterested in anything that Alexander might want to show them.</t>
  </si>
  <si>
    <t>정신이 나간 듯한 영혼들은 각자의 목적이 있었기에, 알렉산더가 그들에게 보여준 모든 물건에 관심을 가지지 않았습니다.</t>
  </si>
  <si>
    <t>The spirits are beyond Alexander's grasp.</t>
  </si>
  <si>
    <t>알렉산더는 영혼을 손으로 잡을 수 없었습니다.</t>
  </si>
  <si>
    <t>The spirits of the newly dead end their journey here.  They have an audience with the Lord of the Dead and are then immersed in the Sea of Souls.  What purpose the audience serves, Alexander does not know.</t>
  </si>
  <si>
    <t>새로이 죽은 영혼들은 여기서 각자의 여행을 마쳤습니다. 그들은 죽음왕을 알현하고는 영혼의 바다 속으로 가라앉았습니다. 알렉산더는 그 알현의 목적이 뭔지 알지 못했습니다.</t>
  </si>
  <si>
    <t>The spirits ignore Alexander.</t>
  </si>
  <si>
    <t>영혼들은 알렉산더를 무시했습니다.</t>
  </si>
  <si>
    <t>Death is not in a very good mood.  Alexander had better speak up, or forever hold his peace!</t>
  </si>
  <si>
    <t>죽음왕은 기분이 매우 좋지 않았습니다. 알렉산더는 큰소리로 말하든가 영원히 잠자코 있어야 합니다!</t>
  </si>
  <si>
    <t>If at first you don't succeed, cry, cry again.</t>
  </si>
  <si>
    <t>처음에 성공하지 못했다면, 다시 외치십시오.</t>
  </si>
  <si>
    <t>!!!Do not print this!  Comment MSG only.</t>
  </si>
  <si>
    <t>(TO KING &amp; QUEEN) King Caliphim and Queen Allaria, I presume.  Your hero has won you a few more years of mortality.  May your souls be more prepared for their rest when you return.</t>
  </si>
  <si>
    <t>칼리핌 왕과 알라리아 여왕인가. 너희의 영웅이 승리한 덕분에 몇 년간의 여생을 얻게 됐다. 너희들이 돌아왔을 때 영혼으로서의 안식을 더욱 준비했기를 빈다.</t>
  </si>
  <si>
    <t>Thank you, my lord.  I hope that they will.</t>
  </si>
  <si>
    <t>감사합니다, 폐하. 그러길 빕니다.</t>
  </si>
  <si>
    <t>(TO ALEXANDER) And you, 'man of flesh.'  My steed shall take the three of you back to the land of the living.  Tell her where it is you wish to go.</t>
  </si>
  <si>
    <t>그리고 '육신이 온전한 인간'이여. 내 말이 너희 셋을 산 자들의 세계로 돌려보낼 것이다. 말에게 너희들이 가고 싶은 곳을 말해라.</t>
  </si>
  <si>
    <t>Until we meet again, then.  I assure you, we WILL meet again.</t>
  </si>
  <si>
    <t>그러면 나중에 다시 만나도록 하지. 반드시, 우린 다시 만날 것이다.</t>
  </si>
  <si>
    <t>No offense, my lord, but I hope that it will be many long years from now.</t>
  </si>
  <si>
    <t>반박은 아닙니다만, 지금으로부터 훨씬 이후가 되길 빕니다.</t>
  </si>
  <si>
    <t>It is never as long as you might wish, mortal.  Now begone.</t>
  </si>
  <si>
    <t>네 소원만큼 절대 길지는 않을 것이다, 인간. 이제 나가라.</t>
  </si>
  <si>
    <t>Yes, my lord.</t>
  </si>
  <si>
    <t>네, 폐하.</t>
  </si>
  <si>
    <t>Alexander would probably not get past Gate again.  There is only one way to leave this realm.</t>
  </si>
  <si>
    <t>알렉산더는 그 문을 다시 지나고 싶지 않을 겁니다. 그 곳은 이 왕국을 떠나는 유일한 길이었습니다.</t>
  </si>
  <si>
    <t>The Underworld is creepy enough when lit!  Alexander doesn't want to do anything that might extinguish those torches.</t>
  </si>
  <si>
    <t>저승은 빛이 있어도 충분히 무서웠습니다! 알렉산더는 그 횃불을 끌 만한 행동은 아무것도 하고 싶지 않았습니다.</t>
  </si>
  <si>
    <t>The flames cannot aid Alexander.</t>
  </si>
  <si>
    <t>불은 알렉산더를 돕지 못했습니다.</t>
  </si>
  <si>
    <t>Extending from the walls are outgrowths spouting flickering flames.  The eerie torches dimly light the passages of the Underworld.</t>
  </si>
  <si>
    <t>벽에서 나온 부산물들이 깜박이는 불빛을 키웠습니다. 섬뜩한 횃불들이 저승의 길목을 희미하게 밝혔습니다.</t>
  </si>
  <si>
    <t>The torches flicker silently in little, lapping tongues of flame.</t>
  </si>
  <si>
    <t>횃불은 잠깐 말없이 깜박거릴 뿐, 불같은 혓바닥을 접었습니다.</t>
  </si>
  <si>
    <t>There's no time for that now!  That won't help Alexander convince Death of anything.</t>
  </si>
  <si>
    <t>지금은 그걸 할 시간이 없습니다! 알렉산더가 그걸로 죽음왕을 설득할 순 없었습니다.</t>
  </si>
  <si>
    <t>Alexander isn't bad on the flute, but he's hardly Orpheus!  Death is unlikely to be amused at his amateurish playing!</t>
  </si>
  <si>
    <t>알렉산더는 플루트를 못 부는 편은 아니었지만 오르페우스는 아니었습니다! 죽음왕은 미숙한 연주엔 놀라지 않을 겁니다!</t>
  </si>
  <si>
    <t>Alexander touches himself to make sure he's still in one piece!</t>
  </si>
  <si>
    <t>알렉산더는 자기 몸을 만져서 몸이 아직 온전한지 확인했습니다!</t>
  </si>
  <si>
    <t>The young prince trembles with dread as he stands before the Lord of the Dead.  Despite his fear, he remains determined in his cause and unwavering in his stance.</t>
  </si>
  <si>
    <t>젊은 왕자는 죽음왕 앞에 서게 되자 두려워서 떨었습니다. 허나 그는 무서운 와중에도 자신의 목적을 잃지 않았고 자세도 확고했습니다.</t>
  </si>
  <si>
    <t>Alexander resists the urge to start jabbering incoherently with fear.</t>
  </si>
  <si>
    <t>알렉산더는 무서워서 횡설수설하며 떠들고 싶은 충동을 참았습니다.</t>
  </si>
  <si>
    <t>The Lord of the Dead might, indeed, miss the sounds of the natural world, but that tin nightingale would probably only make him REALLY upset.</t>
  </si>
  <si>
    <t>죽음왕은 정말로 현세의 소리를 그리워했겠지만, 그가 지빠귀 장난감을 보면 정말로 불쾌해지기만 할 겁니다.</t>
  </si>
  <si>
    <t>I have this, my lord.</t>
  </si>
  <si>
    <t>이 물건을 보시죠, 폐하.</t>
  </si>
  <si>
    <t>That does not provoke my tears, mortal!</t>
  </si>
  <si>
    <t>나는 그것 따위에 눈물을 흘리지 않는다, 인간!</t>
  </si>
  <si>
    <t>I brought this, my lord.</t>
  </si>
  <si>
    <t>이걸 가져왔습니다, 폐하.</t>
  </si>
  <si>
    <t>That does not explain your presence in my realm, mortal one.</t>
  </si>
  <si>
    <t>그걸론 네가 내 왕국에 온 게 설명되지 않는다, 인간.</t>
  </si>
  <si>
    <t>If your existence has been all that you say it has, then truth alone shall be my sword.</t>
  </si>
  <si>
    <t>당신의 존재감이 지금까지 말한 것뿐이라면, 유일한 진실이 저의 검이 될 것입니다.</t>
  </si>
  <si>
    <t>The mirror's surface swirls with darkness for a moment, then fills with images even blacker.</t>
  </si>
  <si>
    <t>거울의 표면이 잠깐 동안 어두운 소용돌이를 일으키다가, 훨씬 어두운 형상으로 가득 찼습니다.</t>
  </si>
  <si>
    <t>Reflections of despair, of wailing souls, of shackles colder and more immutable than any forged by man, of a world of thirsts that can never be quenched.</t>
  </si>
  <si>
    <t>사람이 꾸며낼 수 있는 것보다 훨씬 바뀌지 않고 차가운 사슬과 울부짖는 영혼, 절망, 현세에 대해 절대 억누를 수 없는 갈망이 나타났습니다.</t>
  </si>
  <si>
    <t>Alexander feels the mirror tremble in his grasp and is glad that he cannot see its face, but the Lord of the Dead is transfixed to the mirror, to the screening of his life.</t>
  </si>
  <si>
    <t>알렉산더는 손에 들고 있는 거울이 떨리는 걸 느끼고, 다행스럽게도 거울 속의 얼굴을 보지 못했지만, 죽은 자들의 왕은 거울 속의 자신의 삶을 바라보고 꼼짝하지 못했습니다.</t>
  </si>
  <si>
    <t>Things long forgotten are once more uncovered: his enslavement to this throne while still a man; the years of watching misery and horror and growing ever more numb to it; the seep of his own humanity; the slow growth of a new thing altogether which became that which he is now.</t>
  </si>
  <si>
    <t>인간일 때 이 왕좌에 묶이게 된 형벌, 수 년 동안 고뇌와 공포를 봐 오면서 점점 마비된 감정, 죽음왕에게 퍼지는 자신의 인간성, 현재 자신에게 생기고 느리게 퍼지는 새로운 것들 등 오랫동한 잊혀진 것들이 다시 드러났습니다.</t>
  </si>
  <si>
    <t>His is an existence that has no possibility of redemption, no end.</t>
  </si>
  <si>
    <t>그의 존재감에는 구원과 끝의 가능성이 전혀 없었습니다.</t>
  </si>
  <si>
    <t>The surrounding spirits draw away in pain.  The truth is so sharp, it stabs; so intense, it sears.</t>
  </si>
  <si>
    <t>주변의 영혼들이 고통스럽게 물러갔습니다. 진실은 매우 날카롭게 찔렀고, 격렬하게 시들었습니다.</t>
  </si>
  <si>
    <t>AEIIII!</t>
  </si>
  <si>
    <t>으아아아악!</t>
  </si>
  <si>
    <t>Take it away!</t>
  </si>
  <si>
    <t>그거 치워!</t>
  </si>
  <si>
    <t>Make it stop!</t>
  </si>
  <si>
    <t>그만두라니까!</t>
  </si>
  <si>
    <t>The mirror of truth cracks from the strain....  And Death sheds a single, gray tear.</t>
  </si>
  <si>
    <t>진실의 거울이 압력 때문에 갈라졌고...죽음왕은 한 줄기 회색빛 눈물을 흘렸습니다.</t>
  </si>
  <si>
    <t>Truth is, indeed, a terrible thing.</t>
  </si>
  <si>
    <t>진실이란 정말로 끔찍한 것이지.</t>
  </si>
  <si>
    <t>I have worn this mantle for so long, I had forgotten its dreadful weight.  You shall take the souls and leave, as I agreed.  You have been granted a stay from this inevitable reality.  I almost...envy you.</t>
  </si>
  <si>
    <t>난 이 외투를 너무 오래 두르고 있다보니 그 무시무시한 중압감을 잊어버렸다. 합의한 대로, 영혼을 데리고 떠나도록 하라. 너는 이 피할 수 없는 현실에서 떠나가도 좋다. 나는 너를 거의...질투했다.</t>
  </si>
  <si>
    <t>(TO OFFSCREEN SERVANTS) Find the souls he has claimed and bring them to me.</t>
  </si>
  <si>
    <t>그가 말했던 영혼을 찾아서 나에게 데려와라.</t>
  </si>
  <si>
    <t>Perhaps Alexander should first state his purpose before he tries something like that!</t>
  </si>
  <si>
    <t>알렉산더가 그런 행동을 하기 전에, 자신의 목적에 대해 먼저 말해야 할 겁니다!</t>
  </si>
  <si>
    <t>Alexander's heard the expression "bored to tears," but somehow, he doesn't think it would work in Death's case! </t>
  </si>
  <si>
    <t>알렉산더는 "눈믈이 날 정도로 지루하다"는 말을 들었지만, 그건 어쩐지 죽음왕에게 들어맞지 않다는 생각이 들었습니다!</t>
  </si>
  <si>
    <t>The Lord of the Dead would probably not be interested in a bedtime story.</t>
  </si>
  <si>
    <t>죽음왕은 침대맡의 이야기에 관심이 없을 겁니다.</t>
  </si>
  <si>
    <t>There are no spells in that book that would counter Death!</t>
  </si>
  <si>
    <t>주문집엔 죽음왕과 맞서는 주문이 없습니다!</t>
  </si>
  <si>
    <t>That small dagger will hardly stop Death!</t>
  </si>
  <si>
    <t>그 작은 단검으론 죽음왕을 막기 힘들 겁니다!</t>
  </si>
  <si>
    <t>The Lord of the Dead is unlikely to accept something to drink from Alexander.</t>
  </si>
  <si>
    <t>죽음왕이 알렉산더로부터 음료수를 받을 것 같진 않았습니다.</t>
  </si>
  <si>
    <t>Tickling Death is a bit of a stretch!</t>
  </si>
  <si>
    <t>죽음왕을 간질이는 건 약간 무례한 짓입니다!</t>
  </si>
  <si>
    <t>The Lord of the Dead has probably smelled much worse things than that flower of stench.  It is unlikely to produce any useful response.</t>
  </si>
  <si>
    <t>죽음왕은 그 고약한 꽃보다 훨씬 지독한 것들을 맡았을 겁니다. 그게 유용한 반응을 끌어낼 것 같진 않았습니다.</t>
  </si>
  <si>
    <t>I did not come here to die, but to demand my right of challenge!  I respectfully challenge thee, Death, by throwing down this gauntlet!</t>
  </si>
  <si>
    <t>난 죽으러 온 게 아니라, 도전할 권리를 요구하러 왔습니다! 이 장갑을 던져서, 그대에게 정중히 결투를 신청하겠습니다!</t>
  </si>
  <si>
    <t>Man may pass the portal, and seeks its master Death.  Man may pass where Death has trod, and challenge, like Scheherazade, He who reigns beneath the sod, to spare a mortal's breath.  </t>
  </si>
  <si>
    <t>육신은 문을 지나서 그 주인인 죽음을 만나게 되리라. 육신은 죽음이 지나간 곳으로 가서 셰헤라자데처럼 도전하리라. 그는 산 자의 숨결을 구하기 위해 무덤 속을 다스리는도다.</t>
  </si>
  <si>
    <t>He has the gauntlet!</t>
  </si>
  <si>
    <t>장갑을 가져왔군!</t>
  </si>
  <si>
    <t>Impossible!</t>
  </si>
  <si>
    <t>말도 안 돼!</t>
  </si>
  <si>
    <t>He challenges Death!</t>
  </si>
  <si>
    <t>죽음에게 도전하다니!</t>
  </si>
  <si>
    <t>(CONTEMPTUOUS, ANGRY) Who are you to challenge Death?</t>
  </si>
  <si>
    <t>네가 누구이기에 죽음에게 도전하는가?</t>
  </si>
  <si>
    <t>(FRIGHTENED BUT BEING BRAVE) A man of flesh is all I need to be, my lord.</t>
  </si>
  <si>
    <t>저는 그저 육신이 온전한 인간일 뿐입니다, 왕이시여.</t>
  </si>
  <si>
    <t>(DISDAINFUL) And what is it that you seek with this challenge?  The soul of some dead maiden?</t>
  </si>
  <si>
    <t>그래서 이 도전에서 무엇을 얻고 싶은 것이냐? 죽은 처녀의 영혼?</t>
  </si>
  <si>
    <t>I seek the souls of King Caliphim and Queen Allaria of the Land of the Green Isles.</t>
  </si>
  <si>
    <t>초록빛 군도의 칼리핌 왕과 알라리아 여왕의 영혼을 원합니다.</t>
  </si>
  <si>
    <t>You would save two human souls AND emerge alive from this realm yourself?  That shall be a difficult challenge indeed.  The tomb does not open its doors lightly.</t>
  </si>
  <si>
    <t>두 인간의 영혼을 구하는 것도 모자라 이 왕국에서 살아서 나가겠다고? 아주 어려운 도전이 되겠군. 무덤의 문은 쉽사리 열리지 않는다.</t>
  </si>
  <si>
    <t>(TRYING TO BE BRAVE) Either all three of us leave, or none go.</t>
  </si>
  <si>
    <t>우리 셋 모두 나가거나, 나가지 못하거나입니다.</t>
  </si>
  <si>
    <t>Very well.  Then let me think of an appropriate task.</t>
  </si>
  <si>
    <t>아주 좋다. 그럼 내가 합당한 시험을 생각해 보겠다.</t>
  </si>
  <si>
    <t>Ahhh.  Yes.  I have it now.  Your challenge is this: </t>
  </si>
  <si>
    <t>아아, 그렇지. 이제 생각났다. 네 시험은 이렇다.</t>
  </si>
  <si>
    <t>For thousands of years I have sat upon this throne.  I have heard every sad tale that can be told by human lips.</t>
  </si>
  <si>
    <t>내가 이 왕좌에 앉은 지 수 천 년이 되었다. 인간의 입술에서 나올 수 있는 슬픈 이야기는 모조리 들었다.</t>
  </si>
  <si>
    <t>I have seen tragedies that ended empires, injustices that defy reason, love that would light the very stars turn cold and hard.  I have seen torments that cannot possibly be borne and yet must be--for centuries.</t>
  </si>
  <si>
    <t>수 세기 동안, 망한 왕국들, 이성에 반발하는 부정행위, 수많은 별들을 차갑고 무정하게 빛나게 한 사랑 등 비극들을 보았다. 또한 견딜 수 없어질 게 분명한 번뇌들도 보았지.</t>
  </si>
  <si>
    <t>This thing I have never done; I have never shed a tear.  Make me cry, thou 'man of flesh.'  THAT is my challenge.</t>
  </si>
  <si>
    <t>하지만 나는 눈물을 흘려본 적이 없다. 내가 울게 해 봐라, '육신이 온전한 인간'이여. 그게 너의 시험이다.</t>
  </si>
  <si>
    <t>Make DEATH cry?</t>
  </si>
  <si>
    <t>죽음을 울게 하라고?</t>
  </si>
  <si>
    <t>Sooner could he turn sea to stone!</t>
  </si>
  <si>
    <t>곧 바다를 돌로 바꿔버릴 거야!</t>
  </si>
  <si>
    <t>Or fire to ice!</t>
  </si>
  <si>
    <t>불을 얼음으로 만들거나!</t>
  </si>
  <si>
    <t>The Lord of the Dead is unlikely to be moved by the mother ghost's tale of woe.</t>
  </si>
  <si>
    <t>죽음왕은 어머니 유령의 슬픈 이야기에 감동할 것 같지 않았습니다.</t>
  </si>
  <si>
    <t>As though sensing Alexander's desire to touch him, the Lord of the Dead reaches out his hand.</t>
  </si>
  <si>
    <t>죽음왕은 알렉산더가 자신을 만지고 싶다는 욕망을 느끼자 자신의 손을 뻗었습니다.</t>
  </si>
  <si>
    <t>As the Lord of the Dead's hand touches his shoulder, Alexander's mind fades to blackness.</t>
  </si>
  <si>
    <t>알렉산더는 죽음왕의 손길이 자신의 어깨에 닿는 순간, 그의 정신은 암흑처럼 어두워졌습니다.</t>
  </si>
  <si>
    <t>The Lord of the Dead is a huge, grotesque figure.  He and his throne are one--grown together over the centuries till he can no longer move.  Chains further bind him, pinning him to his endless, weighty task.  If he was once human, as the Druids claimed, Alexander can see no sign of it in his merciless, fathomless eyes.</t>
  </si>
  <si>
    <t>죽음왕은 거대하고 기괴한 존재였습니다. 그는 수 세기 동안 움직일 수 없게 되자 왕좌와 하나가 되었습니다. 그는 자신을 묶은 사슬 때문에 끝없고 막중한 임무로부터 벗어나지 못했습니다. 드루이드의 말대로 그가 인간이었겠지만, 알렉산더는 그의 무자비하고 깊이가 없는 눈에서 그 흔적을 찾지 못했습니다.</t>
  </si>
  <si>
    <t>The love poem might move Alexander, but it is unlikely to move Death!</t>
  </si>
  <si>
    <t>알렉산더가 사랑가에 감동할 수 있을진 몰라도, 죽음왕을 감동시킬 순 없었습니다!</t>
  </si>
  <si>
    <t>Alexander doesn't want to involve Cassima in this!  He'd just as soon Death not know too much about her!</t>
  </si>
  <si>
    <t>알렉산더는 카시마를 여기에 끌어들이고 싶지 않았습니다! 그는 죽음왕이 그녀에 대해 많이 알지 못하길 바랐습니다!</t>
  </si>
  <si>
    <t>Luck won't help Alexander now!</t>
  </si>
  <si>
    <t>행운으로 알렉산더를 도울 순 없습니다!</t>
  </si>
  <si>
    <t>I'm Prince Alexander of Daventry and....</t>
  </si>
  <si>
    <t>저는 데이븐트리의 알렉산더 왕자입니다. 또...</t>
  </si>
  <si>
    <t>Who you are is of no concern to me, mortal.</t>
  </si>
  <si>
    <t>네가 누구인지는 내 알 바 아니다, 인간.</t>
  </si>
  <si>
    <t>The scythe cannot threaten Death himself!</t>
  </si>
  <si>
    <t>큰 낫으로 죽음왕을 위협할 순 없습니다!</t>
  </si>
  <si>
    <t>Perhaps a tale of my love?</t>
  </si>
  <si>
    <t>사랑가를 읽어드릴까요?</t>
  </si>
  <si>
    <t>There's nothing you could say of 'love' that would make me cry, mortal.  I have had Cleopatra and Helen of Troy stand before me and they moved me not.  Your common desires mean nothing to me.</t>
  </si>
  <si>
    <t>사랑'같은 말론 나를 울게 할 수 없다, 인간. 클레오파트라와 트로이의 헬레네가 내 앞에 섰지만 날 감동시키진 못했다. 너희들의 흔한 감정은 나에게 아무런 의미가 없다.</t>
  </si>
  <si>
    <t>I seek a boon, my lord.</t>
  </si>
  <si>
    <t>뼈가 있습니다, 폐하.</t>
  </si>
  <si>
    <t>Why should Death grant YOU anything, mortal?</t>
  </si>
  <si>
    <t>무엇 때문에 이 죽음왕이 너에게 보답을 하겠나, 인간?</t>
  </si>
  <si>
    <t>That won't save Alexander now!  The Lord of the Dead awaits!</t>
  </si>
  <si>
    <t>그걸론 알렉산더를 구하지 못합니다! 죽음왕이 기다립니다!</t>
  </si>
  <si>
    <t>There's nothing there that can help Alexander now!</t>
  </si>
  <si>
    <t>거기엔 지금 알렉산더를 구할 수 있는 게 없습니다!</t>
  </si>
  <si>
    <t>With trembling knees, Alexander stands before the Lord of the Dead.  Beyond Death and his throne, Alexander can sense the multitude of spirits in the Sea of Souls.</t>
  </si>
  <si>
    <t>알렉산더는 무릎이 떨리는 채로 죽음왕 앞에 서 있었습니다. 알렉산더는 죽음왕과 그 왕좌 너머에서 영혼의 바다 속에 있는 수많은 영혼들을 느낄 수 있었습니다.</t>
  </si>
  <si>
    <t>The souls surrounding the Lord of the Dead's throne cannot help Alexander.  He had better concentrate on Death himself if he wishes to plead his case!</t>
  </si>
  <si>
    <t>죽음왕의 왕좌를 둘러싸고 있는 영혼들은 알렉산더를 돕지 못했습니다. 그가 자신의 입장에 대해 항변하려면, 죽음왕에게 보다 집중해야 합니다!</t>
  </si>
  <si>
    <t>The Lord of the Dead's touch fills Alexander instantly with a numbing cold and blackness.</t>
  </si>
  <si>
    <t>죽음왕이 만지자마자 알렉산더의 몸은 냉기와 암흑이 가득 차서 마비됐습니다.</t>
  </si>
  <si>
    <t>Why have you entered my domain still wearing your flesh?</t>
  </si>
  <si>
    <t>왜 육신이 온전한 채로 내 왕국에 들어왔느냐?</t>
  </si>
  <si>
    <t>If you are so anxious for Death, you might have found it easily enough in the land of the living.  But, since you're here, you are most welcome to stay.</t>
  </si>
  <si>
    <t>죽음이 너무 두렵다면 산 자들의 세계에서 쉽게 찾을 수 있었을텐데. 하지만 여기 왔으니, 여기 남는다면 정말 환영받을 것이다.</t>
  </si>
  <si>
    <t>Kiss my hand, and you will be one with the spirits.  There will be no pain.</t>
  </si>
  <si>
    <t>내 손에 입을 맞추면, 넌 영혼이 된다. 아무런 고통도 없으리라.</t>
  </si>
  <si>
    <t>The will to live is strong, is it not?  Never mind.  I will reach out to YOU.</t>
  </si>
  <si>
    <t>살고자 하는 의지가 강하군, 그렇지? 걱정 마라. 널 도와줄 테니.</t>
  </si>
  <si>
    <t>Your time, like your life, has just run out, 'Man of Flesh.'  You have failed the challenge, and now you must pay the price of your arrogance.</t>
  </si>
  <si>
    <t>네 기회가 네 생명처럼 사라졌다, '육신이 온전한 인간.' 넌 도전에 실패했으니 이제 그 오만함의 대가를 치러야 한다.</t>
  </si>
  <si>
    <t>!!!Do not print this.  Comment msg only.</t>
  </si>
  <si>
    <t>Listen, Door!  I would have you open!  ALI ZEBU!</t>
  </si>
  <si>
    <t>문이여, 들어라! 네가 열리길 바란다! ALI ZEBU!</t>
  </si>
  <si>
    <t>It worked!</t>
  </si>
  <si>
    <t>열렸습니다!</t>
  </si>
  <si>
    <t>Unable to think of a thing to say, Alexander says nothing to the door.</t>
  </si>
  <si>
    <t>알렉산더는 할 말이 생각이 안 나서, 아무것도 말하지 않았습니다.</t>
  </si>
  <si>
    <t>Having chosen his words, Alexander uses them to firmly address the door.</t>
  </si>
  <si>
    <t>알렉산더는 단어를 선택한 후 문에 대고 정확히 말했습니다.</t>
  </si>
  <si>
    <t>The door does not respond.</t>
  </si>
  <si>
    <t>문은 전혀 반응하지 않았습니다.</t>
  </si>
  <si>
    <t>There is no reason to use that on the ceiling, even if Alexander could reach it.</t>
  </si>
  <si>
    <t>그걸 천장에 쓸 이유가 없었고, 알렉산더의 손도 닿지 않았습니다.</t>
  </si>
  <si>
    <t>Alexander cannot reach the ceiling.</t>
  </si>
  <si>
    <t>알렉산더의 손은 천장에 닿지 않았습니다.</t>
  </si>
  <si>
    <t>The ceilings in the castle are vaulted and formal, giving the halls a lofty elegance.</t>
  </si>
  <si>
    <t>성의 둥글고 질서정연한 천장이 홀에 고상한 기품을 더했습니다.</t>
  </si>
  <si>
    <t>There's no reason to use that on the dungeon door.</t>
  </si>
  <si>
    <t>그걸 지하감옥의 문에 쓸 이유가 없습니다.</t>
  </si>
  <si>
    <t>Alexander opens the dungeon door and slips inside.   </t>
  </si>
  <si>
    <t>알렉산더는 지하감옥의 문을 열고 들어갔습니다.</t>
  </si>
  <si>
    <t>The wedding music has begun!  Alexander doesn't want to get trapped inside the dungeon now!  </t>
  </si>
  <si>
    <t>결혼식 음악이 시작되었습니다! 알렉산더는 지금은 감옥에 갇히고 싶어하지 않습니다!</t>
  </si>
  <si>
    <t>Three dungeon doors line the east wall of the hallway.</t>
  </si>
  <si>
    <t>복도 동쪽에 감방 문 세 개가 있습니다.</t>
  </si>
  <si>
    <t>Alexander has not yet determined that the door is locked.  </t>
  </si>
  <si>
    <t>알렉산더는 문이 잠겼는지 아직 확인하지 못했습니다.</t>
  </si>
  <si>
    <t>Psst.  Anyone in there?</t>
  </si>
  <si>
    <t>저어, 아무도 없나요?</t>
  </si>
  <si>
    <t>The dungeon cell is empty.  There is no reply.</t>
  </si>
  <si>
    <t>감방은 비었습니다. 대답이 없습니다.</t>
  </si>
  <si>
    <t>There's no reason to leave that on the floor.</t>
  </si>
  <si>
    <t>그걸 바닥에 남겨둘 이유가 없습니다.</t>
  </si>
  <si>
    <t>There's nothing of interest on the castle floor.</t>
  </si>
  <si>
    <t>성 바닥엔 흥미로운 게 없었습니다.</t>
  </si>
  <si>
    <t>The floor does not respond.</t>
  </si>
  <si>
    <t>바닥은 대답하지 않았습니다.</t>
  </si>
  <si>
    <t>The guard dog would probably be less interested in that than he would be in, for example, Alexander's uninvited presence in the castle.</t>
  </si>
  <si>
    <t>수비견은 그 물건에 관심을 가지느니, 알렉산더가 허락도 없이 성에 들어왔다는 점처럼 그가 침입했다는 사실에 더 관심이 많을 겁니다.</t>
  </si>
  <si>
    <t>The guard dog is unlikely to sit still long enough to listen to the boring book.</t>
  </si>
  <si>
    <t>수비견이 그 지루한 책의 내용을 들어줄 만큼 오래 앉아줄 것 같진 않았습니다.</t>
  </si>
  <si>
    <t>The spell book doesn't have anything in it that would take care of that guard dog.  A "Bone of Sleep" spell would be nice, for example, but it isn't in the book.</t>
  </si>
  <si>
    <t>주문집에는 수비견을 처리할 수 있는 주문이 없었습니다. "양의 뼈" 주문이 그럴듯했지만, 그건 책에 없었습니다.</t>
  </si>
  <si>
    <t>The guard dog is an unlikely candidate for bribing.</t>
  </si>
  <si>
    <t>수비견은 뇌물을 받을 것 같지 않았습니다.</t>
  </si>
  <si>
    <t>The small dagger would be of little assistance in overcoming that guard.</t>
  </si>
  <si>
    <t>작은 단검은 수비견을 제압하는 데에 큰 도움을 주지 못할 겁니다.</t>
  </si>
  <si>
    <t>The guard dog is unlikely to accept something to drink from Alexander.</t>
  </si>
  <si>
    <t>수비견이 알렉산더로부터 마실 것을 받을 것 같진 않았습니다.</t>
  </si>
  <si>
    <t>The flower of stench, while terribly stinky, is hardly strong enough to overpower that guard.</t>
  </si>
  <si>
    <t>끔찍히도 고약한 그 꽃이 수비견을 제압할 만큼 강한 것 같진 않습니다.</t>
  </si>
  <si>
    <t>The guard dog is unlikely to believe Alexander as to the origins of that strand of hair.</t>
  </si>
  <si>
    <t>알렉산더가 그 머리카락이 어디서 났는지 설명해도 수비견이 믿을 것 같진 않았습니다.</t>
  </si>
  <si>
    <t>The powerfully-built guard is well-armed and would, moreover, surely give alarm at the first sight of Alexander.</t>
  </si>
  <si>
    <t>튼튼한 체구의 수비견은 중무장했고, 더구나 알렉산더를 보자마자 경보를 울릴 게 확실합니다.</t>
  </si>
  <si>
    <t>The guard dog does not have the authority to do anything about the information in that letter.</t>
  </si>
  <si>
    <t>수비견은 그 편지의 내용에 대해 간섭할 만한 권위가 없었습니다.</t>
  </si>
  <si>
    <t>An armed guard dog passes through the basement hallway, his eyes and nose on keen alert.</t>
  </si>
  <si>
    <t>무장한 수비견이 지하감옥의 복도를 순찰하고 있었습니다. 그의 눈과 코는 상당히 경계하고 있었습니다.</t>
  </si>
  <si>
    <t>Those are guard DOGS, not guard CATS!  That milk is not going to get Alexander anywhere!</t>
  </si>
  <si>
    <t>그들은 수비고양이가 아니라 수비견이었습니다! 그 우유론 알렉산더가 다른 곳에 갈 수 없습니다!</t>
  </si>
  <si>
    <t>Alexander doesn't want to share that note with anyone!</t>
  </si>
  <si>
    <t>알렉산더는 그 쪽지를 아무에게도 보여주고 싶지 않았습니다!</t>
  </si>
  <si>
    <t>It's doubtful that the guard dog would believe Alexander about that ribbon's origin.</t>
  </si>
  <si>
    <t>알렉산더가 그 리본이 어디서 났는지 설명해도 수비견이 믿을지 의문입니다.</t>
  </si>
  <si>
    <t>The guard dog is unlikely to be impressed by an intruder's credentials.</t>
  </si>
  <si>
    <t>수비견은 침입자의 증명서에 큰 관심을 가지 않을 것 같습니다.</t>
  </si>
  <si>
    <t>The guard dog looks too tough to be moved by Alexander's sentimentality.</t>
  </si>
  <si>
    <t>수비견은 너무 거칠어서 알렉산더의 감상적인 생각에 감동할 것 같지 않았습니다.</t>
  </si>
  <si>
    <t>Alexander may have used the scythe on the magical rose bushes, but he is much too polite to hack through the guard in the same manner!</t>
  </si>
  <si>
    <t>알렉산더가 마법 장미 덤불에 낫을 쓰긴 했지만, 같은 식으로 수비견에게 낫을 휘두르기엔 너무 예의가 바른 사람이었습니다!</t>
  </si>
  <si>
    <t>Alexander decides to take the direct approach with the guard dog.</t>
  </si>
  <si>
    <t>알렉산더는 수비견들에게 곧장 다가가기로 했습니다.</t>
  </si>
  <si>
    <t>Er, hello there.  Could you tell me how I might go about getting an audience with the vizier?</t>
  </si>
  <si>
    <t>에, 안녕하십니까. 혹시 장관님을 만나뵈려면 어디로 가야 하는지 아시나요?</t>
  </si>
  <si>
    <t>Neither the guard dog nor Rotten Tomato would appreciate that approach!</t>
  </si>
  <si>
    <t>수비견이나 썩은 토마토 둘 다 그 접근을 받아들이지 않을 겁니다!</t>
  </si>
  <si>
    <t>Why would Alexander want to play the mechanical nightingale for the passing guard and alert his attention?</t>
  </si>
  <si>
    <t>왜 알렉산더가 장난감 지빠귀를 돌려서 지나갔던 수비견이 알렉산더의 존재를 눈치채게 할까요?</t>
  </si>
  <si>
    <t>Alexander can't do anything further with the wall through which he entered.</t>
  </si>
  <si>
    <t>알렉산더는 자신이 들어온 벽에 더 이상의 행동을 할 수 없었습니다.</t>
  </si>
  <si>
    <t>Alexander can't open the wall again.  The magic paint is on the other side.  He'll have to leave the castle some other way.</t>
  </si>
  <si>
    <t>알렉산더는 벽을 다시 열 수 없습니다. 마법 페인트가 반대쪽에 있습니다. 그는 다른 방법으로 성에서 나와야 합니다.</t>
  </si>
  <si>
    <t>Alexander entered the castle from that wall, but the magic paint door is not visible on this side.</t>
  </si>
  <si>
    <t>알렉산더는 그 벽을 통해 성으로 들어왔지만, 이 쪽에선 마법 페인트 문을 볼 수 없습니다.</t>
  </si>
  <si>
    <t>The wall does not respond.</t>
  </si>
  <si>
    <t>벽은 대답하지 않았습니다.</t>
  </si>
  <si>
    <t>The castle basement is cool after the heat of the day.  The arched, domed ceilings add to the sense of spaciousness in the wide corridors.  On the east wall are three dungeon doors.</t>
  </si>
  <si>
    <t>성의 지하감옥은 오전의 열기가 지나가고 차가워졌습니다. 돔 모양의 천장이 넓은 통로에 넓어 보이는 효과를 더했고, 동쪽 벽에는 세 개의 지하감옥 문이 있었습니다.</t>
  </si>
  <si>
    <t>This is the west basement hallway.</t>
  </si>
  <si>
    <t>여기는 지하감옥의 서쪽 복도였습니다.</t>
  </si>
  <si>
    <t>The hallway does not reply.</t>
  </si>
  <si>
    <t>복도는 대답하지 않았습니다.</t>
  </si>
  <si>
    <t>But how did you know I was...?</t>
  </si>
  <si>
    <t>하지만 나라는 걸 어떻게...?</t>
  </si>
  <si>
    <t>This is no place to talk, Alexander!  Just trust that I know everything that goes on in this castle!  Now be more careful!  If you get caught again I don't know if I'll be able to get you out!</t>
  </si>
  <si>
    <t>여기서 얘기할 순 없어요, 알렉산더! 내가 이 성에서 벌어지는 일을 모두 알고 있다고만 믿으세요! 이제 더더욱 조심하세요! 만약에 다시 잡히시면 제가 구해줄 수 있을지 없을지도 몰라요!</t>
  </si>
  <si>
    <t>The magic paint door fades back into the wall.  So much for an easy exit!</t>
  </si>
  <si>
    <t>마법 페인트 문이 벽 속으로 사라졌습니다. 정말 간단한 탈출구로군요!</t>
  </si>
  <si>
    <t>!!!DO NOT PRINT THIS.  COMMENT MSG ONLY.</t>
  </si>
  <si>
    <t>Uh, oh!  A guard dog!  Alexander's been seen!</t>
  </si>
  <si>
    <t>이런! 수비견이군요! 알렉산더는 발각됐습니다!</t>
  </si>
  <si>
    <t>Hey!  You!  You're not allowed down here!</t>
  </si>
  <si>
    <t>이봐, 너! 넌 여기로 내려올 수 없다!</t>
  </si>
  <si>
    <t>Er, I think I'm a little lost.  I was looking for the wedding and....</t>
  </si>
  <si>
    <t>아아, 길을 잃은 것 같아요. 결혼식장을 찾던 중이었는데...</t>
  </si>
  <si>
    <t>&lt;GRRR&gt;  Be quiet!  The vizier told us to look out for a saboteur!  My nose tells me that's you!  GUARDS!</t>
  </si>
  <si>
    <t>&lt;으르릉&gt;시끄럽다! 장관님께서 첩자를 찾아내라고 명령하셨다! 그게 너라고 내 코가 말하는군! 수비견들!</t>
  </si>
  <si>
    <t>Alexander watches helplessly as the guards descend upon him!</t>
  </si>
  <si>
    <t>알렉산더는 수비견들이 자신에게 몰려오는 걸 무력하게 바라봤습니다!</t>
  </si>
  <si>
    <t>Alexander hears the guard enter the east hall.</t>
  </si>
  <si>
    <t>알렉산더는 수비견들이 동쪽에서 오는 소리를 들었습니다.</t>
  </si>
  <si>
    <t>Alexander hears the guard enter the north hall.</t>
  </si>
  <si>
    <t>알렉산더는 수비견들이 북쪽에서 오는 소리를 들었습니다.</t>
  </si>
  <si>
    <t>The guard enters the west hallway.</t>
  </si>
  <si>
    <t>수비견들이 서쪽 복도로 들어갔습니다.</t>
  </si>
  <si>
    <t>!!!Do not print this.  Comment msg only.</t>
  </si>
  <si>
    <t>Alexander hears the guard go into a room off the north hall, shutting the door behind him.</t>
  </si>
  <si>
    <t>알렉산더는 수비견이 북쪽 홀의 문을 열고 들어가서 문을 닫는 소리를 들었습니다.</t>
  </si>
  <si>
    <t>From the east hall, Alexander hears the sounds of a door opening and a guard's footsteps trudging heavily down a flight of stairs.</t>
  </si>
  <si>
    <t>알렉산더는 동쪽 홀에서 문이 열렸다가 수비견이 계단을 묵직하게 걸어 내려오는 소리를 들었습니다.</t>
  </si>
  <si>
    <t>Alexander hears the guard to the east go up a staircase.  A door opens, and the sounds die away.  The guard has apparently left the basement.</t>
  </si>
  <si>
    <t>알렉산더는 동쪽에서 수비견이 계단을 올라가는 소리를 들었습니다. 문이 열리더니 소리가 사라졌습니다. 수비견이 지하감옥을 떠난 것 같았습니다.</t>
  </si>
  <si>
    <t>Alexander hears a door off the north hall open, then the sound of guard dog footsteps.  The footsteps are headed this way!</t>
  </si>
  <si>
    <t>알렉산더는 북쪽 홀의 문이 열리더니 수비견이 걸어오는 소리를 들었습니다. 발소리는 이 쪽으로 오고 있었습니다!</t>
  </si>
  <si>
    <t>!!!DO NOT PRINT THIS!  COMMENT MSG ONLY.</t>
  </si>
  <si>
    <t>Alexander hears the sound of music coming from the east.  It sounds somewhat classical, but....</t>
  </si>
  <si>
    <t>알렉산더는 동쪽에서 퍼지는 음악 소리를 들었습니다. 어쩐지 고전적인 음악이었는데, 그건...</t>
  </si>
  <si>
    <t>Oh, no!  It's wedding music!</t>
  </si>
  <si>
    <t>이런! 결혼식 음악이군요!</t>
  </si>
  <si>
    <t>Alexander hears the sound of music coming from the east.</t>
  </si>
  <si>
    <t>알렉산더는 북쪽에서 퍼지는 음악 소리를 들었습니다.</t>
  </si>
  <si>
    <t>Alexander hears the sound of guard dog footsteps coming from the north.</t>
  </si>
  <si>
    <t>알렉산더는 북쪽에서 다가오는 수비견들의 발소리를 들었습니다.</t>
  </si>
  <si>
    <t>!!!Do not print this.  Comment msg only.</t>
  </si>
  <si>
    <t>Alexander will need to enter the north hallway if he wants to do anything with that armor.</t>
  </si>
  <si>
    <t>알렉산더가 그 갑옷을 조작하려면 북쪽 복도로 들어가야만 합니다.</t>
  </si>
  <si>
    <t>A suit of armor is on display in the north hall.</t>
  </si>
  <si>
    <t>북쪽 홀에 갑옷 한 벌이 전시되어 있었습니다.</t>
  </si>
  <si>
    <t>That won't have any effect on the door.</t>
  </si>
  <si>
    <t>그건 문에 큰 영향을 주지 못할 겁니다.</t>
  </si>
  <si>
    <t>There's no way to force the door open with the dagger.</t>
  </si>
  <si>
    <t>그 문을 단검으로 강제로 열 방법이 없습니다.</t>
  </si>
  <si>
    <t>Alexander doesn't see any way of opening that door manually.</t>
  </si>
  <si>
    <t>알렉산더는 그 문을 직접 열 방법을 찾지 못했습니다.</t>
  </si>
  <si>
    <t>There's a strange door on the west wall.  There doesn't appear to be any handle or keyhole on the door.</t>
  </si>
  <si>
    <t>서쪽 벽에 이상한 문이 있습니다. 문에는 손잡이나 열쇠구멍이 전혀 없는 것 같습니다.</t>
  </si>
  <si>
    <t>The scythe might dent the door, but it wouldn't open it.</t>
  </si>
  <si>
    <t>낫으로 문을 손상시킬 순 있지만 열진 못합니다.</t>
  </si>
  <si>
    <t>Alexander doesn't see any keyhole on that door.</t>
  </si>
  <si>
    <t>알렉산더는 그 문에서 열쇠구멍을 보지 못했습니다.</t>
  </si>
  <si>
    <t>There's no time for that now!  There are guard dogs about!</t>
  </si>
  <si>
    <t>그럴 시간이 없습니다! 주변에 수비견들이 있습니다!</t>
  </si>
  <si>
    <t>Since the door on the west wall has no visible knob or handle, Alexander decides to try to open it with his voice.  He composes his words carefully....</t>
  </si>
  <si>
    <t>서쪽 벽의 문에 뚜렷한 손잡이나 열쇠구멍이 없자, 알렉산더는 자신의 목소리로 열여보기로 했습니다. 그는 목소리를 조심스럽게 가다듬었습니다...</t>
  </si>
  <si>
    <t>Alexander sees no reason to use that on the wall.</t>
  </si>
  <si>
    <t>알렉산더는 그걸 벽에 쓸 이유를 찾지 못했습니다.</t>
  </si>
  <si>
    <t>Alexander sees nothing to do there on the wall.</t>
  </si>
  <si>
    <t>알렉산더는 거기서 작동시킬 걸 찾지 못했습니다.</t>
  </si>
  <si>
    <t>Alexander can't reach the stained glass windows.</t>
  </si>
  <si>
    <t>알렉산더의 손은 스테인드 글라스 창문에 닿지 않았습니다.</t>
  </si>
  <si>
    <t>The colors of the stained glass windows glow with filtered light.</t>
  </si>
  <si>
    <t>화려한 스테인드 글라스가 여과된 빛을 통해 빛났습니다.</t>
  </si>
  <si>
    <t>There is no reason to use that on the ceiling, even if Alexander could reach it.</t>
  </si>
  <si>
    <t>그걸 천장에 쓸 이유가 없었고, 알렉산더의 손도 닿지 않았습니다.</t>
  </si>
  <si>
    <t>Alexander cannot reach the ceiling.</t>
  </si>
  <si>
    <t>알렉산더의 손은 천장에 닿지 않았습니다.</t>
  </si>
  <si>
    <t>The ceilings in the castle are vaulted and formal, giving the halls a lofty elegance.</t>
  </si>
  <si>
    <t>성의 둥글고 질서정연한 천장이 홀에 고상한 기품을 더했습니다.</t>
  </si>
  <si>
    <t>There's no reason to leave that on the floor.</t>
  </si>
  <si>
    <t>그걸 바닥에 남겨둘 이유가 없습니다.</t>
  </si>
  <si>
    <t>There's nothing of interest on the castle floor.</t>
  </si>
  <si>
    <t>성 바닥엔 흥미로운 게 없었습니다.</t>
  </si>
  <si>
    <t>The floor does not respond.</t>
  </si>
  <si>
    <t>바닥은 대답하지 않았습니다.</t>
  </si>
  <si>
    <t>The guard dog would probably be less interested in that than he would be in, for example, Alexander's uninvited presence in the castle.</t>
  </si>
  <si>
    <t>수비견은 그 물건에 관심을 가지느니, 알렉산더가 허락도 없이 성에 들어왔다는 점처럼 그가 침입했다는 사실에 더 관심이 많을 겁니다.</t>
  </si>
  <si>
    <t>The guard dog is unlikely to sit still long enough to listen to the boring book.</t>
  </si>
  <si>
    <t>수비견이 그 지루한 책의 내용을 들어줄 만큼 오래 앉아줄 것 같진 않았습니다.</t>
  </si>
  <si>
    <t>The spell book doesn't have anything in it that would take care of that guard dog.  A "Bone of Sleep" spell would be nice, for example, but it isn't in the book.</t>
  </si>
  <si>
    <t>주문집에는 수비견을 처리할 수 있는 주문이 없었습니다. "양의 뼈" 주문이 그럴듯했지만, 그건 책에 없었습니다.</t>
  </si>
  <si>
    <t>The guard dog is an unlikely candidate for bribing.</t>
  </si>
  <si>
    <t>수비견은 뇌물을 받을 것 같지 않았습니다.</t>
  </si>
  <si>
    <t>The small dagger would be of little assistance in overcoming that guard.</t>
  </si>
  <si>
    <t>작은 단검은 수비견을 제압하는 데에 큰 도움을 주지 못할 겁니다.</t>
  </si>
  <si>
    <t>The guard dog is unlikely to accept something to drink from Alexander.</t>
  </si>
  <si>
    <t>수비견이 알렉산더로부터 마실 것을 받을 것 같진 않았습니다.</t>
  </si>
  <si>
    <t>The flower of stench, while terribly stinky, is hardly strong enough to overpower that guard.</t>
  </si>
  <si>
    <t>끔찍히도 고약한 그 꽃이 수비견을 제압할 만큼 강한 것 같진 않습니다.</t>
  </si>
  <si>
    <t>The guard dog is unlikely to believe Alexander as to the origins of that strand of hair.</t>
  </si>
  <si>
    <t>알렉산더가 그 머리카락이 어디서 났는지 설명해도 수비견이 믿을 것 같진 않았습니다.</t>
  </si>
  <si>
    <t>The powerfully-built guard is well-armed and would, moreover, surely give alarm at the first sight of Alexander.</t>
  </si>
  <si>
    <t>튼튼한 체구의 수비견은 중무장했고, 더구나 알렉산더를 보자마자 경보를 울릴 게 확실합니다.</t>
  </si>
  <si>
    <t>The guard dog does not have the authority to do anything about the information in that letter.</t>
  </si>
  <si>
    <t>수비견은 그 편지의 내용에 대해 간섭할 만한 권위가 없었습니다.</t>
  </si>
  <si>
    <t>An armed guard dog passes through the basement hallway, his eyes and nose on keen alert.</t>
  </si>
  <si>
    <t>무장한 수비견이 지하감옥의 복도를 순찰하고 있었습니다. 그의 눈과 코는 상당히 경계하고 있었습니다.</t>
  </si>
  <si>
    <t>The guard dog looks too tough to be moved by Alexander's sentimentality.</t>
  </si>
  <si>
    <t>수비견은 너무 거칠어서 알렉산더의 감상적인 생각에 감동할 것 같지 않았습니다.</t>
  </si>
  <si>
    <t>Those are guard DOGS, not guard CATS!  That milk is not going to get Alexander anywhere!</t>
  </si>
  <si>
    <t>그들은 수비고양이가 아니라 수비견이었습니다! 그 우유론 알렉산더가 다른 곳에 갈 수 없습니다!</t>
  </si>
  <si>
    <t>Alexander doesn't want to share that note with anyone!</t>
  </si>
  <si>
    <t>알렉산더는 그 쪽지를 아무에게도 보여주고 싶지 않았습니다!</t>
  </si>
  <si>
    <t>It's doubtful that the guard dog would believe Alexander about that ribbon's origin.</t>
  </si>
  <si>
    <t>알렉산더가 그 리본이 어디서 났는지 설명해도 수비견이 믿을지 의문입니다.</t>
  </si>
  <si>
    <t>The guard dog is unlikely to be impressed by an intruder's credentials.</t>
  </si>
  <si>
    <t>수비견은 침입자의 증명서에 큰 관심을 가지 않을 것 같습니다.</t>
  </si>
  <si>
    <t>Alexander may have used the scythe on the magical rose bushes, but he is much too polite to hack through the guard in the same manner!</t>
  </si>
  <si>
    <t>알렉산더가 마법 장미 덤불에 낫을 쓰긴 했지만, 같은 식으로 수비견에게 낫을 휘두르기엔 너무 예의가 바른 사람이었습니다!</t>
  </si>
  <si>
    <t>Alexander decides to take the direct approach with the guard dog.</t>
  </si>
  <si>
    <t>알렉산더는 수비견들에게 곧장 다가가기로 했습니다.</t>
  </si>
  <si>
    <t>Er, hello there.  Could you tell me how I might go about getting an audience with the vizier?</t>
  </si>
  <si>
    <t>에, 안녕하십니까. 혹시 장관님을 만나뵈려면 어디로 가야 하는지 아시나요?</t>
  </si>
  <si>
    <t>Neither the guard dog nor Rotten Tomato would appreciate that approach!</t>
  </si>
  <si>
    <t>수비견이나 썩은 토마토 둘 다 그 접근을 받아들이지 않을 겁니다!</t>
  </si>
  <si>
    <t>Why would Alexander want to play the mechanical nightingale for the passing guard and alert his attention?</t>
  </si>
  <si>
    <t>왜 알렉산더가 장난감 지빠귀를 돌려서 지나갔던 수비견이 알렉산더의 존재를 눈치채게 할까요?</t>
  </si>
  <si>
    <t>There's no reason to use that on the door.</t>
  </si>
  <si>
    <t>그걸 문에 쓸 이유가 없습니다.</t>
  </si>
  <si>
    <t>Alexander hears the clear sound of guard dog voices coming from behind the door.  He decides opening the door wouldn't be wise.</t>
  </si>
  <si>
    <t>알렉산더는 문 뒤에서 수비견의 목소리를 정확하게 들었습니다. 그는 문을 여는 건 현명하지 않다고 생각했습니다.</t>
  </si>
  <si>
    <t>Against his better judgement, Alexander decides to open the door.</t>
  </si>
  <si>
    <t>알렉산더는 판단을 잘 하고도 그 문을 열기로 했습니다.</t>
  </si>
  <si>
    <t>Somehow, he just knew that wasn't such a good idea.</t>
  </si>
  <si>
    <t>어쩐지, 그는 그게 좋은 생각이 아니라는 걸 깨달았습니다.</t>
  </si>
  <si>
    <t>And where might you think you're going?</t>
  </si>
  <si>
    <t>어딜 가시려고?</t>
  </si>
  <si>
    <t>A closed door on the north wall bears a small brass plaque.</t>
  </si>
  <si>
    <t>북쪽 벽의 닫힌 문에 작은 청동 판이 달려 있습니다.</t>
  </si>
  <si>
    <t>The plaque reads "Guard Room."  Uh, oh!</t>
  </si>
  <si>
    <t>거기엔 "경비실"이라고 쓰여 있군요. 이런!</t>
  </si>
  <si>
    <t>Alexander has not yet determined that the door is locked.  </t>
  </si>
  <si>
    <t>알렉산더는 그 문이 잠겼는지 확신하지 못했습니다.</t>
  </si>
  <si>
    <t>The door on the north wall does not respond.</t>
  </si>
  <si>
    <t>북쪽 벽의 문은 대답하지 않았습니다.</t>
  </si>
  <si>
    <t>The castle basement is cool after the heat of the day.  On the north wall is a door bearing a plaque, and in the west corner is a suit of armor.</t>
  </si>
  <si>
    <t>성의 지하감옥은 오전의 열기가 지나가고 차가워졌습니다. 북쪽 벽에는 청동 명판이 달린 문이 있고, 서쪽 모퉁이엔 갑옷이 있습니다.</t>
  </si>
  <si>
    <t>This is the north basement hallway.</t>
  </si>
  <si>
    <t>여기는 지하감옥 북쪽 복도입니다.</t>
  </si>
  <si>
    <t>The hallway does not reply.</t>
  </si>
  <si>
    <t>복도는 대답하지 않았습니다.</t>
  </si>
  <si>
    <t>!!!Do not print this.  Comment msg only. </t>
  </si>
  <si>
    <t>Remembering what the little boy ghost said, Alexander experiments with the suit of armor.  He pushes down, then pulls up on the knight's right arm.</t>
  </si>
  <si>
    <t>알렉산더는 꼬마 유령이 얘기했던 걸 기억하며 갑옷을 건드렸습니다. 그는 기사의 오른팔을 내리눌렀다가 들어올렸습니다.</t>
  </si>
  <si>
    <t>A secret passage!</t>
  </si>
  <si>
    <t>비밀문이군요!</t>
  </si>
  <si>
    <t>Alexander opens the secret passage.</t>
  </si>
  <si>
    <t>알렉산더는 비밀문을 열었습니다.</t>
  </si>
  <si>
    <t>There's no time for the secret passage now!  The wedding music has started!</t>
  </si>
  <si>
    <t>지금은 비밀문을 쓸 시간이 없습니다! 결혼식 음악이 시작됐습니다!</t>
  </si>
  <si>
    <t>Alexander can see nothing unusual about that suit of armor.</t>
  </si>
  <si>
    <t>알렉산더는 그 갑옷에서 특별한 걸 찾지 못했습니다.</t>
  </si>
  <si>
    <t>The suit of armor's right arm beckons slightly.</t>
  </si>
  <si>
    <t>갑옷의 오른팔이 약간 들려 있었습니다.</t>
  </si>
  <si>
    <t>!!!Do not print this.  Comment msg only. </t>
  </si>
  <si>
    <t>Alexander can't open the secret passage door with that.</t>
  </si>
  <si>
    <t>알렉산더가 그걸로 비밀문을 열 순 없습니다.</t>
  </si>
  <si>
    <t>Alexander sees no reason to use that on the wall.</t>
  </si>
  <si>
    <t>알렉산더는 그걸 벽에 쓸 이유를 찾지 못했습니다.</t>
  </si>
  <si>
    <t>Alexander can't open the secret passage door with his hands.</t>
  </si>
  <si>
    <t>알렉산더가 맨손으로 비밀문을 열 순 없습니다.</t>
  </si>
  <si>
    <t>Alexander sees nothing to do there on the wall.</t>
  </si>
  <si>
    <t>알렉산더는 거기서 작동시킬 걸 찾지 못했습니다.</t>
  </si>
  <si>
    <t>The secret passage door is not visible when closed.</t>
  </si>
  <si>
    <t>비밀문은 닫혔을 때 눈으로 찾아낼 수 없었습니다.</t>
  </si>
  <si>
    <t>The secret passage door does not respond to Alexander's voice.</t>
  </si>
  <si>
    <t>비밀문은 알렉산더의 목소리에 반응하지 않았습니다.</t>
  </si>
  <si>
    <t>The wall is unimpressed with Alexander's voice.</t>
  </si>
  <si>
    <t>벽은 알렉산더의 목소리에 관심이 없었습니다.</t>
  </si>
  <si>
    <t>!!!DO NOT PRINT THIS.  COMMENT MSG ONLY. </t>
  </si>
  <si>
    <t>Uh, oh!  A guard dog!  Alexander's been seen!</t>
  </si>
  <si>
    <t>이런! 수비견이군요! 알렉산더는 발각됐습니다!</t>
  </si>
  <si>
    <t>Hey!  You!  You're not allowed down here!</t>
  </si>
  <si>
    <t>이봐, 너! 넌 여기로 내려올 수 없다!</t>
  </si>
  <si>
    <t>Er, I think I'm a little lost.  I was looking for the wedding and....</t>
  </si>
  <si>
    <t>아아, 길을 잃은 것 같아요. 결혼식장을 찾던 중이었는데...</t>
  </si>
  <si>
    <t>&lt;GRRR&gt;  Be quiet!  The vizier told us to look out for a saboteur!  My nose tells me that's you!  GUARDS!</t>
  </si>
  <si>
    <t>&lt;으르릉&gt;시끄럽다! 장관님께서 첩자를 찾아내라고 명령하셨다! 그게 너라고 내 코가 말하는군! 수비견들!</t>
  </si>
  <si>
    <t>Alexander watches helplessly as the guards descend upon him!</t>
  </si>
  <si>
    <t>알렉산더는 수비견들이 자신에게 몰려오는 걸 무력하게 바라봤습니다!</t>
  </si>
  <si>
    <t>Alexander hears the guard enter the east hall.</t>
  </si>
  <si>
    <t>알렉산더는 수비견들이 동쪽에서 오는 소리를 들었습니다.</t>
  </si>
  <si>
    <t>!!!Do not print this.  Comment msg only.</t>
  </si>
  <si>
    <t>Alexander hears the guard enter the west hall.</t>
  </si>
  <si>
    <t>알렉산더는 수비견들이 서쪽에서 오는 소리를 들었습니다.</t>
  </si>
  <si>
    <t>!!!Do not print this.  Comment msg only.</t>
  </si>
  <si>
    <t>!!!Do not print this.  Comment msg only.</t>
  </si>
  <si>
    <t>From the east hall, Alexander hears the sounds of a door opening and a guard's footsteps trudging heavily down a flight of stairs.</t>
  </si>
  <si>
    <t>알렉산더는 동쪽 홀에서 문이 열렸다가 수비견이 계단을 묵직하게 걸어 내려오는 소리를 들었습니다.</t>
  </si>
  <si>
    <t>Alexander hears the sound of guard dogs coming from behind the guard room door.  Somebody's coming out!</t>
  </si>
  <si>
    <t>알렉산더는 경비실 문 뒤에서 수비견의 목소리를 들었습니다. 누군가가 나오고 있었습니다!</t>
  </si>
  <si>
    <t>Alexander hears the guard to the east go up a staircase.  A door opens, and the sounds die away.  The guard has apparently left the basement.</t>
  </si>
  <si>
    <t>알렉산더는 동쪽에서 수비견이 계단을 올라가는 소리를 들었습니다. 문이 열리더니 소리가 사라졌습니다. 수비견이 지하감옥을 떠난 것 같았습니다.</t>
  </si>
  <si>
    <t>!!!Do not print this.  Comment msg only.</t>
  </si>
  <si>
    <t>!!!Do not print this.  Comment msg only.</t>
  </si>
  <si>
    <t>!!!DO NOT PRINT THIS!  COMMENT MSG ONLY.</t>
  </si>
  <si>
    <t>Alexander hears the sound of music coming from the east.  It sounds somewhat classical, but....</t>
  </si>
  <si>
    <t>알렉산더는 동쪽에서 퍼지는 음악 소리를 들었습니다. 어쩐지 고전적인 음악이었는데, 그건...</t>
  </si>
  <si>
    <t>Oh, no!  It's wedding music!</t>
  </si>
  <si>
    <t>안 돼! 결혼식 음악이잖아!</t>
  </si>
  <si>
    <t>Alexander hears the sound of music coming from the east.</t>
  </si>
  <si>
    <t>알렉산더는 동쪽에서 퍼지는 음악 소리를 들었습니다.</t>
  </si>
  <si>
    <t>!!!Do not print this.  Comment msg only.</t>
  </si>
  <si>
    <t>There's no reason to use that on the suit of armor.</t>
  </si>
  <si>
    <t>그걸 갑옷에 쓸 이유가 없습니다.</t>
  </si>
  <si>
    <t>Alexander examines the suit of armor, but sees nothing special.</t>
  </si>
  <si>
    <t>알렉산더는 갑옷을 조사했지만 특별한 걸 찾지 못했습니다.</t>
  </si>
  <si>
    <t>In the corner is a suit of armor of ancient design.  Its right arm beckons slightly.</t>
  </si>
  <si>
    <t>구석에 고대풍의 갑옷 한 벌이 있었는데, 오른팔이 약간 들려 있었습니다.</t>
  </si>
  <si>
    <t>There is no one inside the suit of armor to talk to.</t>
  </si>
  <si>
    <t>갑옷 속에는 얘기할 상대가 없었습니다.</t>
  </si>
  <si>
    <t>Alexander sees no reason to use that on the wall.</t>
  </si>
  <si>
    <t>알렉산더는 그걸 벽에 쓸 이유를 찾지 못했습니다.</t>
  </si>
  <si>
    <t>Alexander sees nothing to do there on the wall.</t>
  </si>
  <si>
    <t>알렉산더는 거기서 작동시킬 걸 찾지 못했습니다.</t>
  </si>
  <si>
    <t>Alexander can't reach the stained glass windows.</t>
  </si>
  <si>
    <t>알렉산더의 손은 스테인드 글라스 창문에 닿지 않았습니다.</t>
  </si>
  <si>
    <t>The colors of the stained glass windows glow with filtered light.</t>
  </si>
  <si>
    <t>화려한 스테인드 글라스가 여과된 빛을 통해 빛났습니다.</t>
  </si>
  <si>
    <t>Alexander cannot reach the balcony from here.</t>
  </si>
  <si>
    <t>알렉산더가 여기서 발코니에 갈 순 없습니다.</t>
  </si>
  <si>
    <t>A little balcony overlooks the grand hall.  Alexander can almost picture Cassima and her parents standing there, waving to a crowd of citizens below.</t>
  </si>
  <si>
    <t>작은 발코니가 대회랑을 내려다봤습니다. 알렉산더는 카시마와 부모님이 여기에 서서 아래에 있는 백성들에게 손을 흔드는 모습을 상상할 수 있었습니다.</t>
  </si>
  <si>
    <t>Using that on the door would serve no purpose.</t>
  </si>
  <si>
    <t>그걸 문에 써도 아무 소용이 없습니다.</t>
  </si>
  <si>
    <t>The door is locked.</t>
  </si>
  <si>
    <t>문은 잠겨 있었습니다.</t>
  </si>
  <si>
    <t>Alexander would never make it to that door with the guard dogs in the way.</t>
  </si>
  <si>
    <t>수비견들이 길가에 있는 상황에선 알렉산더가 그 문까지 갈 수 없습니다.</t>
  </si>
  <si>
    <t>There's a door on the east wall, under the stairs.</t>
  </si>
  <si>
    <t>동쪽 벽의 계단 아래에 문이 있었습니다.</t>
  </si>
  <si>
    <t>The door has nothing to say.</t>
  </si>
  <si>
    <t>문은 말이 없었습니다.</t>
  </si>
  <si>
    <t>Alexander can't get close enough to that chandelier to try that.</t>
  </si>
  <si>
    <t>알렉산더는 샹들리에에 손이 닿지 않았습니다.</t>
  </si>
  <si>
    <t>Alexander can't reach the chandelier.  Even if he could, swinging around the grand hall will NOT produce anything useful.</t>
  </si>
  <si>
    <t>알렉산더는 샹들리에에 손이 닿지 않았습니다. 닿았다 해도, 대회랑에서 그걸 흔들어 봤자 유용한 행동이 되진 않을 겁니다.</t>
  </si>
  <si>
    <t>A massive chandelier lights the large room.</t>
  </si>
  <si>
    <t>거대한 샹들리에가 대회랑에 빛을 밝혔습니다.</t>
  </si>
  <si>
    <t>The chandelier is rather short on sparkling conversation today.</t>
  </si>
  <si>
    <t>샹들리에는 오늘 활발한 대화를 하기엔 무뚝뚝했습니다.</t>
  </si>
  <si>
    <t>Two guard dogs are on duty in what appears to be a throne room.</t>
  </si>
  <si>
    <t>두 수비견이 왕좌의 방에서 벌어지는 일을 위해 경계를 섰습니다.</t>
  </si>
  <si>
    <t>!!!Do not print this.  Comment msg only. </t>
  </si>
  <si>
    <t>Using that on the door would serve no purpose.</t>
  </si>
  <si>
    <t>그걸 문에 써도 아무 소용이 없습니다.</t>
  </si>
  <si>
    <t>Alexander decides to check out the door the waiter came through.</t>
  </si>
  <si>
    <t>알렉산더는 웨이터가 나왔던 문을 조사하기로 했습니다.</t>
  </si>
  <si>
    <t>No lunch is being served today!  We're busy catering the wedding!</t>
  </si>
  <si>
    <t>오늘은 점심식사가 없습니다! 결혼식 준비를 하느라 바쁩니다!</t>
  </si>
  <si>
    <t>Apparently, the kitchen is no place to be today.</t>
  </si>
  <si>
    <t>오늘은 주방이 운영되지 않는 것 같았습니다.</t>
  </si>
  <si>
    <t>Alexander would never make it to that door with the guard dogs in the way.</t>
  </si>
  <si>
    <t>수비견들이 길가에 있는 상황에선 알렉산더가 그 문까지 갈 수 없습니다.</t>
  </si>
  <si>
    <t>There's a door on the west wall, under the stairs.  It's the door the waiter came through, and probably leads to the kitchen.</t>
  </si>
  <si>
    <t>서쪽 벽의 계단 아래에 문이 있었습니다. 웨이터가 거기서 나온 걸로 보아 주방으로 가는 길 같았습니다.</t>
  </si>
  <si>
    <t>The door has nothing to say.</t>
  </si>
  <si>
    <t>문은 말이 없었습니다.</t>
  </si>
  <si>
    <t>There's no reason to use that on the urn.</t>
  </si>
  <si>
    <t>그걸 항아리에 쓸 이유가 없습니다.</t>
  </si>
  <si>
    <t>Alexander doesn't need to do anything with the heavy urn.</t>
  </si>
  <si>
    <t>알렉산더는 무거운 항아리를 작동시킬 필요가 없습니다.</t>
  </si>
  <si>
    <t>Large urns stand formally near the staircases.</t>
  </si>
  <si>
    <t>넓은 항아리들이 계단 근처에 정리되어 있었습니다.</t>
  </si>
  <si>
    <t>The urns are speechless.</t>
  </si>
  <si>
    <t>항아리들은 말이 없었습니다.</t>
  </si>
  <si>
    <t>With three guard dogs in the grand hall, it wouldn't be a good idea for Alexander to call attention to himself now!</t>
  </si>
  <si>
    <t>수비견이 대회랑에 셋이나 있는 상황에서, 알렉산더가 지금 소리쳐서 주의를 끄는 건 좋은 생각이 아닐 겁니다!</t>
  </si>
  <si>
    <t>The two upstairs patrol guards have brought the 'mysterious' nightingale to their captain.</t>
  </si>
  <si>
    <t>윗층 수비견 두 마리가 '이상한' 지빠귀를 대장에게 가져왔습니다.</t>
  </si>
  <si>
    <t>Using that on the pillars would serve no purpose.</t>
  </si>
  <si>
    <t>그걸 기둥에 써도 아무 소용이 없습니다.</t>
  </si>
  <si>
    <t>Alexander cannot do anything with the beautiful pillars except admire them.</t>
  </si>
  <si>
    <t>알렉산더는 그 아름다운 기둥에 감탄하는 것 외엔 다른 행동을 할 수 없었습니다.</t>
  </si>
  <si>
    <t>Graceful pillars of orange marble give the grand hall an air of majesty.</t>
  </si>
  <si>
    <t>우아한 주황색 대리석 기둥 덕분에 대회랑에 장엄한 분위기가 감돌았습니다.</t>
  </si>
  <si>
    <t>There's no reason to use that on the urn.</t>
  </si>
  <si>
    <t>그걸 항아리에 쓸 이유가 없습니다.</t>
  </si>
  <si>
    <t>Alexander doesn't need to get Beauty's clothes back.  He doesn't want to be dressed as a woman when he finds Cassima!</t>
  </si>
  <si>
    <t>알렉산더는 미녀의 옷을 도로 갖고 싶지 않았습니다. 카시마를 찾았을 때 여자로 변장하고 싶진 않았습니다!</t>
  </si>
  <si>
    <t>The urns are speechless.</t>
  </si>
  <si>
    <t>항아리들은 말이 없었습니다.</t>
  </si>
  <si>
    <t>Alexander is standing in the grand hall of the Castle of the Crown.  Brilliantly-colored marble gleams from every surface, and the floor is inlaid with geometric patterns.  The ceiling spans upward to a two-story height.</t>
  </si>
  <si>
    <t>알렉산더는 왕관의 성의 대회랑에 서 있습니다. 모든 표면에서 화려한 색깔의 대리석들이 빛났고 바닥은 기하학적인 모양으로 상감되어 있었습니다. 천장은 2층 높이에 윗쪽으로 걸쳐 있었습니다.</t>
  </si>
  <si>
    <t>Staircases on either side of the room lead upstairs, and two massive doors to the north lead to the throne room.</t>
  </si>
  <si>
    <t>대회랑 양쪽의 계단이 윗층으로 이어지며, 북쪽에 왕좌의 방으로 이어지는 두 개의 거대한 문이 있습니다.</t>
  </si>
  <si>
    <t>Alexander is in foreign territory.  It would probably not be a good idea for him to call attention to himself by shouting.</t>
  </si>
  <si>
    <t>알렉산더는 이방인이었습니다. 소리를 쳐서 주의를 끄는 건 좋은 생각이 아닐 겁니다.</t>
  </si>
  <si>
    <t>!!!Do not print this.  Comment msg only.</t>
  </si>
  <si>
    <t>!!!Do not print this!  Comment MSG only.</t>
  </si>
  <si>
    <t>The castle gates are locked from the outside.  Alexander can't leave that way.</t>
  </si>
  <si>
    <t>밖에서 성문이 잠겨 있었습니다. 알렉산더는 그 길로 나갈 수 없었습니다.</t>
  </si>
  <si>
    <t>!!!Do not print this!  Comment MSG only.</t>
  </si>
  <si>
    <t>I have this....</t>
  </si>
  <si>
    <t>이 물건을...</t>
  </si>
  <si>
    <t>That means nothing to me!  Your time is running out.</t>
  </si>
  <si>
    <t>그건 아무 소용이 없소! 당신의 기회가 사라지고 있소이다.</t>
  </si>
  <si>
    <t>That dagger wouldn't stand a chance against that sword!  Besides, Alexander senses that there might be a chance to reason with the Captain of the Guard.</t>
  </si>
  <si>
    <t>그 단검으론 저 칼에 맞설 수 없습니다! 게다가 알렉산더는 경비병들의 대장을 설득할 기회가 있겠다는 생각이 들었습니다.</t>
  </si>
  <si>
    <t>Saladin would be unlikely to believe Alexander as to the origins of that strand of hair.</t>
  </si>
  <si>
    <t>알렉산더가 그 머리카락을 어디서 얻었는지 설명해도 살라딘이 믿지 않을 겁니다.</t>
  </si>
  <si>
    <t>The sword at Alexander's throat makes physical resistance rather unwise at this point.</t>
  </si>
  <si>
    <t>알렉산더의 목에 다가온 칼은 이 시점에서 어쩐지 어리석어 보이는 물리적 저항을 했습니다.</t>
  </si>
  <si>
    <t>A jilted lover WOULD not believe it.  But, come.  See for yourself.</t>
  </si>
  <si>
    <t>배신당한 연인이라면 믿지 않으시겠지. 그럼 들어와서 직접 보시오.</t>
  </si>
  <si>
    <t>Wait!  If you love your princess, you'll hear me out!</t>
  </si>
  <si>
    <t>잠깐! 공주님을 좋아하거든, 내 말을 들으셔야 합니다!</t>
  </si>
  <si>
    <t>The vizier is not what he appears to be.  Cassima is in terrible danger.  I have proof that this is so!  For your princess's sake, you must believe me!</t>
  </si>
  <si>
    <t>장관이 지금 보여주는 모습은 연기입니다. 카시마는 끔찍한 위험에 처했습니다. 그 증거를 가지고 있습니다! 공주님을 위해, 내 말을 꼭 믿어주세요!</t>
  </si>
  <si>
    <t>Let me see that!</t>
  </si>
  <si>
    <t>그 증거를 주시오!</t>
  </si>
  <si>
    <t>Saladin reads the letter, his sword point still against Alexander's throat.  Alexander watches the guard dog's noble face darken with rage.</t>
  </si>
  <si>
    <t>살라딘은 편지를 읽는 중에도 칼로 알렉산더의 목을 겨눴습니다. 알렉산더는 수비견의 고귀한 얼굴이 분노로 어두워지는 걸 보았습니다.</t>
  </si>
  <si>
    <t>&lt;Growl!&gt;  This is treason!  I'll have his throat!  But how do I know this letter is not a forgery?  You could have written this yourself!</t>
  </si>
  <si>
    <t>&lt;으르렁!&gt; 이건 반역이오! 놈의 목을 베겠소이다! 하지만 이 편지가 위조되지 않았다는 걸 어떻게 알겠소? 당신이 전부 만들어낸 것이겠지!</t>
  </si>
  <si>
    <t>But I did not!  Have you no doubts of your own about Alhazred?  Don't you see, all he wants is the Crown!  Cassima is being coerced.  We must stop the wedding!</t>
  </si>
  <si>
    <t>아닙니다! 당신은 알하즈레드를 한 번도 의심해 보지 않았습니까? 놈이 왕관만을 원한다는 게 보이지 않습니까! 카시마는 강요받고 있습니다. 결혼식을 막아야 합니다!</t>
  </si>
  <si>
    <t>It is true.  I have had my suspicions about the vizier--especially when King Caliphim and Queen Allaria died.</t>
  </si>
  <si>
    <t>사실이오. 나도 장관을 의심한 적이 있소. 특히 칼리핌 왕과 알라리아 여왕이 승하하셨을 때 말이오.</t>
  </si>
  <si>
    <t>But I have seen Cassima with him several times.  She appears to be quite happy.  Even...enthusiastic.  I don't believe she could love him if he truly were so wicked.</t>
  </si>
  <si>
    <t>하지만 공주님이 그와 같이 있는 걸 몇 번 보았소. 상당히 기뻐하시던데. 아주...열렬했소. 놈이 정말로 사악하다면, 공주님이 장관에게 반했다는 걸 믿을 수 없소.</t>
  </si>
  <si>
    <t>I cannot believe for a moment that she loves that snake.</t>
  </si>
  <si>
    <t>난 카시마가 그 능구렁이를 사랑하는 걸 한 번도 믿지 않았습니다.</t>
  </si>
  <si>
    <t>Then see for yourself.</t>
  </si>
  <si>
    <t>그럼 직접 보시오.</t>
  </si>
  <si>
    <t>!!!Do not print this.  Comment msg only</t>
  </si>
  <si>
    <t>Captain Saladin looks ready to obey his vizier's orders.  He seems to want something from Alexander--perhaps a reason to spare his life.</t>
  </si>
  <si>
    <t>살라딘 장군은 장관의 명령을 따를 준비가 된 것 같았습니다. 그는 알렉산더가 자기 목숨을 살릴 이유를 주길 원하는 것 같았습니다.</t>
  </si>
  <si>
    <t>A fierce but noble-looking guard dog threatens Alexander's life.  The air of command about him suggests that he serves as Captain of the Guard.  He seems to want something from Alexander--perhaps a reason to spare his life.</t>
  </si>
  <si>
    <t>사납지만 고귀해 보이는 수비견이 알렉산더의 목숨을 위협하고 있습니다. 그의 분위기로 봐선 수비견들의 대장으로 보였습니다. 그는 알렉산더가 자기 목숨을 살릴 이유를 주길 원하는 것 같았습니다.</t>
  </si>
  <si>
    <t>Saladin, the Captain of the Guard, is discussing the find of his upstairs patrol guards.</t>
  </si>
  <si>
    <t>수비견들의 대장인 살라딘이 윗층 계단의 정찰견들이 찾아낸 사실에 대해 이야기하고 있습니다.</t>
  </si>
  <si>
    <t>The upstairs patrol guards are conversing with a regal-looking guard dog.  He must be the one they were discussing upstairs; Saladin, Captain of the Guard.</t>
  </si>
  <si>
    <t>윗층 계단의 정찰견들이 당당해 보이는 수비견과 이야기하고 있습니다. 그들과 윗층에서 이야기하는 인물은 수비견들의 대장인 살라딘이 분명합니다.</t>
  </si>
  <si>
    <t>Wait!  I'm a friend of Cassima's.  I have a note to prove it!</t>
  </si>
  <si>
    <t>잠깐! 난 카시마의 친구입니다. 그 증거가 있습니다!</t>
  </si>
  <si>
    <t>Vizier Alhazred said you were a danger to the princess!  Even if she believes you to be a friend, I have no reason to doubt that the vizier is right about you.</t>
  </si>
  <si>
    <t>알하즈레드 장관께선 당신이 공주님에게 위험하다 하셨소! 공주님이 당신을 친구로 여긴다 해도, 장관님이 당신에 대해 한 말이 옳다는 데 의심할 이유가 없소이다.</t>
  </si>
  <si>
    <t>Saladin would be unlikely to believe Alexander as to the origins of that red ribbon.</t>
  </si>
  <si>
    <t>알렉산더가 그 붉은 리본을 어디서 얻었는지 설명해도 살라딘이 믿지 않을 겁니다.</t>
  </si>
  <si>
    <t>Alexander would never get a chance to use that scythe before the guard dog ran him through!  Besides, Alexander senses that there might be a chance to reason with the Captain of the Guard.</t>
  </si>
  <si>
    <t>알렉산더는 수비견이 자신을 지나치지 않는 한 절대 낫을 휘두르지 못할 겁니다! 또한, 알렉산더는 경비병들의 대장을 설득할 기회가 있겠다는 생각이 들었습니다.</t>
  </si>
  <si>
    <t>Captain Saladin, consider!  I know you cannot be blind to the vizier's true nature.</t>
  </si>
  <si>
    <t>살라딘 장군, 생각해 보시오! 당신이라면 장관의 본성을 꿰뚫을 수 있다는 걸 압니다.</t>
  </si>
  <si>
    <t>&lt;growl&gt; My personal feelings have nothing to do with it.  I serve the Crown.</t>
  </si>
  <si>
    <t>&lt;으르렁&gt;내 사적인 감정은 아무 상관없소. 난 왕에게 충성할 뿐이오.</t>
  </si>
  <si>
    <t>Spare my life, if you value your princess.</t>
  </si>
  <si>
    <t>공주님이 소중하다면, 내 목숨을 살려주시오.</t>
  </si>
  <si>
    <t>Those are only words, and I know nothing of you except what the vizier tells me.  Why should I believe you?</t>
  </si>
  <si>
    <t>그건 말 뿐이오. 또한 나는 장관께서 하신 말씀 외엔 당신에 대해 아무것도 모르지. 내가 무엇 때문에 당신을 믿어야 하나?</t>
  </si>
  <si>
    <t>Prince Alexander?  Here?  The vizier will have my head for allowing you within a mile of the royal wedding!</t>
  </si>
  <si>
    <t>알렉산더 왕자? 어떻게? 당신이 황실 결혼식에 몇 마일이라도 들어오게 하면 장관님께서 내 목을 치실 거요!</t>
  </si>
  <si>
    <t>Since you are of noble birth, I will give you five seconds to explain your presence here before killing you.  I warn you; it had better be good!</t>
  </si>
  <si>
    <t>당신은 귀한 신분이니, 당신을 죽이기 전에 왜 여기 왔는지 설명하는 데 5초를 주겠소. 경고하는데, 털어놓는 게 좋을 거요!</t>
  </si>
  <si>
    <t>You must be the foreigner the vizier &lt;growl&gt; warned me about.</t>
  </si>
  <si>
    <t>장관님께서 나에게 경고하셨던 &lt;으르렁&gt; 이방인이 분명하군.</t>
  </si>
  <si>
    <t>I've standing orders to kill you on sight.  I'll give you five seconds to explain what you're doing here.  I warn you; it had better be good!</t>
  </si>
  <si>
    <t>널 보면 죽이라는 명령을 받았다. 네가 여기서 뭘 하고 있었는지 설명하는 데 5초를 주겠다. 경고하는데, 털어놓는 게 나을 거다!</t>
  </si>
  <si>
    <t>Alexander looks cautiously around the grand hall, but there are no guard dogs to be seen.</t>
  </si>
  <si>
    <t>알렉산더는 대회랑 안을 조심스레 둘러봤지만, 눈에 띄는 수비견은 한 마리도 없었습니다.</t>
  </si>
  <si>
    <t>The wedding music is coming from behind those two large doors!</t>
  </si>
  <si>
    <t>두 개의 거대한 문 뒤에서 결혼식 음악이 들려오고 있었습니다!</t>
  </si>
  <si>
    <t>Uh, oh!  Guard dogs! </t>
  </si>
  <si>
    <t>이런! 수비견들이군요!</t>
  </si>
  <si>
    <t>Look!  An intruder!  Grab him!</t>
  </si>
  <si>
    <t>봐봐! 침입자다! 잡아라!</t>
  </si>
  <si>
    <t>Uh...I was just looking for the kitchen....</t>
  </si>
  <si>
    <t>에...전 그냥 주방을 둘러보려고...</t>
  </si>
  <si>
    <t>I'll bet!  You're the foreign saboteur the vizier warned us about!</t>
  </si>
  <si>
    <t>맞아! 장관님께서 누누이 강조하셨던 외국 파괴공작범이 확실해!</t>
  </si>
  <si>
    <t>He sure fits the description!  He's supposed to be dangerous, Mite!  Let's throw him in the dungeon, then go tell Captain Saladin.</t>
  </si>
  <si>
    <t>장관님의 묘사에 딱 맞는군! 저 놈은 위험할 거야, 마이트! 지하감옥에 가둬두고 살라딘 장군님께 보고하러 가자.</t>
  </si>
  <si>
    <t>Right!  Good idea!</t>
  </si>
  <si>
    <t>그래! 좋은 생각이다!</t>
  </si>
  <si>
    <t>The castle guards lock the main entrance doors behind Alexander.</t>
  </si>
  <si>
    <t>성문 수비견들이 알렉산더 뒤에서 성문을 잠갔습니다.</t>
  </si>
  <si>
    <t>From the open door comes the clatter of pots and pans, yelled instructions, and other busy kitchen noises.</t>
  </si>
  <si>
    <t>열린 문 쪽에서 식기들이 덜걱거리는 소리와 명령하는 소리, 그 외에 소란스런 주방의 소리들이 들렸습니다.</t>
  </si>
  <si>
    <t>You!  Girl!  Don't just stand there!  There's a stack of silver almost to the ceiling that needs polishing for the wedding!  Get a move on!</t>
  </si>
  <si>
    <t>야, 이것아! 거기에 멀뚱히 서 있지마! 결혼식에 쓰기 위해 닦아야 하는 은식기가 거의 천장까지 쌓여 있어! 당장 움직여!</t>
  </si>
  <si>
    <t>(TO HIMSELF) Phew!  I can't afford to get caught up in that mess!  I'd never find Cassima.</t>
  </si>
  <si>
    <t>푸후! 저런 난장판에 휘말리고 싶진 않아! 카시마를 찾지도 못할 거야.</t>
  </si>
  <si>
    <t>!!!Do not print this!  Comment MSG only.</t>
  </si>
  <si>
    <t>Alexander looks cautiously around the grand hall, but there are no guard dogs to be seen.</t>
  </si>
  <si>
    <t>알렉산더는 대회랑 안을 조심스레 둘러봤지만, 눈에 띄는 수비견은 한 마리도 없었습니다.</t>
  </si>
  <si>
    <t>The wedding music is coming from behind those two large doors! </t>
  </si>
  <si>
    <t>두 개의 거대한 문 뒤에서 결혼식 음악이 들려오고 있었습니다!</t>
  </si>
  <si>
    <t>I think Captain Saladin is down here and....</t>
  </si>
  <si>
    <t>살라딘 장군님이 여기로 내려가신 것 같은데...</t>
  </si>
  <si>
    <t>Hey!  Look!  An intruder!  Grab him!</t>
  </si>
  <si>
    <t>어이, 봐봐! 침입자다! 잡아라!</t>
  </si>
  <si>
    <t>I'll bet this is the foreign saboteur fellow the vizier's been rantin' on about!</t>
  </si>
  <si>
    <t>장관님께서 누누이 강조하셨던 외국 파괴공작범이 확실해!</t>
  </si>
  <si>
    <t>Who, me?  No!  I just stopped by from the village for the wedding and....</t>
  </si>
  <si>
    <t>제가요? 아니오! 마을에서 결혼식 소식을 듣고 와서 들렀다가...</t>
  </si>
  <si>
    <t>Forget it!  Let's take him to the dungeon, Wolf, then go find Captain Saladin.</t>
  </si>
  <si>
    <t>집어치워라! 놈을 지하감옥으로 끌고 가자, 울프. 그리고 살라딘 장군님을 찾아보자고.</t>
  </si>
  <si>
    <t>Right, Bay.  Maybe this will make up for that soup bone incident!</t>
  </si>
  <si>
    <t>좋아, 베이. 이걸로 수프용 뼈 도난사건이 해결될 거야!</t>
  </si>
  <si>
    <t>Uh, oh!  So this is where they took the mechanical nightingale!</t>
  </si>
  <si>
    <t>이런! 그들이 여기로 장난감 지빠귀를 가져왔군요!</t>
  </si>
  <si>
    <t>Look!  On the stairs!  It's Prince Alexander of Daventry!  Guards, get that man!</t>
  </si>
  <si>
    <t>계단 위를 봐라! 데이븐트리의 알렉산더 왕자다! 경비병, 저 남자를 잡아라!</t>
  </si>
  <si>
    <t>You were told to stay away from the castle and leave the islands!  Why did you break into the castle--and how did you get past my guard dogs at the gate?</t>
  </si>
  <si>
    <t>성에 얼씬대지 말고 섬으로 나가라는 말을 들었잖소! 이 성에는 왜 들어왔고, 것보다 성문을 지키던 수비견을 어떻게 따돌린 것이오?</t>
  </si>
  <si>
    <t>Well, I...I was worried about Cassima, and....</t>
  </si>
  <si>
    <t>에, 나는 그저 카시마가 걱정돼서, 그리고...</t>
  </si>
  <si>
    <t>Bah!  Never mind!  Your presence here has been forbidden!  I'm afraid I'm going to have to have you thrown in the dungeon.  I'll figure out how you got in later!  Guards!</t>
  </si>
  <si>
    <t>흥, 상관 없소! 당신은 여기 들어올 수 없소이다! 유감이지만 당신을 지하감옥에 던져 넣어야겠소. 어떻게 침입했는진 나중에 알아내겠소! 경비병!</t>
  </si>
  <si>
    <t>An intruder!  Guards, get that man!</t>
  </si>
  <si>
    <t>침입자다! 경비병, 저 남자를 잡아라!</t>
  </si>
  <si>
    <t>You must be the 'dangerous foreigner' the vizier has asked me to look for.  How did you get past my guards at the gate, and why do you want to harm the princess?</t>
  </si>
  <si>
    <t>장관님께서 나에게 찾아보라고 하셨던 '위험한 이방인'이 틀림없군. 성문을 지키던 수비견은 어떻게 따돌렸고, 왜 공주님께 해를 입히려는 거냐?</t>
  </si>
  <si>
    <t>I DON'T mean to harm the princess, I only....</t>
  </si>
  <si>
    <t>난 공주님께 해를 입히려는 게 아니오. 그저...</t>
  </si>
  <si>
    <t>Never mind!  I'll interrogate you later, after the wedding.  For now, put him in the dungeon, guards!  The vizier will be pleased to hear that he's under lock and key.</t>
  </si>
  <si>
    <t>상관 없다! 결혼식이 끝나고 나서 취조하겠다. 경비병, 당장 놈을 지하감옥에 가둬라! 장관님께서 놈이 갇혔다는 소식을 들으면 기뻐하실 것이다.</t>
  </si>
  <si>
    <t>You give me no excuse to save your life, Prince Alexander.  You were told to stay away from the castle, but you chose not to listen!  I have no choice but to obey the vizier!</t>
  </si>
  <si>
    <t>당신 목숨을 살려야 하는 이유를 제시하지 못했소, 알렉산더 왕자. 성에 얼씬대지 말라는 말을 들었건만 듣지 않기로 했구려! 장관님의 명을 집행할 수밖에 없소이다!</t>
  </si>
  <si>
    <t>But, Saladin....</t>
  </si>
  <si>
    <t>살라딘, 하지만...</t>
  </si>
  <si>
    <t>You have not impressed me, foreign one.  The vizier must be right about you.  Now I must follow my orders!</t>
  </si>
  <si>
    <t>넌 날 설득하지 못했다, 이방인. 장관님께서 하신 말씀이 맞겠지. 이제 명령을 따라야만 한다!</t>
  </si>
  <si>
    <t>But, wait....</t>
  </si>
  <si>
    <t>잠깐, 하지만...</t>
  </si>
  <si>
    <t>There's no reason to use that on the stairs.</t>
  </si>
  <si>
    <t>그걸 계단에 쓸 이유가 없습니다.</t>
  </si>
  <si>
    <t>There's nothing of interest on the stairs.</t>
  </si>
  <si>
    <t>계단에는 흥미로운 게 없었습니다.</t>
  </si>
  <si>
    <t>Two sweeping staircases, one on either side of the grand hall, lead up to a second level of the castle.</t>
  </si>
  <si>
    <t>대회랑 양쪽에 넓은 계단 두 개가 있었고, 성의 2층으로 이어졌습니다.</t>
  </si>
  <si>
    <t>Using that on the door would serve no purpose.</t>
  </si>
  <si>
    <t>그걸 문에 쓰는 건 무의미합니다.</t>
  </si>
  <si>
    <t>Alexander decides to explore what's behind the massive doors to the north.</t>
  </si>
  <si>
    <t>알렉산더는 북쪽의 거대한 문 너머에 뭐가 있는지 둘러보기로 했습니다.</t>
  </si>
  <si>
    <t>Alexander would never make it to that door with the guard dogs in the way.</t>
  </si>
  <si>
    <t>알렉산더는 수비견들이 지키고 있는 상황에선 그 문까지 갈 수 없습니다.</t>
  </si>
  <si>
    <t>Alexander looks through the keyhole.</t>
  </si>
  <si>
    <t>알렉산더는 열쇠구멍으로 엿보았습니다.</t>
  </si>
  <si>
    <t>Two guard dogs are on duty in what appears to be a throne room.</t>
  </si>
  <si>
    <t>수비견 2마리가 왕좌의 방에서 벌어질 일을 위해 경계를 서고 있습니다.</t>
  </si>
  <si>
    <t>On the north wall is a set of large double doors.  From his experience with castle architecture, Alexander guesses that they lead to the throne room.</t>
  </si>
  <si>
    <t>북쪽에는 거대한 이중 문이 있습니다. 성의 건축에 대해 알렉산더가 경험한 바로는, 거기가 왕좌의 방으로 이어질 거라 생각했습니다.</t>
  </si>
  <si>
    <t>There's a keyhole in one of the double doors.</t>
  </si>
  <si>
    <t>이중 문의 한 쪽에 열쇠구멍이 있습니다.</t>
  </si>
  <si>
    <t>Alexander will have to get closer to the bride to give her anything.</t>
  </si>
  <si>
    <t>알렉산더가 신부에게 뭔가 주려면 더욱 다가가야 합니다.</t>
  </si>
  <si>
    <t>Alexander decides to determine the truth of this matter with Cassima.</t>
  </si>
  <si>
    <t>알렉산더는 카시마에게 이번 사건의 진실을 밝히기로 했습니다.</t>
  </si>
  <si>
    <t>Alexander can't believe his eyes as he looks at Cassima.  Could she possibly mean to wed Alhazred?  Is she out of her mind?</t>
  </si>
  <si>
    <t>알렉산더는 카시마를 직접 보자 자기 눈을 믿지 못했습니다. 정말 알하즈레드와 결혼하려는 걸까요? 정신이 나간 걸까요?</t>
  </si>
  <si>
    <t>Cassima, stop!</t>
  </si>
  <si>
    <t>카시마, 멈춰!</t>
  </si>
  <si>
    <t>Alexander doesn't have time to deal with the genie now!  Alhazred has left the throne room and may be on his way to the real Cassima!</t>
  </si>
  <si>
    <t>알렉산더는 지금 지니와 맞설 시간이 없었습니다! 알하즈레드가 왕좌의 방에서 나갔고, 진짜 카시마에게 가는 것 같았습니다!</t>
  </si>
  <si>
    <t>Shamir Shamazel, the vizier's genie, is throwing bright balls of light at the hapless guard dogs.  The dazzling light appears to be stunning the powerful creatures!</t>
  </si>
  <si>
    <t>장관의 지니인 샤미르 샤마젤이 불행한 수비견들에게 빛나는 빛덩어리를 던져습니다. 빛덩어리가 강력한 생명체들을 기절시킨 것 같았습니다!</t>
  </si>
  <si>
    <t>Alexander can't help the guard dogs in their battle against the genie--the vizier is getting away!</t>
  </si>
  <si>
    <t>알렉산더는 지니와 싸우는 수비견들을 도울 수 없었습니다. 장관이 도망치고 있었습니다!</t>
  </si>
  <si>
    <t>Alexander doesn't have time to deal with the wedding guests!  Cassima is getting married!</t>
  </si>
  <si>
    <t>알렉산더는 결혼식 손님들을 상대할 시간이 없었습니다! 카시마가 결혼할 겁니다!</t>
  </si>
  <si>
    <t>The guard dogs are engaged in a struggle against Shamir Shamazel, the vizier's genie!</t>
  </si>
  <si>
    <t>수비견들은 장관의 지니인 샤미르 샤마젤과의 싸움에 집중하고 있었습니다!</t>
  </si>
  <si>
    <t>Several guard dogs are witnessing the marriage of their princess and their liege.</t>
  </si>
  <si>
    <t>몇몇 수비견들이 자신들의 군주와 공주의 결혼식에 입회하고 있었습니다.</t>
  </si>
  <si>
    <t>Alexander doesn't have time to chat with the guard dogs!  The vizier is getting away!</t>
  </si>
  <si>
    <t>알렉산더는 수비견들과 얘기할 시간이 없었습니다! 장관이 도망치고 있었습니다!</t>
  </si>
  <si>
    <t>Alexander doesn't have time to chat with the wedding guests!  Cassima is getting married!</t>
  </si>
  <si>
    <t>알렉산더는 결혼식 손님들과 얘기할 시간이 없었습니다! 카시마가 결혼할 겁니다!</t>
  </si>
  <si>
    <t>Alexander can't help the man now--the vizier is getting away!</t>
  </si>
  <si>
    <t>알렉산더는 그를 도울 수 없었습니다. 장관이 도망치고 있었습니다!</t>
  </si>
  <si>
    <t>The funny little man from the book shop is here.  Alexander assumes he must have a position in the castle and is here serving as a witness, like the guard dogs.</t>
  </si>
  <si>
    <t>책방에서 봤던 웃기게 생긴 난쟁이가 와 있었습니다. 알렉산더는 그가 성 안에서 지위가 있는 사람이며, 수비견들처럼 증인으로서 와 있는 거라고 생각했습니다.</t>
  </si>
  <si>
    <t>Alexander doesn't have time to chat with the funny little man now!  The vizier is escaping!</t>
  </si>
  <si>
    <t>알렉산더는 지금 웃기게 생긴 난쟁이와 얘기할 시간이 없습니다! 장관이 도망치고 있습니다!</t>
  </si>
  <si>
    <t>Alexander can't do anything with the king and queen now!  He has to find Cassima!</t>
  </si>
  <si>
    <t>알렉산더는 지금 왕과 여왕에게 간섭할 수 없었습니다! 카시마를 찾아야 합니다!</t>
  </si>
  <si>
    <t>Alexander can't stop to comfort the king and queen now!  He has to find Cassima!</t>
  </si>
  <si>
    <t>알렉산더는 지금 왕과 여왕을 안심시킬 수 없었습니다! 카시마를 찾아야 합니다!</t>
  </si>
  <si>
    <t>The king and queen are overcome with grief.  They seem convinced that their only child is dead!</t>
  </si>
  <si>
    <t>왕과 여왕은 슬픔에 잠긴 것 같았습니다. 그들은 그들의 외동딸이 죽었다고 믿는 것 같았습니다!</t>
  </si>
  <si>
    <t>Alexander doesn't have time to experiment with that now!  Alhazred is escaping, and who knows where the REAL Cassima might be!</t>
  </si>
  <si>
    <t>알렉산더는 지금 그걸 해볼 시간이 없었습니다! 진짜 카시마가 어디에 있는지 알고 있는 알하즈레드가 도망치고 있었습니다!</t>
  </si>
  <si>
    <t>Alexander doesn't have time to experiment with that now!  Cassima is getting married!</t>
  </si>
  <si>
    <t>알렉산더는 지금 그걸 해볼 시간이 없었습니다! 카시마가 결혼할 겁니다!</t>
  </si>
  <si>
    <t>The throne room is in chaos as the castle guards drop like flies under Shamir's magic spells!  Worse still, the vizier has escaped through the tower door!</t>
  </si>
  <si>
    <t>수비견들이 샤미르의 마법에 파리처럼 쓰러지자 왕좌의 방은 혼란에 휩싸였습니다. 더 나쁜 건, 장관이 탑의 문으로 도망쳤습니다!</t>
  </si>
  <si>
    <t>Alexander is standing in a magnificent throne room--finer than any he's ever seen.  Unfortunately, he's not in the mood to enjoy it because, at this very moment, Cassima is about to marry Alhazred!</t>
  </si>
  <si>
    <t>알렉산더는 그가 이제껏 본 곳들 중에 가장 훌륭한 웅대한 왕좌의 방에 서 있었습니다. 불행히도 그는 지금 그걸 즐길 기분이 아니었는데, 카시마가 알하즈레드와 곧 결혼하기 때문이었습니다!</t>
  </si>
  <si>
    <t>No one is likely to listen to Alexander during all the commotion.</t>
  </si>
  <si>
    <t>모두들 동요한 상황이라 알렉산더의 말을 들을 것 같지 않았습니다.</t>
  </si>
  <si>
    <t>STOP THE WEDDING!</t>
  </si>
  <si>
    <t>결혼식을 멈춰라!</t>
  </si>
  <si>
    <t>Alexander decides to leave the guard dogs to fight the genie and follow the vizier.  Maybe Alhazred has gone after the real Cassima!</t>
  </si>
  <si>
    <t>알렉산더는 수비견들이 지니와 싸우게 하고 자신은 장관을 쫓기로 했습니다. 알하즈레드는 진짜 카시마에게 갔을 겁니다!</t>
  </si>
  <si>
    <t>Alexander attempts to escape through the grand hall doors....</t>
  </si>
  <si>
    <t>알렉산더는 대회랑의 문을 통해 도망치려 했습니다만...</t>
  </si>
  <si>
    <t>Trying to leave the castle, eh?  I always knew you were a coward!</t>
  </si>
  <si>
    <t>이 성에서 도망치시려고, 응? 네가 겁쟁이라는 걸 항상 알고 있었지!</t>
  </si>
  <si>
    <t>Alexander attempts to escape through the grand hall doors....</t>
  </si>
  <si>
    <t>알렉산더는 대회랑의 문을 통해 도망치려 했습니다만...</t>
  </si>
  <si>
    <t>Where do you think YOU'RE going?  If you refuse to defend yourself, you must have faked the letter.  Now you die!</t>
  </si>
  <si>
    <t>어디로 가시겠다는 거요? 입증하지 못하는 걸 보니, 당신은 편지를 위조한 게 분명하오. 이제 죽어 주시오!</t>
  </si>
  <si>
    <t>Alexander approaches the wedding party.</t>
  </si>
  <si>
    <t>알렉산더는 결혼식장에 접근했습니다.</t>
  </si>
  <si>
    <t>Saladin has had enough from Alexander.  If the guard dog is to be further convinced, Alexander will have to prove that Cassima is not wedding the vizier of her own free will!</t>
  </si>
  <si>
    <t>살라딘은 알렉산더로부터 충분히 설명을 들었습니다. 수비대장을 더욱 설명하려면, 알렉산더는 카시마가 자신의 의지로 장관과 결혼하는 게 아님을 증명해야 합니다!</t>
  </si>
  <si>
    <t>Alexander can't help the guard dogs in their battle against the genie--the vizier is getting away!</t>
  </si>
  <si>
    <t>알렉산더는 지니와 싸우고 있는 수비견들을 도울 수 없었습니다. 장관이 도망치고 있었습니다!</t>
  </si>
  <si>
    <t>If Saladin is to be further convinced, it won't be through force!  Alexander will have to prove that Cassima is not wedding the vizier of her own free will!</t>
  </si>
  <si>
    <t>힘만으로는 살라딘을 더욱 설득할 수 없을 겁니다! 알렉산더는 카시마가 자신의 의지로 장관과 결혼하는 게 아님을 증명해야 합니다!</t>
  </si>
  <si>
    <t>Saladin is busy battling the magic-wielding genie!</t>
  </si>
  <si>
    <t>살라딘은 마법을 쓰는 지니와의 전투에 집중했습니다!</t>
  </si>
  <si>
    <t>Saladin watches Alexander carefully, waiting for him to make a move and prove that Cassima is not wedding the vizier of her own free will.</t>
  </si>
  <si>
    <t>살라딘은 알렉산더를 조심스레 지켜보면서, 그가 나서서 카시마가 자신의 의지로 장관과 결혼하는 게 아님을 증명하길 기다렸습니다.</t>
  </si>
  <si>
    <t>Saladin has his hands full with that genie, and doesn't have time to tell Alexander what to do!</t>
  </si>
  <si>
    <t>살라딘은 지니에게 집중하고 있었기에, 알렉산더에게 뭘 할지 말해줄 틈이 없었습니다!</t>
  </si>
  <si>
    <t>I'm certain that Cassima cannot mean what she's saying!</t>
  </si>
  <si>
    <t>카시마가 정말로 저런 말을 하지 않았다고 확신합니다!</t>
  </si>
  <si>
    <t>So YOU say.  I would advise you to prove it--if you can--and quickly!</t>
  </si>
  <si>
    <t>그러시겠지. 할 수 있다면, 그걸 증명해 보시오. 빨리!</t>
  </si>
  <si>
    <t>King Caliphim and Queen Allaria burst into the throne room looking alive and well, and full of wrath!  Behind them, a line of supporters look prepared to battle, if necessary, for their beloved royal couple!</t>
  </si>
  <si>
    <t>칼리핌 왕과 알라리아 여왕이 아주 건강한 모습으로, 분노에 휩싸인 채 왕좌의 방으로 들이닥쳤습니다! 그들의 뒤에는 필요하다면 자신들의 소중한 황족 연인들을 보호하기 위해 싸울 준비를 한 것 같은 원군들이 일렬로 서 있었습니다!</t>
  </si>
  <si>
    <t>(SHOUTING) Cassima!  Darling, are you all right?  Has he hurt you?</t>
  </si>
  <si>
    <t>카시마! 괜찮니, 우리 딸? 놈이 해라도 입히지 않았어?</t>
  </si>
  <si>
    <t>Get your hands off of her, you murderous goat!</t>
  </si>
  <si>
    <t>내 딸한테서 그 손 치워라, 이 흉악한 호색한!</t>
  </si>
  <si>
    <t>If I WANT your advice, I'll ASK for it...MOTHER!</t>
  </si>
  <si>
    <t>충고가 필요하면 여쭤 볼게요, 어머니!</t>
  </si>
  <si>
    <t>(HORRIFIED) But...Caliphim...that's NOT Cassima!  I'd know my daughter anywhere!</t>
  </si>
  <si>
    <t>하지만...칼리핌, 저건 카시마가 아니에요! 난 어디서든 딸을 알아볼 수 있어요!</t>
  </si>
  <si>
    <t>(OUTRAGED, TO VIZIER) What have you done with our daughter, you devil?</t>
  </si>
  <si>
    <t>우리 딸에게 무슨 짓을 한 거냐, 이 악마야?</t>
  </si>
  <si>
    <t>The lovely image of Cassima suddenly bursts into smoke and is replaced by...the vizier's genie!</t>
  </si>
  <si>
    <t>카시마의 사랑스런 모습이 갑자기 연기 속으로 사라지더니...장관의 지니로 변했습니다!</t>
  </si>
  <si>
    <t>(OUTRAGED, TO VIZIER) Why, you...you conniving serpent!</t>
  </si>
  <si>
    <t>어떻게...이 능구렁이, 네가 일을 꾸몄군!</t>
  </si>
  <si>
    <t>Get him, guards!  Saladin, your sword!</t>
  </si>
  <si>
    <t>병사들이여, 잡아라! 살라딘, 검을 꺼내라!</t>
  </si>
  <si>
    <t>DRAT IT ALL!  You may have ruined my plans, but you won't get me--OR your precious Cassima!  GET THEM, SHAMIR!  I COMMAND YOU!</t>
  </si>
  <si>
    <t>전부 빌어먹을! 내 계획을 망쳤지만, 나나 네 소중한 카시마를 얻지는 못할 것이다! 잡아라, 샤미르! 내가 명령한다!</t>
  </si>
  <si>
    <t>He's getting away!  Stop him!</t>
  </si>
  <si>
    <t>놈이 도망간다! 잡아라!</t>
  </si>
  <si>
    <t>Yes, Sire!  As soon as I deal with this genie!</t>
  </si>
  <si>
    <t>네, 폐하! 이 지니를 제압하는 대로 하겠습니다!</t>
  </si>
  <si>
    <t>The vizier's genie begins to throw balls of dazzling light at the guard dogs!</t>
  </si>
  <si>
    <t>장관의 지니가 수비견들에게 눈부시는 빛덩이를 던지기 시작했습니다!</t>
  </si>
  <si>
    <t>Uh, oh!  Alexander's walked right into a couple of guard dogs!</t>
  </si>
  <si>
    <t>이런! 알렉산더는 몇 마리의 수비견들 앞으로 걸어갔습니다!</t>
  </si>
  <si>
    <t>Look!  An early guest.  Are you on the bride or the groom's side?</t>
  </si>
  <si>
    <t>봐! 손님이 일찍 오셨군. 신부 일행이십니까. 아니면 신랑 일행이십니까?</t>
  </si>
  <si>
    <t>That's no guest!  That's the foreigner the vizier warned us about!  Grab him!</t>
  </si>
  <si>
    <t>손님 따윈 없어! 장관님께서 우리한테 경고했던 이방인이라고! 잡아라!</t>
  </si>
  <si>
    <t>The lovely image of Cassima suddenly bursts into smoke and is replaced by...the vizier's genie! </t>
  </si>
  <si>
    <t>카시마의 사랑스런 모습이 갑자기 연기 속으로 사라지더니...장관의 지니로 변했습니다!</t>
  </si>
  <si>
    <t>Shamir, you fool!</t>
  </si>
  <si>
    <t>샤미르, 이 멍청아!</t>
  </si>
  <si>
    <t>It is not my fault, Master!  The illusion was broken! </t>
  </si>
  <si>
    <t>제 잘못이 아닙니다, 주인님! 환상이 깨졌다구요!</t>
  </si>
  <si>
    <t>Treason!  What have you done with the princess?</t>
  </si>
  <si>
    <t>이 반역자! 공주님에게 무슨 짓을 한 거냐?</t>
  </si>
  <si>
    <t>Enraged, Saladin and the other guard dogs begin advancing on the vizier!</t>
  </si>
  <si>
    <t>분노한 살라딘과 다른 수비견들이 장관에게 다가서기 시작했습니다!</t>
  </si>
  <si>
    <t>DO SOMETHING, YOU WORTHLESS GENIE!!!</t>
  </si>
  <si>
    <t>뭐든 해 봐, 이 쓸모없는 귀신아!!!</t>
  </si>
  <si>
    <t>The vizier, his evil nature exposed for all to see, turns and runs for the tower!</t>
  </si>
  <si>
    <t>장관은 자신의 사악한 본성을 모두에게 드러내더니 탑을 향해 뛰어갔습니다!</t>
  </si>
  <si>
    <t>Shamir, the vizier's genie, begins to throw balls of dazzling light at the guard dogs!</t>
  </si>
  <si>
    <t>장관의 지니인 샤미르가 수비견들에게 눈부시는 빛덩이를 던지기 시작했습니다!</t>
  </si>
  <si>
    <t>(VERY INTERESTED) Hmmm?  Mint?</t>
  </si>
  <si>
    <t>흐으음? 박하인가?</t>
  </si>
  <si>
    <t>(WARNING TONE) CASSIMA!</t>
  </si>
  <si>
    <t>카시마!</t>
  </si>
  <si>
    <t>(NASTY/GENIE, DRUNKEN) Tee, hee, hee &lt;hic&gt;!</t>
  </si>
  <si>
    <t>히히히히! &lt;딸꾹&gt;</t>
  </si>
  <si>
    <t>(CONFUSED, CONCERNED) Princess?</t>
  </si>
  <si>
    <t>공주님?</t>
  </si>
  <si>
    <t>Kill him &lt;hic&gt;!</t>
  </si>
  <si>
    <t>죽여라! &lt;딸꾹&gt;</t>
  </si>
  <si>
    <t>(CONFUSED) As you wish....</t>
  </si>
  <si>
    <t>바라시는 대로...</t>
  </si>
  <si>
    <t>The genie, finding a free moment in the battle, suddenly realizes that Alexander is still in the room and sends a dazzle spell his way.</t>
  </si>
  <si>
    <t>지니는 자신이 전투에 끼어들 순간을 찾다가, 알렉산더가 아직 방에 있다는 걸 깨닫자 빛나는 주문을 읊었습니다.</t>
  </si>
  <si>
    <t>Got you, PRINCE Alexander!</t>
  </si>
  <si>
    <t>잡았다, 알렉산더 왕자!</t>
  </si>
  <si>
    <t>If you refuse to defend yourself, you must have faked the letter.  Since you cannot prove your point, I shall prove MINE!</t>
  </si>
  <si>
    <t>입증하지 못하는 걸 보니, 당신은 편지를 위조한 게 분명하오. 당신이 주장을 입증하지 못했으니, 이제 내가 정리하겠소!</t>
  </si>
  <si>
    <t>Saladin almost seems reluctant as he stabs Alexander with lethal skill, according to his princess's wishes.</t>
  </si>
  <si>
    <t>살라딘은 공주의 요청에 따라 자신의 치명적인 기술로 알렉산더를 찌르기가 거의 마땅찮은 걸로 보입니다.</t>
  </si>
  <si>
    <t>The blade piercing Alexander's heart is barely felt after the greater pain of Cassima's condemning words.</t>
  </si>
  <si>
    <t>카시마의 사형선고가 훨씬 고통스러워서인지, 알렉산더의 가슴을 찌르는 칼은 거의 느껴지지 않았습니다.</t>
  </si>
  <si>
    <t>The Captain of the Guard leads Alexander into the throne room, where a ceremony seems to be in progress.  Alexander feels his blood run cold at the sight.</t>
  </si>
  <si>
    <t>경비대장은 알렉산더를 결혼식이 진행중인 것 같은 왕좌의 방으로 데려갔습니다. 알렉산더는 그 광경을 보자 피가 얼어붙는 것 같았습니다.</t>
  </si>
  <si>
    <t>I, Cassima, declare Abdul Alhazred as my lawful and beloved husband, and KING of this realm....</t>
  </si>
  <si>
    <t>나, 카시마는 압둘 알하즈레드를 나의 법적이자 사랑하는 남편으로, 이 왕국의 왕으로 인정합니다...</t>
  </si>
  <si>
    <t>(SOFTLY WHISPERING TO HIMSELF) But...Cassima, what are you saying?</t>
  </si>
  <si>
    <t>말도 안 돼...카시마, 무슨 말을 하는 거야?</t>
  </si>
  <si>
    <t>Do you still claim that the princess is being forced?  Perhaps it's you that's the danger--as the vizier has said.</t>
  </si>
  <si>
    <t>이러고도 공주님이 강요받는다고 얘기할 거요? 장관님 말씀대로, 위험한 건 당신인 것 같구려.</t>
  </si>
  <si>
    <t>!!!Do not print this.  Comment msg only. </t>
  </si>
  <si>
    <t>The only way to that door is past the wedding party, and Alexander wouldn't leave Cassima here to marry someone else!</t>
  </si>
  <si>
    <t>그 문으로 가려면 결혼식장을 지나야만 했으나, 알렉산더는 카시마가 여기서 다른 사람과 결혼하게 놔 둘 생각은 없었습니다!</t>
  </si>
  <si>
    <t>There's a door at the back of the throne room.  Alexander wonders to where it leads.</t>
  </si>
  <si>
    <t>왕좌의 방 뒤편에 문이 있습니다. 알렉산더는 그 문이 어디로 이어지는 지 궁금했습니다.</t>
  </si>
  <si>
    <t>Alexander will have to get closer before he can give anything to the bride or groom.</t>
  </si>
  <si>
    <t>알렉산더가 신랑이나 신부에게 뭔가 주기 전에 더 가까이 다가가야 합니다.</t>
  </si>
  <si>
    <t>Alexander decides to take matters into his own hands and challenge the vizier.</t>
  </si>
  <si>
    <t>알렉산더는 자신의 손으로 이 문제를 해결하고 장관에게 맞서기로 했습니다.</t>
  </si>
  <si>
    <t>That scheming blackguard Alhazred, vizier of this realm, is in the process of marrying Cassima and securing a place as king of the Land of the Green Isles!</t>
  </si>
  <si>
    <t>교활한 악당이자 이 왕국의 장관인 알하즈레드가 카시마와 결혼하고 초록빛 군도의 왕이라는 지위를 지키려 하고 있었습니다!</t>
  </si>
  <si>
    <t>Hold, villain!  You shall not marry the princess!</t>
  </si>
  <si>
    <t>멈춰라, 이 악당아! 넌 공주와 결혼하지 못한다!</t>
  </si>
  <si>
    <t>Oh, Alexander, I am so happy!  If only my parents could have been alive to see this day, my joy would be complete!</t>
  </si>
  <si>
    <t>오, 알렉산더, 나 정말 기뻐요! 우리 부모님이 살아서 이 날을 보셨다면, 내 즐거움이 완벽했을 텐데!</t>
  </si>
  <si>
    <t>I'm sorry I could not spare you that grief, beloved.</t>
  </si>
  <si>
    <t>당신의 그 슬픔을 덜어주지 못해서 유감이오, 내 사랑.</t>
  </si>
  <si>
    <t>Oh, Alexander, I am so glad!  Between the return of my beloved parents and our new reign, you've made me so happy!</t>
  </si>
  <si>
    <t>오, 알렉산더, 나 정말 기뻐요! 소중한 부모님과 우리의 새로운 왕국이 돌아왔으니, 당신 덕분에 우린 정말 행복해요!</t>
  </si>
  <si>
    <t>I'm glad I could make up for some of your suffering, my beautiful wife.</t>
  </si>
  <si>
    <t>당신의 고통을 덜어주는 데 내가 도움이 됐다니 나도 행복하오, 사랑스런 아내여.</t>
  </si>
  <si>
    <t>Now, let us celebrate our good fortune!  The evil that has plagued this land is done, and a new reign begins!  Long live King Alexander and Queen Cassima!</t>
  </si>
  <si>
    <t>자, 이제 우리의 행운을 경축합시다! 이 땅을 괴롭히던 악은 끝났고 새로운 통치가 시작되었습니다! 알렉산더 왕과 카시마 여왕이여, 만수무강하소서!</t>
  </si>
  <si>
    <t>LONG LIVE KING ALEXANDER!</t>
  </si>
  <si>
    <t>알렉산더 왕이여, 만수무강하소서!</t>
  </si>
  <si>
    <t>LONG LIVE QUEEN CASSIMA!</t>
  </si>
  <si>
    <t>카시마 여왕이여, 만수무강하소서!</t>
  </si>
  <si>
    <t>LONG LIVE THE LAND OF THE GREEN ISLES!</t>
  </si>
  <si>
    <t>초록빛 군도여, 영원하라!</t>
  </si>
  <si>
    <t>Hooray!  Hooray!  Hooray!</t>
  </si>
  <si>
    <t>만세! 만세! 만세!</t>
  </si>
  <si>
    <t>Congratulations, King Alexander!  When we return home to Daventry, your crew will be glad to hear that their battle at sea was worthwhile--in bringing forth a new monarch!</t>
  </si>
  <si>
    <t>축하하네, 알렉산더 왕! 우리가 데이븐트리로 돌아가면, 당신의 선원들은 자기들이 배에서 고생했던 게 가치가 있었고, 새로운 왕을 모셨다는 얘기를 들으면 기뻐할 걸세!</t>
  </si>
  <si>
    <t>We were so worried when your men arrived home without you, son!  I'm so thankful that you are safe and happy!</t>
  </si>
  <si>
    <t>네 선원들이 너만 빼고 도착했을 때 얼마나 걱정했는지 모른다, 아들아! 네가 이제 안전하고 행복해서 정말 다행이란다!</t>
  </si>
  <si>
    <t>And I am as grateful that my crew did not pay for my driven heart!</t>
  </si>
  <si>
    <t>저도 제 선원들이 제 쓰라린 마음을 알아준다니 정말 기쁩니다!</t>
  </si>
  <si>
    <t>King Alexander, there is a long road ahead.  The ferry must be repaired before we can reunite the islands.</t>
  </si>
  <si>
    <t>알렉산더 폐하, 폐하가 가셔야 할 길은 멉니다. 섬을 통합시키기 전에 왕복선을 수리해야 합니다.</t>
  </si>
  <si>
    <t>You have only brought us ALL good fortune, Sire!  With Shamir saved, and his power used for good, reuniting the islands will be far easier.  He has already repaired the ferry.</t>
  </si>
  <si>
    <t>저희에게 좋은 행운을 모두 가져다 주셨습니다, 폐하! 샤미르를 살리셨으니 그의 힘을 좋게 쓰면, 섬들을 재결합시키는 게 훨씬 쉬워질 겁니다. 그는 이미 왕복선을 수리했습니다.</t>
  </si>
  <si>
    <t>Congratulations, my children!  I have an important question for you both, please hear me!</t>
  </si>
  <si>
    <t>축하한다, 나의 자식들아! 너희 둘에게 할 중요한 질문이 있으니 들어 주거라!</t>
  </si>
  <si>
    <t>Yes, Sire?</t>
  </si>
  <si>
    <t>뭡니까, 폐하?</t>
  </si>
  <si>
    <t>Alexander, I welcome you into our family with open arms!  I placed trust in Alhazred because I so badly wanted a son and a husband for my beloved daughter.  I was wrong.  But you are true and good, Alexander, and have proven yourself to all my people.</t>
  </si>
  <si>
    <t>알렉산더, 자네가 우리 가족이 된 걸 두 팔 벌려 환영하네! 난 우리 사랑하는 딸을 위해 아들과 남편을 너무 원했기에 알하즈레드를 믿었다네. 하지만 내가 틀렸어. 하지만 알렉산더 자네는 충실하고 정직하며, 모든 사람들에게 자신을 증명했지.</t>
  </si>
  <si>
    <t>Thank you, Sire.</t>
  </si>
  <si>
    <t>감사합니다, 폐하.</t>
  </si>
  <si>
    <t>Allaria and I have been through much.  Even though we have returned to our kingdom, I do not think we are able to reign again.  Will you two consider the Crown?  I know as king and queen you can heal this small kingdom from all the damage that Alhazred has inflicted upon it.</t>
  </si>
  <si>
    <t>알라리아와 나는 상당히 고심했다네. 우리가 왕국으로 다시 돌아간다 해도, 왕국을 다시 통치할 수 있을 것 같진 않아. 자네들이 왕관을 맡아주겠나? 자네들이라면 왕과 여왕으로서 알하즈레드가 끼쳤던 모든 피해로부터 이 작은 왕국을 치유할 수 있다는 걸 아네.</t>
  </si>
  <si>
    <t>Oh, Father!</t>
  </si>
  <si>
    <t>오, 아버지!</t>
  </si>
  <si>
    <t>Excuse my interrupting your joy, but I have an important question for the new bride and groom.</t>
  </si>
  <si>
    <t>여러분의 즐거움을 깨서 죄송합니다만, 새로운 신랑과 신부에게 드릴 중요한 질문이 있습니다.</t>
  </si>
  <si>
    <t>What is it, Saladin?</t>
  </si>
  <si>
    <t>뭡니까, 살라딘?</t>
  </si>
  <si>
    <t>Alexander, Alhazred hurt this little kingdom nearly to the point of destroying all that we stand for.  But you are true and good, and have proven yourself to all the people.</t>
  </si>
  <si>
    <t>알렉산더, 알하즈레드는 우리가 의지하고 있는 모든 것을 거의 파괴시킬 정도로 이 작은 왕국에 피해를 입혔습니다. 하지만 당신은 충실하고 정직하며, 모든 사람들에게 자신을 증명했습니다.</t>
  </si>
  <si>
    <t>Thank you, Captain.</t>
  </si>
  <si>
    <t>감사합니다, 장군.</t>
  </si>
  <si>
    <t>King Caliphim and Queen Allaria are gone and can never be restored.  Alhazred has, thankfully, been banished.  But we are leaderless.  I believe you two can heal this small kingdom from all the damage that Alhazred has inflicted upon it.</t>
  </si>
  <si>
    <t>칼리핌 왕과 알라리아 여왕님은 돌아가셨고 되살릴 수는 없습니다. 알하즈레드는 다행스럽게도 추방당했죠. 하지만 우리에겐 지도자가 없습니다. 두 분이라면 알하즈레드가 끼쳤던 모든 피해로부터 이 작은 왕국을 치유할 수 있으리라 믿습니다.</t>
  </si>
  <si>
    <t>Will you two, Alexander and Cassima, consider becoming the ruling king and queen?</t>
  </si>
  <si>
    <t>알렉산더 왕자님과 카시마 공주님, 두 분께서는 새로운 왕과 여왕이 되어 주시겠습니까?</t>
  </si>
  <si>
    <t>Why, I'm honored....  What do you think, Cassima?</t>
  </si>
  <si>
    <t>저야 영광입니다만...카시마, 네 생각은 어때?</t>
  </si>
  <si>
    <t>!!!Removed this msg  "What is it that you wish, Cassima?"</t>
  </si>
  <si>
    <t>대사 삭제됨</t>
  </si>
  <si>
    <t>I love my homeland, Alexander.  I would be happy to stay and to serve it all my days.</t>
  </si>
  <si>
    <t>난 내 고향을 사랑해, 알렉산더. 나는 남아서 평생 고향을 위해 일했으면 좋겠어.</t>
  </si>
  <si>
    <t>Father?  I believe I am needed here.  Would you be very disappointed if....</t>
  </si>
  <si>
    <t>아버지? 전 여기에 있어야 할 것 같습니다. 혹시 매우 실망하시는 건 아닌지...</t>
  </si>
  <si>
    <t>Son, you must follow your destiny.  I DO believe the Land of the Green Isles needs you.  You will be a magnificent king, though dearly missed in Daventry.</t>
  </si>
  <si>
    <t>아들아, 넌 네 운명을 따라야 한다. 난 네가 초록빛 군도에 필요하다고 믿는다. 데이븐트리에서 널 매우 그리워하겠지만, 너라면 훌륭한 왕이 될 수 있을 게다.</t>
  </si>
  <si>
    <t>Then, I accept.</t>
  </si>
  <si>
    <t>그렇다면, 받아들이겠습니다.</t>
  </si>
  <si>
    <t>Oh, my boy!  What a man you've become, and how I will miss you!</t>
  </si>
  <si>
    <t>오, 아들아! 네가 얼마나 멋진 남자가 됐는가 보렴, 이제 적잖이 그리워지겠구나!</t>
  </si>
  <si>
    <t>Don't worry, Mother.  With Shamir's powers we'll be able to visit often!  I'm not about to forget my family.</t>
  </si>
  <si>
    <t>걱정 마세요, 어머니. 샤미르의 힘을 통해서 자주 찾아뵐 거니까요! 제 가족을 잊지 않을 겁니다.</t>
  </si>
  <si>
    <t>Congratulations, Alexander!  I'm so proud of you!</t>
  </si>
  <si>
    <t>축하해, 알렉산더! 네가 정말 자랑스러워!</t>
  </si>
  <si>
    <t>Thank you, dear sister.</t>
  </si>
  <si>
    <t>고마워, 로셀라.</t>
  </si>
  <si>
    <t>I wish my father were here so that I could ask his advice.</t>
  </si>
  <si>
    <t>아버지가 여기 계셔서 그 분의 조언을 들을 수 있었다면.</t>
  </si>
  <si>
    <t>I will miss him, and my mother and sister, and Daventry....</t>
  </si>
  <si>
    <t>아버지와 어머니, 로셀라, 데이븐트리가 그리워지겠지...</t>
  </si>
  <si>
    <t>But I love you, Cassima, and I DO feel at home here.  Somehow, this land and I seem to suit each other.  I don't know what kind of a king I'll make, but....</t>
  </si>
  <si>
    <t>하지만 당신을 사랑해, 카시마. 그리고 여길 집처럼 여길 거야. 어쩐지 나와 이 섬은 서로 맞는 것 같아. 내가 어떤 왕이 될 지는 잘 모르겠지만....</t>
  </si>
  <si>
    <t>I accept.</t>
  </si>
  <si>
    <t>받아들이겠어.</t>
  </si>
  <si>
    <t>Since the groom has no family present, I will speak on his behalf.</t>
  </si>
  <si>
    <t>신랑 쪽에 현재 출석한 가족이 없으니, 내가 대신 증명해 주겠습니다.</t>
  </si>
  <si>
    <t>Alexander, your union with this woman is sanctioned and recognized in the eyes of the community.</t>
  </si>
  <si>
    <t>알렉산더, 이 여성과 그대의 결합을 사람들의 눈으로 확인하고 승낙했습니다.</t>
  </si>
  <si>
    <t>Thank you, Saladin.</t>
  </si>
  <si>
    <t>감사합니다, 살라딘.</t>
  </si>
  <si>
    <t>Who will speak for the groom?</t>
  </si>
  <si>
    <t>신랑을 위해 증명하실 분?</t>
  </si>
  <si>
    <t>I will.  Alexander's mother and I recognize his marriage to Princess Cassima with glad hearts and sanction this union.</t>
  </si>
  <si>
    <t>내가 하겠소. 알렉산더의 어머니와 나는 기쁜 마음으로 그와 카시마 공주의 결혼을 보았고, 이 결합을 승낙하겠소.</t>
  </si>
  <si>
    <t>Who gives this bride to be wed?</t>
  </si>
  <si>
    <t>이 신부의 결혼을 증명하실 분?</t>
  </si>
  <si>
    <t>Her mother and I willingly give our daughter's hand in wedlock.</t>
  </si>
  <si>
    <t>그녀의 어머니와 나는 우리 딸의 혼인을 기꺼이 승낙하겠소.</t>
  </si>
  <si>
    <t>Who gives this bride to be wed?</t>
  </si>
  <si>
    <t>이 신부의 결혼을 증명하실 분?</t>
  </si>
  <si>
    <t>That would be me.  In the name of King Caliphim, beloved friend, I give his daughter, Cassima, in wedlock.</t>
  </si>
  <si>
    <t>제가 하겠습니다. 소중한 친구인 칼리핌 왕의 이름으로, 그 분의 따님인 카시마 공주님의 혼인을 증명합니다.</t>
  </si>
  <si>
    <t>Thank you, Jollo.</t>
  </si>
  <si>
    <t>고마워요, 졸로.</t>
  </si>
  <si>
    <t>Then, Alexander and Cassima, I now pronounce you man and wife.  You may kiss the bride.</t>
  </si>
  <si>
    <t>그럼 알렉산더 왕자님과 카시마 공주님, 이제 두 분을 부부로 선언합니다. 신부에게 키스하십시오.</t>
  </si>
  <si>
    <t>Hooray!  Hooray!  Hooray!</t>
  </si>
  <si>
    <t>만세! 만세! 만세!</t>
  </si>
  <si>
    <t>Cassima and Alexander ask Captain Saladin to perform their wedding ceremony.  Saladin is honored to do so.</t>
  </si>
  <si>
    <t>카시마와 알렉산더는 살라딘 장군에게 결혼식을 집전해 달라고 부탁했습니다. 살라딘은 영광으로 여기며 받아들였습니다.</t>
  </si>
  <si>
    <t>On this historical day of great joy in the Land of the Green Isles, we witness the union of Cassima, beloved princess of this realm, and Alexander, prince of Daventry!</t>
  </si>
  <si>
    <t>초록빛 군도에 성대한 즐거움이 끼치는 이 역사적인 날에, 우리는 이 왕국의 사랑스런 공주인 카시마와 데이븐트리의 왕자인 알렉산더의 결합을 증명하기 위해 모였습니다!</t>
  </si>
  <si>
    <t>Your road will be easier now that the islands are no longer feuding.  Already the wounds are starting to heal.</t>
  </si>
  <si>
    <t>섬들이 더 이상 싸우지 않으니, 폐하의 길은 이제 훨씬 쉬울 것입니다. 상처들이 이미 치료되고 있기 때문입니다.</t>
  </si>
  <si>
    <t>Yes, my love, discovering the island's stolen treasures has done more to bring peace to this land than anything else.  It is now clear that Alhazred had Shamir steal each of the island's most valued treasure, then blamed the thefts on others to cause the islands to hate each other.</t>
  </si>
  <si>
    <t>그래요, 내 사랑. 무엇보다 섬에서 도둑맞은 보물들을 발견한 덕분에 이 땅을 평화롭게 할 수 있었어요. 알하즈레드가 샤미르를 시켜서 각 섬들의 가장 값진 보물들을 훔친 후, 그 책임을 서로에게 떠넘겨 섬들이 서로 싸우게 했다는 게 이제 명확해졌어요.</t>
  </si>
  <si>
    <t>Unfortunately, the islands are still feuding.  It will take some time, and great diplomacy, to convince them to reunite and stop fighting each other.</t>
  </si>
  <si>
    <t>불행하게도, 섬들은 여전히 싸우고 있습니다. 그들이 싸움을 그만두고 재결합하도록 설득하는 데엔 약간의 시간과 고도의 외교전략이 필요할 겁니다.</t>
  </si>
  <si>
    <t>Yes, Alexander.  We will have to try to discover how Alhazred managed to make them hate each other so that we can undo what he has done.</t>
  </si>
  <si>
    <t>그래요, 알렉산더. 알하즈레드가 저지른 짓을 되돌리기 위해선 그가 어떻게 섬의 주민들을 서로 싸우게 유도했는가를 밝혀야만 해요.</t>
  </si>
  <si>
    <t>There's no time for that now!  Alexander is fighting for his life--and Cassima's!</t>
  </si>
  <si>
    <t>지금은 그럴 시간이 없습니다! 알렉산더는 자신과 카시마의 목숨을 걸고 싸우고 있었습니다!</t>
  </si>
  <si>
    <t>Alexander is already doing all he can to lift the huge, heavy sword.</t>
  </si>
  <si>
    <t>알렉산더는 크고 무거운 검을 들기 위해 이미 최선을 다하고 있습니다.</t>
  </si>
  <si>
    <t>Alexander would gladly give Cassima all he owned, but he'll have to get past Alhazred first!</t>
  </si>
  <si>
    <t>알렉산더는 자신이 가진 걸 카시마에게 기꺼이 모두 주겠지만, 그 전에 알하즈레드부터 처리해야 합니다!</t>
  </si>
  <si>
    <t>It's too late for that now!  The vizier is standing in the way!</t>
  </si>
  <si>
    <t>그러기엔 너무 늦었습니다! 장관이 막고 있습니다!</t>
  </si>
  <si>
    <t>Alhazred still stands between Alexander and Cassima.  Alexander cannot reach the princess unless he deals with the vizier first!</t>
  </si>
  <si>
    <t>알렉산더와 카시마 사이엔 알하즈레드가 계속 서 있었습니다. 알렉산더는 장관을 처리하지 않는 한 공주에게 다가갈 수 없었습니다!</t>
  </si>
  <si>
    <t>The courageous princess is being stalked by the outraged vizier!</t>
  </si>
  <si>
    <t>용감한 공주가 분노한 장관하게 몰래 다가가고 있습니다!</t>
  </si>
  <si>
    <t>So this is where Alhazred stashed the real Cassima during the wedding ceremony!  She struggles against her bonds, but, thankfully, doesn't seem to be harmed.</t>
  </si>
  <si>
    <t>알하즈레드가 결혼식이 열릴 동안 진짜 카시마를 여기다 가둬뒀군요! 다행스럽게도 그녀는 크게 다치지 않은 것 같았고, 밧줄을 풀려고 노력했습니다.</t>
  </si>
  <si>
    <t>Cassima, watch out!</t>
  </si>
  <si>
    <t>카시마, 조심해!</t>
  </si>
  <si>
    <t>Alexander, help!</t>
  </si>
  <si>
    <t>도와줘, 알렉산더!</t>
  </si>
  <si>
    <t>Don't be afraid, princess.</t>
  </si>
  <si>
    <t>두려워 마, 카시마.</t>
  </si>
  <si>
    <t>I trust you, Alexander, but please be careful!</t>
  </si>
  <si>
    <t>널 믿을게, 알렉산더. 하지만 조심해!</t>
  </si>
  <si>
    <t>Alexander should save Cassima first and worry about wooing her later.</t>
  </si>
  <si>
    <t>알렉산더는 카시마에게 구혼하기 전에 먼저 그녀를 구해야 합니다.</t>
  </si>
  <si>
    <t>Using that on the door would serve no purpose.</t>
  </si>
  <si>
    <t>그걸 문에 쓰는 건 무의미합니다.</t>
  </si>
  <si>
    <t>Alexander can't get past the vizier to escape out the door!  Besides, he would never leave Cassima behind to fend for herself!</t>
  </si>
  <si>
    <t>알렉산더는 장관을 놔두고 문으로 탈출할 수 없습니다! 또한 카시마더러 스스로 살아남으라고 놔두지도 않을 겁니다!</t>
  </si>
  <si>
    <t>There's a door on the west side of the round tower.</t>
  </si>
  <si>
    <t>원형 탑 서쪽에 문이 있었습니다.</t>
  </si>
  <si>
    <t>Look what I have here, Shamir!</t>
  </si>
  <si>
    <t>내가 뭘 가져왔는지 봐라, 샤미르!</t>
  </si>
  <si>
    <t>So? &lt;tee, hee&gt;</t>
  </si>
  <si>
    <t>그래서? &lt;히히히&gt;</t>
  </si>
  <si>
    <t>The genie seems unimpressed with that.</t>
  </si>
  <si>
    <t>지니는 그 물건에 관심을 가지지 않았습니다.</t>
  </si>
  <si>
    <t>It would be impossible to get close enough to a genie to use a weapon on it!</t>
  </si>
  <si>
    <t>지니에게 그 무기를 쓸 만큼 가까이 다가가는 건 불가능합니다!</t>
  </si>
  <si>
    <t>Shamir Shamazel would be unlikely to accept something to drink from Alexander at this point!</t>
  </si>
  <si>
    <t>지금 샤미르 샤마젤이 알렉산더가 준 무언가를 받아들일 것 같진 않습니다!</t>
  </si>
  <si>
    <t>Alexander can't take the genie by force--the creature would only 'poof' himself free.</t>
  </si>
  <si>
    <t>알렉산더는 지니를 힘으로 제압할 수 없었습니다. 그 생물은 자유자재로 '순간이동'할 겁니다.</t>
  </si>
  <si>
    <t>Shamir Shamazel!  Hold your spells!  I am your master now.  I order you to go back into your lamp.</t>
  </si>
  <si>
    <t>샤미르 샤마젤! 주문을 멈춰라! 이제 내가 네 주인이다. 네 램프 안으로 돌아갈 것을 명령하겠다.</t>
  </si>
  <si>
    <t>(ASTONISHED) WHAT?  How did you get my lamp!  You thief!  You...you...you....  You've ruined me!</t>
  </si>
  <si>
    <t>뭣이?! 어떻게 내 램프를 훔쳤지! 이 도둑놈! 네놈이...네놈이...날 망쳤어!</t>
  </si>
  <si>
    <t>My lamp!  Oh, thank Balhalla!  I hated working for that loathsome creature!  I already feel his nastiness leaving me!  How I've longed for a master like you!</t>
  </si>
  <si>
    <t>내 램프! 오, 발할라시여! 이 역겨운 생물을 위해 일하는 게 싫었어! 놈의 심술이 벌써 나한테서 떠나가는 게 느껴지는군! 당신같은 주인을 얼마나 기다렸는지!</t>
  </si>
  <si>
    <t>I've got a new master!  I've got a new master!</t>
  </si>
  <si>
    <t>새 주인을 얻었다! 새 주인을 얻었다!</t>
  </si>
  <si>
    <t>(CHALLENGINGLY) So you are a thief as well, Alexander?  Stealing the lamp was very clever, I'll grant you that, but I am the master thief!  Face my sword, if you dare!  The man left standing shall have the lamp!</t>
  </si>
  <si>
    <t>이제 도둑놈이 되겠다는 건가, 알렉산더? 내 램프를 훔친 건 아주 똑똑한 짓이었으니 칭찬해 주지. 하지만 나야말로 대도둑이다! 용기가 있다면 내 검을 막아봐라! 최후에 남은 자가 램프를 갖는 거다!</t>
  </si>
  <si>
    <t>(QUIETLY ANGRY--FED UP) So shall it be, Alhazred!  I don't need the genie to deal with a coward like you!</t>
  </si>
  <si>
    <t>그러기로 할까, 알하즈레드! 너 같은 겁쟁이와 상대하는 데 지니를 부를 필요도 없어!</t>
  </si>
  <si>
    <t>The genie has no reason to be interested in that lamp!</t>
  </si>
  <si>
    <t>지니가 그 램프에 관심을 가질 이유가 없습니다!</t>
  </si>
  <si>
    <t>That's NOT the genie's lamp, and the genie would know that immediately!</t>
  </si>
  <si>
    <t>그건 지니의 램프가 아니고, 지니도 그걸 곧바로 알아챘습니다!</t>
  </si>
  <si>
    <t>Alhazred's genie, Shamir Shamazel, looks like he's winding up for a huge dazzle spell--and he's aiming it at Alexander!</t>
  </si>
  <si>
    <t>알하즈레드의 지니인 샤미르 샤마젤이 거대한 빛덩이를 불러일으키는 것 같습니다. 알렉산더를 향해 겨누고 있군요!</t>
  </si>
  <si>
    <t>Look what I have here, my friend.  Peppermint!  Nice fresh peppermint!</t>
  </si>
  <si>
    <t>내가 뭘 가져왔는지 봐라, 친구. 박하다! 아주 신선한 박하야!</t>
  </si>
  <si>
    <t>Razzle...er...Dazzle...hmmm!</t>
  </si>
  <si>
    <t>우와아...혼란스럽다...으으음!</t>
  </si>
  <si>
    <t>(ANXIOUS, ANGRY/AFRAID) Forget the stupid peppermint!  Don't you DARE even think about it!</t>
  </si>
  <si>
    <t>그딴 박하는 잊어버려! 그런 건 생각도 하지 마!</t>
  </si>
  <si>
    <t>HMMM!  MINT!</t>
  </si>
  <si>
    <t>흐으음! 박하다!</t>
  </si>
  <si>
    <t>(HALF-CRYING, HOPELESS) Oh, no!  Not now!</t>
  </si>
  <si>
    <t>안 돼! 지금은 아니야!</t>
  </si>
  <si>
    <t>Tee, hee &lt;hic&gt;.  Tee, hee, hee.</t>
  </si>
  <si>
    <t>히히히. &lt;딸꾹&gt; 히히히.</t>
  </si>
  <si>
    <t>DO something, SHAMIR SHAMAZEL!  KILL HIM!!!!!!</t>
  </si>
  <si>
    <t>뭐든 해 봐, 샤미르 샤마젤! 놈을 죽이라고!!!</t>
  </si>
  <si>
    <t>SEND A SMALL...I MEAN A BALL OF &lt;hic&gt; LIGHT TO FRAZZLE!</t>
  </si>
  <si>
    <t>작은...아니, 늘씬한 빛덩이를 &lt;딸꾹&gt; 보내주지!</t>
  </si>
  <si>
    <t>The dazzle ball goes wild!</t>
  </si>
  <si>
    <t>빛덩이가 갑자기 이상해졌습니다!</t>
  </si>
  <si>
    <t>It bounces erratically around the room!</t>
  </si>
  <si>
    <t>방 안에서 변덕스럽게 튀어다녔습니다!</t>
  </si>
  <si>
    <t>Uh, &lt;hic&gt; oh.</t>
  </si>
  <si>
    <t>&lt;딸꾹&gt; 어, 이런.</t>
  </si>
  <si>
    <t>You killed my genie!  You idiot!  Don't you know how valuable he was!  You fool!</t>
  </si>
  <si>
    <t>내 지니를 죽이다니! 이 멍청아! 그 놈이 얼마나 쓸모가 있는지 알기나 해! 이 등신!</t>
  </si>
  <si>
    <t>I'll kill you myself for that outrage!</t>
  </si>
  <si>
    <t>내 분노로 네놈을 직접 죽여주마!</t>
  </si>
  <si>
    <t>(QUIETLY ANGRY--FED UP) So shall it be, Alhazred!  I'm ready!</t>
  </si>
  <si>
    <t>그러기로 할까, 알하즈레드! 난 준비됐다!</t>
  </si>
  <si>
    <t>It would be impossible to get close enough to a genie to use a weapon on it!</t>
  </si>
  <si>
    <t>지니에게 그 무기를 쓸 만큼 가까이 다가가는 건 불가능합니다!</t>
  </si>
  <si>
    <t>Listen to me, Shamir!  Renounce the vizier--I know you are not really evil!</t>
  </si>
  <si>
    <t>내 말을 들어봐, 샤미르! 장관을 배신해, 네가 정말로 사악하지 않다는 걸 알아!</t>
  </si>
  <si>
    <t>But I am a genie, and a genie has a master!  You are not the one who holds my lamp!</t>
  </si>
  <si>
    <t>하지만 난 지니고, 지니에겐 주인이 있어! 넌 내 램프를 가진 자가 아니야!</t>
  </si>
  <si>
    <t>There's no reason to use that on the huge sword on the wall!</t>
  </si>
  <si>
    <t>그걸 벽에 걸린 거대한 검에 쓸 이유가 없습니다!</t>
  </si>
  <si>
    <t>In desperation, Alexander fixes upon the only weapon in sight.</t>
  </si>
  <si>
    <t>알렉산더는 필사적으로 눈에 보이는 유일한 무기를 집었습니다.</t>
  </si>
  <si>
    <t>Zounds!  This sword must weigh a ton!</t>
  </si>
  <si>
    <t>망할! 이 칼의 무게는 한 톤이나 나가는가 보군!</t>
  </si>
  <si>
    <t>Good.  Then you shall only fail sooner, my prince!</t>
  </si>
  <si>
    <t>잘 됐네. 그럼 넌 곧 실패할 뿐이다, 망할 왕자!</t>
  </si>
  <si>
    <t>It looks like Alexander will have to deal with Shamir before he does anything else, and that sword would be rather useless against a genie!</t>
  </si>
  <si>
    <t>샤미르가 뭔가 하기 전에 알렉산더가 그를 막아야 하는 상황이었고, 그 검은 지니에게 거의 소용이 없었습니다!</t>
  </si>
  <si>
    <t>A very large, ornate, ceremonial sword has been mounted on the wall.</t>
  </si>
  <si>
    <t>매우 거대하고 화려한 의식용 칼이 벽에 걸려 있습니다.</t>
  </si>
  <si>
    <t>There's nothing there that will help Alexander in his final battle with the vizier!</t>
  </si>
  <si>
    <t>거기엔 알렉산더가 장관과 마지막 싸움을 하는 데 유용한 게 없습니다!</t>
  </si>
  <si>
    <t>It seems that Alexander is to face his destiny--for good or ill--in this round room at the top of the castle's grand tower.</t>
  </si>
  <si>
    <t>알렉산더는 성의 거대한 탑의 꼭대기에 있는 원형 방에서 자신의 운명이 좋든 나쁘든 받아들이게 된 것 같았습니다.</t>
  </si>
  <si>
    <t>Calling to the four winds will not help Alexander in his final battle!</t>
  </si>
  <si>
    <t>알렉산더가 사방에다 소리쳐도 마지막 싸움에 도움이 되진 않습니다!</t>
  </si>
  <si>
    <t>!!!Do not print this!  Comment MSG only.</t>
  </si>
  <si>
    <t>(WHISPERING EAGERLY TO ALEXANDER) Prince Alexander, I did it!  I swapped the lamps!  Here, quick, take it!</t>
  </si>
  <si>
    <t>알렉산더 왕자님, 해냈습니다! 램프를 바꿔치기했어요! 자, 얼른 받으세요!</t>
  </si>
  <si>
    <t>Bless you, Jollo!  I knew you could do it!  Now get clear, friend!</t>
  </si>
  <si>
    <t>고마워, 졸로! 네가 해낼 줄 알았지! 이제 도망가, 친구!</t>
  </si>
  <si>
    <t>No argument there, my lord.  Good luck!</t>
  </si>
  <si>
    <t>당연히 그래야죠, 왕자님. 행운을 빕니다!</t>
  </si>
  <si>
    <t>Alexander!  Be careful, Alhazred has a sword!</t>
  </si>
  <si>
    <t>알렉산더! 조심해, 알하즈레드가 칼을 뽑았어!</t>
  </si>
  <si>
    <t>Shut up, wench!  SHAMIR SHAMAZEL!!!  Get in here!</t>
  </si>
  <si>
    <t>닥쳐, 이년아! 샤미르 샤마젤! 이리 나와!</t>
  </si>
  <si>
    <t>Here I am, Master!</t>
  </si>
  <si>
    <t>왔습니다, 주인님!</t>
  </si>
  <si>
    <t>It's about time, you bumbling fool!  How could you let him follow me?</t>
  </si>
  <si>
    <t>시간 없어, 이 비틀거리는 등신아! 어떻게 저 놈이 나를 따라오게 놔 뒀지?</t>
  </si>
  <si>
    <t>Well, there were the guard dogs, Master, and then....</t>
  </si>
  <si>
    <t>그야 수비견들 때문이지요, 주인님. 게다가...</t>
  </si>
  <si>
    <t>NEVER MIND!!  Just kill him--kill him NOW!</t>
  </si>
  <si>
    <t>상관없어!! 그냥 놈을 죽여, 죽이라고, 당장!</t>
  </si>
  <si>
    <t>&lt;sigh&gt; As you wish, Master.</t>
  </si>
  <si>
    <t>&lt;한숨&gt; 주인님께서 원하시는 대로.</t>
  </si>
  <si>
    <t>RAZZLE DAZZLE, SNAP AND SNAZZLE....</t>
  </si>
  <si>
    <t>현란한 것이여, 재빠른 빛덩이여...</t>
  </si>
  <si>
    <t>But I forget--I stalk a kitten and turn my back to a lion!  It wouldn't do to let you gather your strength again, my prince.</t>
  </si>
  <si>
    <t>깜박했군. 고양이를 쫓다가 사자에게 등을 내보였어! 네가 체력을 다시 모으게 놔 둘 순 없다, 왕자여.</t>
  </si>
  <si>
    <t>Alhazred finishes off Alexander with one swipe of his sword.</t>
  </si>
  <si>
    <t>알하즈레드는 자신의 칼로 알렉산더를 한칼에 베었습니다.</t>
  </si>
  <si>
    <t>(DYING) Forgive me...Cassima!</t>
  </si>
  <si>
    <t>날 용서해...카시마!</t>
  </si>
  <si>
    <t>(HORRIFIED) Alexander, no!</t>
  </si>
  <si>
    <t>알렉산더, 안 돼!</t>
  </si>
  <si>
    <t>SEND A BALL OF LIGHT TO FRAZZLE!</t>
  </si>
  <si>
    <t>빛덩이를 보내서 날려버려라!</t>
  </si>
  <si>
    <t>The dazzle ball hits Alexander!</t>
  </si>
  <si>
    <t>빛덩이가 알렉산더에게 명중했습니다!</t>
  </si>
  <si>
    <t>(SCREAMING IN TERROR) Alexander, no!</t>
  </si>
  <si>
    <t>알렉산더, 안 돼!</t>
  </si>
  <si>
    <t>You may have penetrated the other islands and gotten past my guard dogs and my genie, but I knew you'd never be man enough to face my sword.</t>
  </si>
  <si>
    <t>다른 섬에 숨어들고 내 수비견들과 지니를 제압했겠지만, 네놈이 내 칼을 절대 막을 순 없다는 걸 안다.</t>
  </si>
  <si>
    <t>Alexander, watch out!</t>
  </si>
  <si>
    <t>알렉산더, 조심해!</t>
  </si>
  <si>
    <t>I'm...sorry...Cassima!</t>
  </si>
  <si>
    <t>미안해...카시마!</t>
  </si>
  <si>
    <t>Alexander would never take the easy way out and escape!  He couldn't leave Cassima behind at the mercy of the vizier!</t>
  </si>
  <si>
    <t>알렉산더는 절대로 쉽사리 탈출하지 않을 겁니다! 장관이 카시마에게 마음대로 손 대게 할 수 없었습니다!</t>
  </si>
  <si>
    <t>A descending staircase leads down to a lower level of the tower.</t>
  </si>
  <si>
    <t>탑의 아래층으로 이어지는 소용돌이 계단입니다.</t>
  </si>
  <si>
    <t>That would never stop Alhazred's sword!</t>
  </si>
  <si>
    <t>그걸론 알하즈레드의 검을 막지 못합니다!</t>
  </si>
  <si>
    <t>First things first!  Alexander would love to deal with the vizier, but that dazzle-throwing genie is a bit more of an immediate threat!</t>
  </si>
  <si>
    <t>먼저 해결할 게 있습니다! 알렉산더는 장관과 싸우고 싶었지만, 빛을 쏘는 지니가 약간 더 직접적인 위험요소였습니다!</t>
  </si>
  <si>
    <t>Unfortunately, there's nothing in the spell book that covers black-hearted viziers!</t>
  </si>
  <si>
    <t>불행히도 주문집엔 뱃속이 시커먼 장관을 막을 수 있는 주문이 없습니다!</t>
  </si>
  <si>
    <t>That small dagger would never be a match for the vizier's sword--at least, not while the vizier is facing the dagger's bearer and can see it coming!</t>
  </si>
  <si>
    <t>그 작은 단검은 장관의 검에게 전혀 상대가 되지 못합니다. 최소한 장관이 단검을 든 사람을 보고 있는 상황에선 불가능합니다!</t>
  </si>
  <si>
    <t>The vizier might be evil, but he's not stupid.  He would hardly consent to drink Alexander's potion!</t>
  </si>
  <si>
    <t>장관은 사악할지언정 미련하진 않았습니다. 그는 알렉산더의 물약을 마실 것 같지 않았습니다!</t>
  </si>
  <si>
    <t>Alexander's bare hands would have little chance against Alhazred's sword.</t>
  </si>
  <si>
    <t>알렉산더의 맨손으로는 알하즈레드의 검을 막아낼 수 없습니다.</t>
  </si>
  <si>
    <t>After all the effort Jollo went through to get that lamp, Alexander would hardly want to just hand it back to the vizier!</t>
  </si>
  <si>
    <t>졸로가 그 램프를 얻기 위해 최선을 다했기 때문에, 알렉산더는 그걸 장관에게 곧바로 주고 싶진 않았습니다!</t>
  </si>
  <si>
    <t>The vizier has no reason to be interested in that lamp!</t>
  </si>
  <si>
    <t>장관이 그 램프에 관심을 보일 이유가 없습니다!</t>
  </si>
  <si>
    <t>The sight of that lamp might annoy the vizier, but it would otherwise accomplish very little since it is, in fact, NOT the genie's lamp.</t>
  </si>
  <si>
    <t>장관이 그 램프를 보면 불쾌해하겠지만, 사실 그건 지니의 램프가 아니기 때문에 그 밖의 도움은 거의 얻지 못할 겁니다.</t>
  </si>
  <si>
    <t>Alhazred looks confident that his genie will be able to take care of the handsome young interloper once and for all!</t>
  </si>
  <si>
    <t>알하즈레드는 자신의 지니가 젊고 잘생긴 방해자를 영원히 처리할 거라 확신하는 눈치였습니다!</t>
  </si>
  <si>
    <t>Alhazred handles his sword deftly.  He looks quite enraged, and more than ready to avenge himself on the interloping prince who has ruined his dreams of glory!</t>
  </si>
  <si>
    <t>알하즈레드는 자신의 검을 능숙하게 다뤘습니다. 그는 상당히 화난 것 같았고, 자신의 영광스런 꿈을 방해하고 짓밟은 왕자를 직접 처리할 준비가 되어 있었습니다!</t>
  </si>
  <si>
    <t>Alhazred, blind with rage at the princess's audacity, has turned his back on Alexander and is now attacking Cassima!</t>
  </si>
  <si>
    <t>공주의 무례함에 분노하여 눈이 먼 알하즈레드가 알렉산드에게 등을 돌리더니 카시마를 공격했습니다!</t>
  </si>
  <si>
    <t>The vizier is probably not interested in Cassima's communications with Alexander at this point!</t>
  </si>
  <si>
    <t>장관은 지금 알렉산더가 카시마와 얘기하는 것에 관심이 없을 겁니다!</t>
  </si>
  <si>
    <t>The vizier is not the one with a weakness for peppermint!</t>
  </si>
  <si>
    <t>장관은 박하에 취약한 사람이 아닙니다!</t>
  </si>
  <si>
    <t>Throwing the spoiled egg at the vizier would probably annoy him, but it wouldn't stop him!</t>
  </si>
  <si>
    <t>상한 계란을 장관에게 던지면 불쾌하게 할 순 있지만, 완전히 막지는 못합니다!</t>
  </si>
  <si>
    <t>That clumsy scythe would be no match for Alhazred's sword!</t>
  </si>
  <si>
    <t>그 서투른 낫으론 알하즈레드의 검에 맞설 수 없습니다!</t>
  </si>
  <si>
    <t>The vizier, distracted so well by Cassima's bravery, fails to watch the sword at his back--or the enraged prince who wields it!</t>
  </si>
  <si>
    <t>장관은 용감한 카시마에게 너무 신경을 쓰는 바람에 자신의 등 뒤에 있는 칼, 혹은 분노에 휩싸여 그 칼을 휘두른 왕자를 보지 못했습니다!</t>
  </si>
  <si>
    <t>Leave her alone, Alhazred!  You are through harming her--and this kingdom!</t>
  </si>
  <si>
    <t>그녀를 놔 줘라, 알하즈레드! 카시마와 이 왕국에 해를 끼치려는 네 계획은 끝났어!</t>
  </si>
  <si>
    <t>Wha...?</t>
  </si>
  <si>
    <t>뭐라고...?</t>
  </si>
  <si>
    <t>Cassima!  Are you all right?</t>
  </si>
  <si>
    <t>카시마! 괜찮아?</t>
  </si>
  <si>
    <t>I'm fine, Alexander.  I just was so afraid for you!</t>
  </si>
  <si>
    <t>난 괜찮아, 알렉산더. 그저 네가 너무 걱정됐어!</t>
  </si>
  <si>
    <t>There's no need to fear anymore, princess.</t>
  </si>
  <si>
    <t>이제는 두려워하지 않아도 돼, 카시마.</t>
  </si>
  <si>
    <t>Yes.  I know.  How can I ever repay you?  For myself, for my kingdom....</t>
  </si>
  <si>
    <t>그래, 나도 알아. 어떻게 너한테 보답하지? 나 자신으로서, 내 왕국으로서...</t>
  </si>
  <si>
    <t>It was not in me to let harm come to you.  Can you find it in you, princess, to give me more than your gratitude?</t>
  </si>
  <si>
    <t>너에게 닥친 위험을 놔 두는 건 내가 아니야. 카시마, 그 위험을 무릅쓰고 나에게 더 적극적으로 말해줄 수 있겠어?</t>
  </si>
  <si>
    <t>Alexander!  What are you saying?</t>
  </si>
  <si>
    <t>알렉산더! 무슨 말을 하는 거야?</t>
  </si>
  <si>
    <t>I love you, Cassima.  Would you ever consider...do you think you could...marry me?</t>
  </si>
  <si>
    <t>사랑해, 카시마. 혹시 생각이 있다면...혹시 할 수만 있다면...나와 결혼해 줄래?</t>
  </si>
  <si>
    <t>Could you ever have doubted it, my prince?</t>
  </si>
  <si>
    <t>의심조차 할 수 있겠어, 내 사랑?</t>
  </si>
  <si>
    <t>SO!  The mouse would bite?</t>
  </si>
  <si>
    <t>자! 쥐새끼가 물어보겠단 건가?</t>
  </si>
  <si>
    <t>This mouse SHALL bite, as you shall soon see--or should I say, soon feel?</t>
  </si>
  <si>
    <t>그 쥐새끼가 이제 물려는 참이다, 이제 곧 보게 될 테니까. 아니, 이제 느끼게 되려나?</t>
  </si>
  <si>
    <t>Hah!  You can barely lift that sword, my 'prince!'  Better to lay it down now.  I promise to dispatch you with little pain.</t>
  </si>
  <si>
    <t>하! 넌 그 검을 겨우 들고 있잖나, '왕자'! 지금 내려놓는 게 좋을 것이다. 덜 아프게 끝내주겠다고 약속하지.</t>
  </si>
  <si>
    <t>A tempting offer, but I think I'll wait and see what this sword can do.</t>
  </si>
  <si>
    <t>끌리는 제안이지만, 기다리면서 이 칼이 무슨 짓을 하는지 보도록 하지.</t>
  </si>
  <si>
    <t>Suit yourself.</t>
  </si>
  <si>
    <t>좋을 대로 해 봐라.</t>
  </si>
  <si>
    <t>Alexander's arms start to tremble under the effort of wielding the huge sword.  His muscles are nearing exhaustion.</t>
  </si>
  <si>
    <t>알렉산더의 팔은 거대한 검을 휘두르느라 힘이 들어서 떨리기 시작했습니다. 그의 근육은 거의 탈진하고 있었습니다.</t>
  </si>
  <si>
    <t>Hah!  And so it ends!</t>
  </si>
  <si>
    <t>하! 이렇게 끝나는구만!</t>
  </si>
  <si>
    <t>Not if I can help it, you murderer!</t>
  </si>
  <si>
    <t>내가 돕지 않으면 그렇겠지, 이 살인마야!</t>
  </si>
  <si>
    <t>Cassima thrusts the small dagger into Alhazred's shoulder with all her might!</t>
  </si>
  <si>
    <t>카시마가 혼신의 힘을 다해서 작은 단검으로 알하즈레드의 어깨를 찔렀습니다!</t>
  </si>
  <si>
    <t>Yyeeiii!!!</t>
  </si>
  <si>
    <t>히아아아악!</t>
  </si>
  <si>
    <t>You!  You dare raise a finger to me?!  You will regret that, princess!</t>
  </si>
  <si>
    <t>너! 감히 나한테 손찌검을 해?! 후회할 거다, 공주!</t>
  </si>
  <si>
    <t>The vizier takes advantage of Alexander's exhaustion.  He thrusts his sword deep into Alexander's chest.</t>
  </si>
  <si>
    <t>장관은 알렉산더가 지친 틈을 이용하여, 그의 칼을 알렉산더의 가슴으로 깊이 밀어넣었습니다.</t>
  </si>
  <si>
    <t>Cassima!  Forgive me!</t>
  </si>
  <si>
    <t>카시마! 날 용서해 줘!</t>
  </si>
  <si>
    <t>ALEXANDER!  NO!</t>
  </si>
  <si>
    <t>알렉산더! 안 돼!</t>
  </si>
  <si>
    <t>Think of what you do, villain!  You will pay for your crimes!</t>
  </si>
  <si>
    <t>네가 하는 짓을 생각해 봐, 악당! 네 죄값을 받을 것이다!</t>
  </si>
  <si>
    <t>The only one who will pay is YOU, for what you've done to my plans!  This I assure you, my prince!</t>
  </si>
  <si>
    <t>네가 내 계획에 한 짓을 생각하면 그 죄값을 받을 인간은 너밖에 없어! 그건 확실하다, 왕자!</t>
  </si>
  <si>
    <t>There is no point in reasoning with that black-hearted devil!</t>
  </si>
  <si>
    <t>그걸로 뱃속이 시커먼 악마를 설득할 순 없습니다!</t>
  </si>
  <si>
    <t>If you release the princess, I will guarantee you a fair trial for your crimes.</t>
  </si>
  <si>
    <t>카시마를 놓아주면, 네 죄를 정당하게 심판할 법정을 보장해 주마.</t>
  </si>
  <si>
    <t>Hah!  And I guarantee that immense amounts of pain will very shortly consume you!</t>
  </si>
  <si>
    <t>하! 그럼 나는 널 아주 빨리 없애버릴 막대한 양의 고통을 보장해 주마!</t>
  </si>
  <si>
    <t>Won't you reconsider and surrender?</t>
  </si>
  <si>
    <t>다시 생각해 보고 항복하지 그래?</t>
  </si>
  <si>
    <t>Hold your tongue and fight, you coward!</t>
  </si>
  <si>
    <t>입 다물고 싸우기나 해라, 이 겁쟁아!</t>
  </si>
  <si>
    <t>Using that on the windows won't help anything!</t>
  </si>
  <si>
    <t>그걸 창문에 써도 아무 도움이 되지 않습니다!</t>
  </si>
  <si>
    <t>Alexander can't escape out the window!  Besides, he would never leave Cassima behind with the vizier!</t>
  </si>
  <si>
    <t>알렉산더는 창문으로 탈출할 수 없었습니다! 게다가 절대 카시마를 장관에게 넘길 수는 없었습니다!</t>
  </si>
  <si>
    <t>Long, peaked windows overlook the isle and the sea below.  Unfortunately, Alexander's in no position to appreciate the view!</t>
  </si>
  <si>
    <t>길고 좁은 창문이 아래에 있는 섬과 바다를 내려다봤습니다. 불행하게도 알렉산더는 그 풍경을 즐길 입장이 아니었습니다!</t>
  </si>
  <si>
    <t>There's no reason to use that on the coat of arms.</t>
  </si>
  <si>
    <t>그걸 갑옷에 쓸 이유가 없습니다.</t>
  </si>
  <si>
    <t>Alexander decides to leave Beast's coat of arms here in the treasure room until it can be returned to its owner.</t>
  </si>
  <si>
    <t>알렉산더는 야수의 갑옷이 원래 주인에게 돌아갈 때까지 그걸 보물실에 놔 두기로 했습니다.</t>
  </si>
  <si>
    <t>Alexander hesitates to take the treasures on the table without learning more about them.</t>
  </si>
  <si>
    <t>알렉산더는 탁자 위의 보물에 대해 잘 알지도 못하는 상황에서 가져가기가 망설여졌습니다.</t>
  </si>
  <si>
    <t>On the table is a coat of arms with the head of a beast on the crest.</t>
  </si>
  <si>
    <t>투구에 야수의 머리가 달린 갑옷이 탁자 위에 있습니다.</t>
  </si>
  <si>
    <t>Hmmm.  Beast said that his coat of arms was stolen by the Druids.  This must be it.</t>
  </si>
  <si>
    <t>흐음. 야수가 드루이드들이 갑옷을 훔쳐갔다고 말했었지. 이게 틀림없군.</t>
  </si>
  <si>
    <t>Beast's coat of arms lies on the small table.</t>
  </si>
  <si>
    <t>야수의 갑옷이 작은 탁자 위에 있습니다.</t>
  </si>
  <si>
    <t>The treasures on the table do not reply.</t>
  </si>
  <si>
    <t>탁자 위의 보물들은 대답하지 않았습니다.</t>
  </si>
  <si>
    <t>Alexander doesn't need to use that on the table's drapery.</t>
  </si>
  <si>
    <t>알렉산더가 그걸 탁자의 휘장에 쓸 필요가 없습니다.</t>
  </si>
  <si>
    <t>Alexander pulls the drapery back over the table.</t>
  </si>
  <si>
    <t>알렉산더는 휘장을 탁자 위로 도로 덮었습니다.</t>
  </si>
  <si>
    <t>Alexander pulls the drapery aside, curious as to what might lie underneath.</t>
  </si>
  <si>
    <t>알렉산더는 휘장 아래에 무엇이 있을지 궁금해서 휘장을 잡아당겼습니다.</t>
  </si>
  <si>
    <t>A.A.?  That must stand for Abdul Alhazred!</t>
  </si>
  <si>
    <t>A. A.? 압둘 알하즈레드가 틀림없어!</t>
  </si>
  <si>
    <t>The velvet drapery has been pulled back, exposing the table's items.</t>
  </si>
  <si>
    <t>벨벳 휘장을 잡아당기자 탁자 위의 물건들이 드러났습니다.</t>
  </si>
  <si>
    <t>The initials A. A. are embroidered on the drapery.</t>
  </si>
  <si>
    <t>휘장에는 A. A.란 머릿글자가 새겨져 있습니다.</t>
  </si>
  <si>
    <t>A small table graces the middle of the room.  The table is covered by a velvet drapery.</t>
  </si>
  <si>
    <t>방 중앙에 작은 탁자가 있습니다. 그리고 그 위는 벨벳 휘장으로 덮여 있습니다.</t>
  </si>
  <si>
    <t>The initials A. A. are embroidered on the drapery.</t>
  </si>
  <si>
    <t>휘장에는 A. A.란 머릿글자가 새겨져 있습니다.</t>
  </si>
  <si>
    <t>There's no reason to use that on the golden fleece.</t>
  </si>
  <si>
    <t>그걸 금색 양털에 쓸 이유가 없습니다.</t>
  </si>
  <si>
    <t>Alexander decides to leave the golden fleece here in the treasure room for safe-keeping until it can be returned to the Winged Ones.</t>
  </si>
  <si>
    <t>알렉산더는 황금 양털이 날개 달린 자들에게 돌아갈 수 있을 때까지 보물실에 안전히 보관하기로 했습니다.</t>
  </si>
  <si>
    <t>Alexander hesitates to take the treasures on the table without learning more about them.</t>
  </si>
  <si>
    <t>알렉산더는 탁자 위의 보물에 대해 잘 알지도 못하는 상황에서 가져가기가 망설여졌습니다.</t>
  </si>
  <si>
    <t>On the table is a fleece made of gold.</t>
  </si>
  <si>
    <t>탁자 위에 금색 양털이 있습니다.</t>
  </si>
  <si>
    <t>That fleece must belong to the Winged Ones.  And they thought the Isle of Wonder had taken it!</t>
  </si>
  <si>
    <t>날개 달린 자들의 양털이 틀림없어. 그리고 그들은 환상의 섬에서 훔쳐갔다고 생각했을 거야!</t>
  </si>
  <si>
    <t>The Winged Ones' golden fleece is on the small table.</t>
  </si>
  <si>
    <t>날개 달린 자들의 금색 양털이 작은 탁자 위에 있습니다.</t>
  </si>
  <si>
    <t>The treasures on the table do not reply.</t>
  </si>
  <si>
    <t>탁자 위의 보물들은 대답하지 않았습니다.</t>
  </si>
  <si>
    <t>There's no reason to use that on the miniature tree.</t>
  </si>
  <si>
    <t>그걸 나무 모형에 쓸 이유가 없습니다.</t>
  </si>
  <si>
    <t>Alexander decides to leave the miniature oak here in the treasure room for safe-keeping until it can be returned to the Druids.</t>
  </si>
  <si>
    <t>알렉산더는 오크나무 모형이 드루이드들에게 돌아갈 수 있을 때까지 보물실에 안전히 보관하기로 했습니다.</t>
  </si>
  <si>
    <t>Alexander hesitates to take the treasures on the table without learning more about them.</t>
  </si>
  <si>
    <t>알렉산더는 탁자 위의 보물에 대해 잘 알지도 못하는 상황에서 가져가기가 망설여졌습니다.</t>
  </si>
  <si>
    <t>On the table is a miniature oak tree.  It looks very old.</t>
  </si>
  <si>
    <t>나이가 꽤 많아 보이는 오크나무 모형이 탁자 위에 있습니다.</t>
  </si>
  <si>
    <t>Hmmm.  That must be the sacred miniature oak that the Druid's thought the Winged Ones stole!</t>
  </si>
  <si>
    <t>흐음. 날개 달린 자들이 훔쳐갔다고 드루이드들이 착각한 신성한 오크나무 모형이 틀림없어!</t>
  </si>
  <si>
    <t>The Druid's sacred miniature oak tree is on the table with the rest of the treasures.</t>
  </si>
  <si>
    <t>드루이드들의 신성한 오크나무 모형이 다른 보물들과 함께 탁자 위에 있습니다.</t>
  </si>
  <si>
    <t>The treasures on the table do not reply.</t>
  </si>
  <si>
    <t>탁자 위의 보물들은 대답하지 않았습니다.</t>
  </si>
  <si>
    <t>Alexander can't see any way to use that in the treasure room.</t>
  </si>
  <si>
    <t>알렉산더는 그걸 보물실에 쓸 방법을 찾지 못했습니다.</t>
  </si>
  <si>
    <t>Alexander sees nothing of interest there.</t>
  </si>
  <si>
    <t>알렉산더는 거기서 흥미로운 걸 보지 못했습니다.</t>
  </si>
  <si>
    <t>Alexander is standing in the Castle of the Crown's treasure room.  The soft-toned room seems very secure.  Along the walls are trunks and caskets--probably full of the kingdom's treasure.  In the middle of the room is a low table.</t>
  </si>
  <si>
    <t>알렉산더는 왕관의 성의 보물실에 서 있었습니다. 부드러운 분위기의 방은 매우 견고해 보였습니다. 왕국의 보물들이 가득 찼을 것 같은 상자와 궤짝들이 벽에 줄지어 있었습니다. 방 가운데엔 낮은 탁자가 있었습니다.</t>
  </si>
  <si>
    <t>There's no one in the treasure room to talk to.</t>
  </si>
  <si>
    <t>보물실에는 얘기할 상대가 없습니다.</t>
  </si>
  <si>
    <t>There's no reason to use that on the shield and spears.</t>
  </si>
  <si>
    <t>그걸 창과 방패에 쓸 이유가 없습니다.</t>
  </si>
  <si>
    <t>Alexander doesn't need the gold shield and spears.  Besides, the soft gold wouldn't stand up well in a real battle.</t>
  </si>
  <si>
    <t>알렉산더는 순금 창과 방패가 필요 없습니다. 게다가 진짜 전투에서 순금은 오래 가지 못했습니다.</t>
  </si>
  <si>
    <t>Decorative shields and spears made of gold hang on the treasure room walls.</t>
  </si>
  <si>
    <t>금으로 만든 장식용 창과 방패가 보물실의 벽에 걸려 있었습니다.</t>
  </si>
  <si>
    <t>There's no reason to use that on the stone.</t>
  </si>
  <si>
    <t>그걸 돌에 쓸 이유가 없습니다.</t>
  </si>
  <si>
    <t>Alexander decides to leave the singing stone here in the treasure room for safe-keeping until it can be returned to the Isle of Wonder.</t>
  </si>
  <si>
    <t>알렉산더는 노래하는 돌이 환상의 섬으로 돌아갈 수 있을 때까지 보물실에 안전히 보관하기로 했습니다.</t>
  </si>
  <si>
    <t>Alexander hesitates to take the treasures on the table without learning more about them.</t>
  </si>
  <si>
    <t>알렉산더는 탁자 위의 보물에 대해 잘 알지도 못하는 상황에서 가져가기가 망설여졌습니다.</t>
  </si>
  <si>
    <t>On the table is a strange-looking stone that's giving off an odd, high-pitched noise. </t>
  </si>
  <si>
    <t>이상하고 음이 높은 소음을 내는 괴상한 돌이 탁자 위에 놓여 있습니다.</t>
  </si>
  <si>
    <t>That must be the Isle of Wonder's singing stone.  Didn't the queens think that the Beast had stolen it?</t>
  </si>
  <si>
    <t>환상의 섬의 말하는 돌이 틀림없군. 헌데 여왕들은 야수가 그걸 훔쳐갔다고 생각하지 않았나?</t>
  </si>
  <si>
    <t>The Isle of Wonder's singing stone is perched on the table.</t>
  </si>
  <si>
    <t>환상의 섬의 노래하는 돌이 탁자 위에 놓여 있습니다.</t>
  </si>
  <si>
    <t>The singing stone only continues to hum and does not respond to Alexander.</t>
  </si>
  <si>
    <t>노래하는 돌은 계속 흥얼거릴 뿐 알렉산더에게 대답하지 않았습니다.</t>
  </si>
  <si>
    <t>Alexander can't reach the skylight.</t>
  </si>
  <si>
    <t>알렉산더의 손은 채광창에 닿지 않았습니다.</t>
  </si>
  <si>
    <t>The domed ceiling has a skylight set into it that allows beams of sunlight to enter the room.</t>
  </si>
  <si>
    <t>둥그런 천장에 난 채광창이 방 안으로 햇빛이 들어오게 했습니다.</t>
  </si>
  <si>
    <t>As Alexander looks at the objects on the table, he realizes the depth of the vizier's cunning.  It must have been the vizier (or an accomplice) who stole that one thing most precious to each island, and then leaked rumors that one of the other islands was responsible!</t>
  </si>
  <si>
    <t>알렉산더는 탁자 위의 물건들을 보고 장관의 속임수가 얼마나 교활한 지 깨달았습니다. 장관(혹은 동료)이 각 섬에서 가장 중요한 것들을 훔친 뒤, 다른 섬에서 그걸 훔쳐갔다고 소문을 흘린 게 분명합니다!</t>
  </si>
  <si>
    <t>But what did the vizier have to gain by causing the islands to hate one another?</t>
  </si>
  <si>
    <t>하지만 섬들이 서로 싸우도록 조장했다고 해서, 장관이 얻은 건 뭐지?</t>
  </si>
  <si>
    <t>There's no reason to use that on the table.</t>
  </si>
  <si>
    <t>그걸 탁자에 쓸 이유가 없습니다.</t>
  </si>
  <si>
    <t>There's nothing of interest on the table in that spot.</t>
  </si>
  <si>
    <t>탁자의 그 쪽 부분엔 흥미로운 점이 없었습니다.</t>
  </si>
  <si>
    <t>On the table are four unusual items.</t>
  </si>
  <si>
    <t>탁자 위에 진기한 물건이 4개 있었습니다.</t>
  </si>
  <si>
    <t>There's no reason to use that on the trumpet.</t>
  </si>
  <si>
    <t>그걸 트럼펫에 쓸 이유가 없습니다.</t>
  </si>
  <si>
    <t>Alas, the trumpet won't bring these walls tumbling down, and thus is of little use to Alexander.</t>
  </si>
  <si>
    <t>아아, 트럼펫은 그 벽들을 뒤엎지 못할 것이기에 알렉산더에겐 큰 소용이 없었습니다.</t>
  </si>
  <si>
    <t>A gracefully curled trumpet hangs on the wall.</t>
  </si>
  <si>
    <t>우아하게 꼬인 트럼펫이 벽에 걸려 있었습니다.</t>
  </si>
  <si>
    <t>There's no reason to disturb the storage trunks with that.</t>
  </si>
  <si>
    <t>그걸로 저장용 상자들을 망가뜨릴 이유가 없습니다.</t>
  </si>
  <si>
    <t>Alexander has no wish to steal from the treasury of the Land of the Green Isles.  It might be under the vizier's control now, but it still belongs to the people.</t>
  </si>
  <si>
    <t>알렉산더는 초록빛 군도의 보물을 훔치고 싶지 않았습니다. 지금은 장관이 장악하고 있겠지만, 여전히 백성들의 것이었기 때문입니다.</t>
  </si>
  <si>
    <t>Those trunks probably contain the kingdom's treasure--once guarded so well and used so wisely by King Caliphim, now in the hands of that blackguard, Alhazred!</t>
  </si>
  <si>
    <t>왕국의 보물이 담겨 있을 법한 상자들이었습니다. 한때 칼리핌 왕에 의해 매우 현명하게 보호받고 사용되었지만, 이제는 악당 알하즈레드의 손아귀에 들어가 있었습니다!</t>
  </si>
  <si>
    <t>The storage trunks say nothing.</t>
  </si>
  <si>
    <t>저장용 상자들은 말이 없었습니다.</t>
  </si>
  <si>
    <t>There's no reason to do that to the urn.</t>
  </si>
  <si>
    <t>그걸 도자기에 쓸 이유가 없습니다.</t>
  </si>
  <si>
    <t>Alexander doesn't need the urns.</t>
  </si>
  <si>
    <t>알렉산더는 도자기들이 필요하지 않았습니다.</t>
  </si>
  <si>
    <t>Graceful urns adorn the cool treasure room.</t>
  </si>
  <si>
    <t>우아한 도자기들이 서늘한 보물실을 장식했습니다.</t>
  </si>
  <si>
    <t>This is NOT the time for napping!</t>
  </si>
  <si>
    <t>낮잠을 잘 시간이 없습니다!</t>
  </si>
  <si>
    <t>The comfortable-looking bed in the corner is neatly arranged.  It looks just large enough for Jollo's generous size.</t>
  </si>
  <si>
    <t>구석에 있는 편안해 보이는 침대는 단정히 정돈되어 있습니다. 졸로의 푸짐한 몸매도 다 들어갈 만큼 커 보입니다.</t>
  </si>
  <si>
    <t>Alexander isn't in need of a candelabra.</t>
  </si>
  <si>
    <t>알렉산더는 촛대가 필요하지 않았습니다.</t>
  </si>
  <si>
    <t>Jollo uses a brass candelabra to illuminate his writing.</t>
  </si>
  <si>
    <t>졸로가 글을 쓸 때 빛을 밝히는 놋쇠 촛대입니다.</t>
  </si>
  <si>
    <t>Jollo needs that chair more than Alexander does.</t>
  </si>
  <si>
    <t>의자가 필요한 사람은 알렉산더보다 졸로입니다.</t>
  </si>
  <si>
    <t>The wooden chair by the desk gleams with the patina of heavy use and careful polishing.</t>
  </si>
  <si>
    <t>책상 옆의 나무 의자는 진지하게 사용하고 조심스레 광을 낸 덕분에 윤이 나고 있습니다.</t>
  </si>
  <si>
    <t>Alexander can't reach the chandelier.</t>
  </si>
  <si>
    <t>알렉산더의 손은 샹들리에까지 닿지 않았습니다.</t>
  </si>
  <si>
    <t>A chandelier hangs down from the tall ceiling.  How on earth does Jollo reach that thing to light it?</t>
  </si>
  <si>
    <t>샹들리에가 높은 천장에 달려 있습니다. 졸로는 도대체 어떻게 거기에 올라가서 불을 붙였을까요?</t>
  </si>
  <si>
    <t>Alexander doesn't need to leave that on Jollo's desk.</t>
  </si>
  <si>
    <t>알렉산더가 그걸 졸로의 책상에 쓸 필요가 없습니다.</t>
  </si>
  <si>
    <t>Alexander respects Jollo's privacy and leaves his desk alone.</t>
  </si>
  <si>
    <t>알렉산더는 졸로의 사생활을 존중하기 위해 책상을 놔 뒀습니다.</t>
  </si>
  <si>
    <t>Jollo keeps his desk neat and tidy.</t>
  </si>
  <si>
    <t>졸로가 깨끗하고 단정하게 관리한 책상입니다.</t>
  </si>
  <si>
    <t>There's no reason to use that on the door.</t>
  </si>
  <si>
    <t>그걸 문에 쓸 이유가 없습니다.</t>
  </si>
  <si>
    <t>!!!Do not print this!  Comment MSG only.</t>
  </si>
  <si>
    <t>Jollo's door leads out into the basement hallway.</t>
  </si>
  <si>
    <t>지하감옥 복도로 이어지는 졸로의 방 문입니다.</t>
  </si>
  <si>
    <t>There's a keyhole in the door.</t>
  </si>
  <si>
    <t>문에 열쇠구멍이 있습니다.</t>
  </si>
  <si>
    <t>Alexander peers through the keyhole of Jollo's door.</t>
  </si>
  <si>
    <t>알렉산더는 졸로의 방문에 있는 열쇠구멍으로 엿보았습니다.</t>
  </si>
  <si>
    <t>It looks like the hallway outside is clear.  There are no guard dogs in sight.</t>
  </si>
  <si>
    <t>밖의 복도는 조용해 보입니다. 시야에는 수비견이 보이지 않습니다.</t>
  </si>
  <si>
    <t>Ah, to consume all our earthly possessions in flame!</t>
  </si>
  <si>
    <t>아아, 당신의 세속적인 물건을 모두 불태워 버리자니!</t>
  </si>
  <si>
    <t>And burn a perfectly good hand?</t>
  </si>
  <si>
    <t>손을 완벽히 잘 태우시려고요?</t>
  </si>
  <si>
    <t>A cozy little fire is ablaze in Jollo's fireplace.</t>
  </si>
  <si>
    <t>졸로의 벽난로에서 불이 작지만 아늑하게 탔습니다.</t>
  </si>
  <si>
    <t>SNAP!  CRACKLE!  POP!</t>
  </si>
  <si>
    <t>타닥! 탁! 타닥!</t>
  </si>
  <si>
    <t>I have something you might be interested in.</t>
  </si>
  <si>
    <t>자네가 관심을 가질 만한 걸 가져왔는데.</t>
  </si>
  <si>
    <t>I'm afraid I wouldn't know what to do with that, Prince Alex.  Sorry.</t>
  </si>
  <si>
    <t>그걸 가지고 뭘 해야 할 지 모르겠습니다, 알렉스 왕자님. 죄송합니다.</t>
  </si>
  <si>
    <t>Please stop, Prince Alex!  I'm really ticklish!</t>
  </si>
  <si>
    <t>그만두세요, 알렉스 왕자님! 전 정말 불안정하다고요!</t>
  </si>
  <si>
    <t>Are you sure you can't swap this lamp for the genie's?</t>
  </si>
  <si>
    <t>정말 이 램프를 지니의 것과 바꿀 순 없겠나?</t>
  </si>
  <si>
    <t>Alas, no.  Sorry, Prince Alex.</t>
  </si>
  <si>
    <t>아아, 안 됩니다. 죄송합니다, 왕자님.</t>
  </si>
  <si>
    <t>I've been thinking about what you said about swapping a replica for the genie's lamp.   Do you think this lamp would pass?  </t>
  </si>
  <si>
    <t>지니의 램프와 복제품을 바꿔치기하자는 자네의 제안을 생각해 봤는데 말야. 이 램프라면 속아넘어갈까?</t>
  </si>
  <si>
    <t>Ugg!  No!  That's nothing like the genie's lamp.  The genie's lamp looks shiny and new.  I'd never be able to make a swap with an old hunter's lamp like that! </t>
  </si>
  <si>
    <t>이런, 아뇨! 지니의 램프하고 다릅니다. 지니의 램프는 빛나는 신품입니다. 그런 사냥꾼의 낡은 램프로는 절대 바꿔칠 수 없어요!</t>
  </si>
  <si>
    <t>I see.  That's too bad.</t>
  </si>
  <si>
    <t>알겠네. 애석하군.</t>
  </si>
  <si>
    <t>Well, perhaps it was too much to hope for in any case.  I guess you'll have to make do with your other plans, Alexander.  Good luck.</t>
  </si>
  <si>
    <t>음, 어쨌든 거기에 너무 희망을 거신 것 같습니다. 다른 계획을 짜셔야 할 것 같습니다, 알렉산더. 행운을 빕니다.</t>
  </si>
  <si>
    <t>Are you sure you can't swap this lamp for the genie's?  </t>
  </si>
  <si>
    <t>정말 이 램프를 지니의 것과 바꿀 순 없겠나?</t>
  </si>
  <si>
    <t>Alas, no.  Sorry, Prince Alex. </t>
  </si>
  <si>
    <t>아아, 안 됩니다. 죄송합니다, 왕자님.</t>
  </si>
  <si>
    <t>I've been thinking about what you said about swapping a replica for the genie's lamp.  I got this lamp from the old lampseller in town.  Do you think it will pass?</t>
  </si>
  <si>
    <t>지니의 램프와 복제품을 바꿔치기하자는 자네의 제안을 생각해 봤는데 말야. 마을에서 늙은 램프 장사꾼한테서 이걸 사 왔어. 이거면 가능하겠나?</t>
  </si>
  <si>
    <t>No, I don't think so.  I know what the genie's lamp looks like, and that's not it.  It's a new lamp all right, but there's something wrong with it.  I'm afraid I can't make a swap with that lamp.</t>
  </si>
  <si>
    <t>아뇨, 안 될 겁니다. 전 지니의 램프가 어떤 모양인지 알고, 이건 그것과 다릅니다. 완전히 신품이긴 하지만, 무언가가 잘못됐어요. 그 램프로는 바꿔칠 수 없어서 유감입니다.</t>
  </si>
  <si>
    <t>!!!Do not print this!  Comment msg only. </t>
  </si>
  <si>
    <t>!!!Do not print this!  Comment msg only.</t>
  </si>
  <si>
    <t>!!!Do not print this!  Comment msg only. </t>
  </si>
  <si>
    <t>!!!Do not print this!  Comment msg only.</t>
  </si>
  <si>
    <t>!!!Do not print this!  Comment msg only.</t>
  </si>
  <si>
    <t>!!!Do not print this!  Comment msg only.</t>
  </si>
  <si>
    <t>!!!Do not print this!  Comment msg only.</t>
  </si>
  <si>
    <t>!!!Do not print this!  Comment msg only.</t>
  </si>
  <si>
    <t>I've been thinking about what you said about swapping a replica for the genie's lamp.  I got this lamp from the old lampseller in town.  Do you think it will pass?</t>
  </si>
  <si>
    <t>지니의 램프와 복제품을 바꿔치기하자는 자네의 제안을 생각해 봤는데 말야. 마을에서 늙은 램프 장사꾼한테서 이걸 사 왔어. 이거면 가능하겠나?</t>
  </si>
  <si>
    <t>Why...YES!  It's an exact replica!  That's amazing!  How did you guess?</t>
  </si>
  <si>
    <t>에...맞아요! 확실한 복제품입니다! 놀랍군요! 어떻게 맞추셨습니까?</t>
  </si>
  <si>
    <t>I suppose it was intuition.</t>
  </si>
  <si>
    <t>직감인 것 같아.</t>
  </si>
  <si>
    <t>Hmmm....  I'll have to wait for the right moment, mind you, but I should be able to get close enough to swap this for the real thing--and none shall be the wiser!  Now you shall see Jollo's skill!</t>
  </si>
  <si>
    <t>흐음...당신을 위해 진품과 바꿔치려면 가까이 가야만 하니, 적절한 순간을 기다려야만 합니다. 누구도 알아채지 못할 겁니다! 이제 이 졸로의 솜씨를 보시게 될 겁니다!</t>
  </si>
  <si>
    <t>I'm sure your hands are mightier than my sword, my clever friend.</t>
  </si>
  <si>
    <t>내 검보다 자네의 손이 훨씬 대단할 거라 확신하네, 영리한 친구여.</t>
  </si>
  <si>
    <t>(DELIGHTED) Hee, hee!  Go ahead and do as you've planned, and let me worry about swapping the lamp.  If I accomplish the trickery, I'll manage to get the lamp to you somehow, never fear!</t>
  </si>
  <si>
    <t>헤헤! 램프 바꿔치기는 저한테 맡겨주시고, 가서 계획한 대로 하십시오. 제가 바꿔치기에 성공하거든, 두려워하지 않고 어떻게든 당신께 가져다 드리겠습니다!</t>
  </si>
  <si>
    <t>I have faith, Jollo.  You're a true friend.</t>
  </si>
  <si>
    <t>자네를 믿네, 졸로. 자넨 진정한 친구야.</t>
  </si>
  <si>
    <t>Aw, shucks!  I would do anything for the princess.</t>
  </si>
  <si>
    <t>에잇, 참! 전 공주님을 위해서 뭐든 할 겁니다.</t>
  </si>
  <si>
    <t>Jollo is not in a position to do anything about the vizier's treachery.  Reading the letter would just make him more upset.</t>
  </si>
  <si>
    <t>졸로는 장관의 반역에 개입할 수 있는 입장이 아닙니다. 그가 편지를 읽으면 기분만 더 나빠질 겁니다.</t>
  </si>
  <si>
    <t>Jollo occupies himself with his writing, but the frown on his brow indicates his anxiety about the fate of his beloved princess.</t>
  </si>
  <si>
    <t>졸로는 글쓰기에 집중해 있었지만, 그의 찌푸린 눈썹으로 보아 자신이 사랑하는 공주님의 운명이 걱정되는 모양이었습니다.</t>
  </si>
  <si>
    <t>Could you make use of this key, Jollo?</t>
  </si>
  <si>
    <t>이 열쇠를 활용할 수 있겠나, 졸로?</t>
  </si>
  <si>
    <t>No, thanks, Prince Alex.  I can get pretty much anywhere in the castle that I need to as it is.  It might serve you better.</t>
  </si>
  <si>
    <t>아뇨. 됐습니다, 알렉스 왕자님. 전 성 안에서 그 열쇠가 필요한 곳은 어디든 갈 수 있습니다. 당신에게 더 도움이 될 겁니다.</t>
  </si>
  <si>
    <t>Is there anything else you can do that will help me in the castle?</t>
  </si>
  <si>
    <t>성 안에서 자네가 날 도와줄 방법이 더 없을까?</t>
  </si>
  <si>
    <t>I'm afraid not, Prince Alex.  One will get past the guard dogs easier than two.  Besides, I'm not much of a fighter.</t>
  </si>
  <si>
    <t>안 될 겁니다, 알렉스 왕자님. 둘보단 혼자서 수비견을 따돌리는 게 쉽겠죠. 게다가 전 싸움도 못 합니다.</t>
  </si>
  <si>
    <t>But if you intend to do as you've said, you should lose no time about it.  The wedding will be starting before you know it!</t>
  </si>
  <si>
    <t>게다가 말하신 대로 하실 거라면, 시간을 낭비하셔선 안 됩니다. 왕자님이 깨닫기도 전에 결혼식이 시작될 겁니다!</t>
  </si>
  <si>
    <t>Jollo!  I've seen Cassima!</t>
  </si>
  <si>
    <t>졸로! 카시마를 봤어!</t>
  </si>
  <si>
    <t>Really?  How is she?  Is she well?</t>
  </si>
  <si>
    <t>정말요? 어떠셨습니까? 괜찮으신가요?</t>
  </si>
  <si>
    <t>She seems fine at the moment, but she does NOT want to marry Alhazred!</t>
  </si>
  <si>
    <t>지금은 괜찮은 것 같지만, 알하즈레드와 결혼하고 싶어하진 않아!</t>
  </si>
  <si>
    <t>Then you must do what you can to prevent that from happening, Alexander!</t>
  </si>
  <si>
    <t>그럼 그런 일이 벌어지지 않게 할 수 있는 일을 다 하셔야죠, 알렉산더!</t>
  </si>
  <si>
    <t>I intend to, friend.</t>
  </si>
  <si>
    <t>그럴 거야, 친구.</t>
  </si>
  <si>
    <t>Be careful, Alexander.  Let me know if there's any way I can help.</t>
  </si>
  <si>
    <t>조심하세요, 알렉산더. 제가 도와드릴 일이 있으면 언제든 알려주시고요.</t>
  </si>
  <si>
    <t>The circus notice belongs to Jollo.</t>
  </si>
  <si>
    <t>서커스 안내문은 졸로의 물건입니다.</t>
  </si>
  <si>
    <t>The wall above Jollo's desk sports a notice of a circus.  It seems very old.</t>
  </si>
  <si>
    <t>졸로의 책상 위의 벽에는 서커스 안내문이 붙어 있었는데, 매우 낡아 보였습니다.</t>
  </si>
  <si>
    <t>Alexander doesn't want to disturb anything in Jollo's room.</t>
  </si>
  <si>
    <t>알렉산더는 졸로의 방에 있는 물건을 어지럽히고 싶지 않았습니다.</t>
  </si>
  <si>
    <t>Alexander doesn't want to disturb anything in Jollo's room.</t>
  </si>
  <si>
    <t>알렉산더는 졸로의 방에 있는 물건을 어지럽히고 싶지 않았습니다.</t>
  </si>
  <si>
    <t>Jollo's bedroom is spacious, neat, and lush with dramatic colors.  Like its resident, there's a melancholy sheen to its brightness.</t>
  </si>
  <si>
    <t>졸로의 침실은 넓고 깨끗했으며, 인상적인 색깔 덕분에 화려했습니다. 방은 그 주인처럼 우울하게 빛났습니다.</t>
  </si>
  <si>
    <t>Alexander couldn't possibly carry that heavy rug with him!  Besides, Jollo might miss it!</t>
  </si>
  <si>
    <t>알렉산더는 그 무거운 깔개를 들고 다닐 수 없었습니다! 게다가 졸로가 그리워할 겁니다!</t>
  </si>
  <si>
    <t>A large, red rug with gold trim helps buffer the coldness of the marble floor underfoot.</t>
  </si>
  <si>
    <t>금박이 된 넓고 빨간 깔개가 발 아래의 대리석 바닥에서 올라오는 냉기를 막아줬습니다.</t>
  </si>
  <si>
    <t>Prince Alexander!  I can't believe you're here!  The wedding is supposed to start any minute!</t>
  </si>
  <si>
    <t>알렉산더 왕자님! 여기 오시다니 믿기지 않는군요! 결혼식이 몇 분 안에 시작될 겁니다!</t>
  </si>
  <si>
    <t>I am well aware of that fact, Jollo.  Confound it!  I've seen Cassima.  She does NOT want to marry him, Jollo!</t>
  </si>
  <si>
    <t>그건 매우 잘 알고 있어, 졸로. 망할! 것보다 카시마를 만났어. 그녀는 놈과 결혼하지 않으려 해, 졸로!</t>
  </si>
  <si>
    <t>Really?  Oh, my friend, I'm so happy for that!  Thank heaven she hasn't lost her senses and actually fallen for that black-hearted Alhazred!  Did you say that she is well?</t>
  </si>
  <si>
    <t>정말요? 오, 왕자님. 그거 정말 다행이군요! 공주님이 감각을 잃고 그 뱃속이 시커먼 알하즈레드에게 빠지지 않아서 하늘에 감사드립니다! 공주님은 괜찮다고요?</t>
  </si>
  <si>
    <t>She is unharmed if that's what you mean--for the moment, at least.  But I have a feeling she won't be fine at all if we can't stop the wedding.</t>
  </si>
  <si>
    <t>다치지 않았냐고 묻는다면, 최소한 지금은 그래. 하지만 우리가 결혼식을 막지 못하면 무사하지 못할 거라는 생각이 들어.</t>
  </si>
  <si>
    <t>Stop the wedding?  You'd never even make it to the ceremony, Alexander.  The guard dogs are everywhere, and they're very loyal to the Crown.  Unfortunately, right now, 'the Crown' means Alhazred.</t>
  </si>
  <si>
    <t>결혼식을 막아요? 결혼식장에 가시지도도 못할 겁니다, 알렉산더. 수비견들이 사방천지에 있고 왕에게만 충성합니다. 불행하게도 지금은 그 왕이 알하즈레드죠.</t>
  </si>
  <si>
    <t>If we had proof of something truly afoul, the guard dogs might listen.  As it is, they're your enemies, not his.</t>
  </si>
  <si>
    <t>뭔가 상당히 망했다는 증거만 있으면, 수비견들이 우리 말을 들을 겁니다. 그러니까 당신의 적들이죠. 놈의 적이 아니라.</t>
  </si>
  <si>
    <t>(DRYLY, ALMOST BITTER) I understand.  I've had no lack of 'enemies' since I got here.  Still, I can hardly stand by and do nothing.</t>
  </si>
  <si>
    <t>알겠네. 여기 온 이후론 '적들'이 없었던 적이 없었어. 하지만 난 겨우 준비하느라 아무것도 못했을 뿐이야.</t>
  </si>
  <si>
    <t>You found my room!  Good!  You'll be safe here for a little while.  I couldn't risk asking in the hall, but what are you doing here?  The wedding is supposed to start any minute!</t>
  </si>
  <si>
    <t>제 방을 찾으셨군요! 잘 하셨어요! 여기 계시면 한동안은 안전할 겁니다. 복도에서는 위험해서 못 여쭤봤습니다만, 여기서 뭐하시는 건가요? 결혼식이 몇 분 안에 시작될 겁니다!</t>
  </si>
  <si>
    <t>There's probably a good reason why so many wish to harm you.  I believe the vizier's genie has learned of your presence on the islands.</t>
  </si>
  <si>
    <t>당신을 그토록 죽이려 하는 이유가 확실히 있을 겁니다. 장관의 지니가 당신이 이 섬에 있다는 걸 알고 있다고 생각합니다.</t>
  </si>
  <si>
    <t>Tell me about this genie.</t>
  </si>
  <si>
    <t>지니에 대해 말해 보게.</t>
  </si>
  <si>
    <t>Alhazred brought the genie with him when he came to this kingdom.  It is seldom that the genie will take human life himself.  Usually, he is more of a trickster and spy, but that doesn't mean he isn't dangerous.</t>
  </si>
  <si>
    <t>알하즈레드가 자신이 여기에 올 때 데려왔습니다. 지니가 인간으로 나타나는 일은 거의 없습니다. 책략가나 밀정에 가깝습니다만, 그렇다고 그가 위험하지 않다는 말은 아닙니다.</t>
  </si>
  <si>
    <t>In fact, he is quite powerful.  If, for example, we could get the genie's lamp, then you could master the genie.  Alhazred and all our other problems would be solved.</t>
  </si>
  <si>
    <t>사실, 그는 정말 강력합니다. 예를 들어서 우리가 지니의 램프를 얻는다면, 당신은 지니의 주인이 될 수 있습니다. 알하즈레드와 다른 문제가 모두 해결될 수 있는 거죠.</t>
  </si>
  <si>
    <t>Hmmm.  Is that merely wishful thinking or do you have something in mind?</t>
  </si>
  <si>
    <t>흐으음. 단순히 낙관적인 상상인가, 아니면 뭔가 계획한 게 있는 건가?</t>
  </si>
  <si>
    <t>Well...I admit, I have often daydreamed about owning that lamp.  My fingers are nimble enough, and I could probably find the chance to steal it.  Unfortunately, the theft would be detected immediately, and I happen to prefer my neck attached to my body!</t>
  </si>
  <si>
    <t>에...솔직히 말해서, 그 램프를 얻기를 망상을 종종 했습니다. 제 손가락은 충분히 빠르니까 그걸 훔칠 기회가 있을 겁니다. 불행하게도 도둑질이 곧바로 발각된다면, 제 목이 몸에 붙어있기를 바랄 수밖에 없어요!</t>
  </si>
  <si>
    <t>IF the theft were detected.</t>
  </si>
  <si>
    <t>훔치는 게 발각된다면 그렇겠지.</t>
  </si>
  <si>
    <t>(EXCITED) Exactly!  So I have also thought!  If I had a replica of the genie's lamp, an EXACT replica, I just might be able to....</t>
  </si>
  <si>
    <t>그겁니다! 또 생각난 게 있습니다! 지니의 램프의 복제품, 완벽한 복제품을 찾기만 하면, 제가 아마도...</t>
  </si>
  <si>
    <t>Bah!  Where would we get a replica of the genie's lamp?  Ah, dreaming is pleasant, but I'm afraid it won't help you stop the wedding.  But, for Cassima's sake, I wish you luck.</t>
  </si>
  <si>
    <t>쳇! 지니의 램프의 복제품을 어디에 가서 얻을 수 있겠습니까? 아, 행복한 공상이었지만 유감스럽게도 당신이 결혼식을 막는 걸 도울 수 없겠군요. 하지만 공주님을 위해 당신의 행운을 빌겠습니다.</t>
  </si>
  <si>
    <t>I'll be here if you can think of anything I can do to help.</t>
  </si>
  <si>
    <t>제가 도울 수 있는 일이 있다면 오셔서 알려주세요.</t>
  </si>
  <si>
    <t>Thanks, Jollo.</t>
  </si>
  <si>
    <t>고맙네, 졸로.</t>
  </si>
  <si>
    <t>Prince Alexander!  I can't believe it!  How did you get into the castle?</t>
  </si>
  <si>
    <t>알렉산더 왕자님! 여기 오시다니 믿기지 않는군요! 어떻게 성 안으로 들어오셨습니까?</t>
  </si>
  <si>
    <t>Well, I....  Actually, it's a little hard to explain.</t>
  </si>
  <si>
    <t>에, 그러니까...설명하긴 좀 힘들어.</t>
  </si>
  <si>
    <t>I bet!  You run a terrible risk being here!  The castle is crawling with guard dogs--especially today!  The vizier will have your hide if he finds you!</t>
  </si>
  <si>
    <t>그러시겠죠! 여기 있다는 것도 끔찍하게 위험합니다! 오늘은 더더욱, 수비견들이 성 안을 돌아다니고 있습니다! 장관이 당신을 보기만 하면 끝까지 찾아낼 겁니다!</t>
  </si>
  <si>
    <t>I know that, Jollo, but Cassima is being married today.  What greater risk is there than that?</t>
  </si>
  <si>
    <t>나도 알아, 졸로. 하지만 카시마가 오늘 결혼하잖나. 그것보다 더 큰 위험이 어디 있겠어?</t>
  </si>
  <si>
    <t>Of course, you're right.  Young love--I forget what heartburn it is!  But what do you propose to do about it?</t>
  </si>
  <si>
    <t>물론 왕자님 말씀이 옳습니다. 젊은 사랑이라, 그게 얼마나 뜨거운지도 잊어버렸어요! 하지만 어떻게 하시려고요?</t>
  </si>
  <si>
    <t>I've GOT to try to see her, maybe even stop the wedding.</t>
  </si>
  <si>
    <t>그녀를 찾기만 하면, 결혼식을 멈출 수도 있겠지.</t>
  </si>
  <si>
    <t>Is that all?  And here I thought you would try something dangerous &lt;sigh&gt;.</t>
  </si>
  <si>
    <t>그것뿐입니까? 전 당신이 뭔가 위험한 짓이라도 하려는 줄 알았는데요. &lt;한숨&gt;</t>
  </si>
  <si>
    <t>Don't worry about me, friend.  Just tell me; where is Cassima?</t>
  </si>
  <si>
    <t>걱정하지 말게, 친구. 그것보다, 카시마는 어디에 있나?</t>
  </si>
  <si>
    <t>As far as I know, she's still in her bedroom upstairs.  You'd never make it up there, though.  The guard dogs are everywhere, and they're very loyal to the Crown.  Unfortunately, right now 'the Crown' means Alhazred.</t>
  </si>
  <si>
    <t>제가 아는 바로는, 아직도 위층의 침실에 계실 겁니다. 하지만 거기까지 가시진 못할 겁니다. 수비견들이 사방천지에 있고 왕에게만 충성합니다. 불행하게도 지금은 그 '왕'이 알하즈레드죠.</t>
  </si>
  <si>
    <t>If we had proof of something truly afoul, the guard dogs might listen.  As it is, they're your enemies, not his.</t>
  </si>
  <si>
    <t>뭔가 상당히 망했다는 증거만 있으면, 수비견들이 우리 말을 들을 겁니다. 그러니까 당신의 적들이요. 놈의 적이 아니라.</t>
  </si>
  <si>
    <t>(DRYLY, ALMOST BITTER) I understand.  I've had no lack of 'enemies' since I got here.  In fact, you'd almost think I wasn't welcome.</t>
  </si>
  <si>
    <t>알겠네. 여기 온 이후론 '적들'이 없었던 적이 없었어. 사실, 자네도 내가 환영받지 못할 거라 생각했겠지.</t>
  </si>
  <si>
    <t>You found my room!  Good!  You'll be safe here for a little while.  I couldn't risk asking in the hall, but how did you get into the castle in the first place?</t>
  </si>
  <si>
    <t>제 방을 찾으셨군요! 잘 하셨어요! 여기 계시면 한동안은 안전할 겁니다. 복도에서는 위험해서 못 여쭤봤습니다만, 처음에 성에 어떻게 들어오셨습니까?</t>
  </si>
  <si>
    <t>Not if the princess wishes her freedom, no.  Let me know if there's any way I can help.  For Cassima's sake, I wish you luck.  I'll be here if there's anything you need.</t>
  </si>
  <si>
    <t>공주님께서 자유를 원하실 때까진 안 됩니다. 제가 도울 수 있는 일이 있다면 알려주세요. 공주님을 위해 당신의 행운을 빌겠습니다. 필요한 게 있으시다면 여기로 오세요.</t>
  </si>
  <si>
    <t>Thanks, Jollo.</t>
  </si>
  <si>
    <t>고맙네, 졸로.</t>
  </si>
  <si>
    <t>!!!Do not print this!  Comment msg only.</t>
  </si>
  <si>
    <t>Hah!  And they say princes have no sense of humor!  Well, I can see there's no putting you off.  For Cassima's sake, I wish you luck.  I'll be here if there's anything you need.</t>
  </si>
  <si>
    <t>허! 왕자들이란 유머감각이 없다고 하더군요! 어쨌든, 당신을 막는 건 없는 것 같습니다. 공주님을 위해 당신의 행운을 빌겠습니다. 필요한 게 있으시다면 여기로 오세요.</t>
  </si>
  <si>
    <t>Thanks, Jollo.</t>
  </si>
  <si>
    <t>고맙네, 졸로.</t>
  </si>
  <si>
    <t>!!!Do not print this!  Comment msg only.</t>
  </si>
  <si>
    <t>I've seen you around the village!  What are you doing in my room?</t>
  </si>
  <si>
    <t>마을에서 네놈을 봤다! 내 방에서 무슨 짓을 하려는 거야?</t>
  </si>
  <si>
    <t>Uh....  Wrong room.  Sorry.</t>
  </si>
  <si>
    <t>에...방을 잘못 찾았어. 미안.</t>
  </si>
  <si>
    <t>Not as sorry as you're going to be!  GUARDS!!  GUARDS!!</t>
  </si>
  <si>
    <t>네가 당할 일에 비하면 아니지! 수비견! 수비견!!</t>
  </si>
  <si>
    <t>What is it, Jollo?</t>
  </si>
  <si>
    <t>무슨 일인가, 졸로?</t>
  </si>
  <si>
    <t>This man is an intruder!  He's probably here to harm the princess!</t>
  </si>
  <si>
    <t>이 남자는 침입자다! 공주님께 해를 입히러 여기에 온 게 분명해!</t>
  </si>
  <si>
    <t>Don't worry, we'll take care of him!</t>
  </si>
  <si>
    <t>걱정 마라, 우리가 데려가겠다!</t>
  </si>
  <si>
    <t>!!!Do not print this!  Comment MSG only.</t>
  </si>
  <si>
    <t>!!!Do not print this!  Comment MSG only.</t>
  </si>
  <si>
    <t>You, again?  How did you get out of the dungeon?</t>
  </si>
  <si>
    <t>또 너냐? 어떻게 지하감옥에서 나왔지?</t>
  </si>
  <si>
    <t>Uh....  Just lucky, I guess.</t>
  </si>
  <si>
    <t>에...그냥 운이 좋았나 봐.</t>
  </si>
  <si>
    <t>We'll see about that!  GUARDS!!  GUARDS!!</t>
  </si>
  <si>
    <t>정말 좋은가 보자! 수비견! 수비견!</t>
  </si>
  <si>
    <t>What is it, Jollo?</t>
  </si>
  <si>
    <t>무슨 일인가, 졸로?</t>
  </si>
  <si>
    <t>The intruder escaped from the dungeon!  Grab him!</t>
  </si>
  <si>
    <t>침입자가 지하감옥에서 탈출했어! 잡아!</t>
  </si>
  <si>
    <t>He won't get away again, Jollo, and that's a fact!</t>
  </si>
  <si>
    <t>놈은 또 도망 못 간다, 졸로. 확실하다!</t>
  </si>
  <si>
    <t>Alexander hears the guard dog leave the basement.  It seems he's safe for the moment.</t>
  </si>
  <si>
    <t>알렉산더는 수비견이 지하감옥에서 나가는 소리를 들었습니다. 이제는 안전해진 것 같습니다.</t>
  </si>
  <si>
    <t>Alexander doesn't want to intrude on Jollo's privacy by looking through his trunk.</t>
  </si>
  <si>
    <t>알렉산더는 졸로의 사물함을 들여다봐서 그의 사생활에 간섭하고 싶진 않았습니다.</t>
  </si>
  <si>
    <t>A plain trunk provides minimal storage for the bedroom.</t>
  </si>
  <si>
    <t>침실용 소형 보관함으로 쓰이는 평범한 상자입니다.</t>
  </si>
  <si>
    <t>Alexander doesn't want to leave that on the bed.</t>
  </si>
  <si>
    <t>알렉산더는 그걸 침대에 두고 싶지 않았습니다.</t>
  </si>
  <si>
    <t>There doesn't seem to be anything on the bed except for a lot of silk.</t>
  </si>
  <si>
    <t>침대에는 수많은 비단 외엔 아무것도 없는 것 같았습니다.</t>
  </si>
  <si>
    <t>A canopied bed, arranged with silk bedclothes and large pillows, stands in one corner of the room.</t>
  </si>
  <si>
    <t>비단 잠옷과 넓은 베개가 정리되고 덮개가 달린 침대가 방 한 구석에 있었습니다.</t>
  </si>
  <si>
    <t>The bed is empty of bodies and comments.</t>
  </si>
  <si>
    <t>침대에는 자는 사람도 할 말도 없었습니다.</t>
  </si>
  <si>
    <t>There's no point in doing that to the chandelier.</t>
  </si>
  <si>
    <t>그걸 샹들리에에 쓸 이유가 없습니다.</t>
  </si>
  <si>
    <t>Alexander can't reach the chandelier.</t>
  </si>
  <si>
    <t>알렉산더의 손은 샹들리에에 닿지 않았습니다.</t>
  </si>
  <si>
    <t>A candle-lit chandelier lends a soft light to the bedroom.</t>
  </si>
  <si>
    <t>촛불이 타는 샹들리에가 침실을 부드럽게 비췄습니다.</t>
  </si>
  <si>
    <t>The chandelier has no glowing retorts.</t>
  </si>
  <si>
    <t>샹들리에는 불타는 듯이 반박하지 않았습니다.</t>
  </si>
  <si>
    <t>Why would Alexander want to use that on the cushion?</t>
  </si>
  <si>
    <t>왜 알렉산더가 그걸 쿠션에 쓰고 싶어할까요?</t>
  </si>
  <si>
    <t>There's nothing under the cushion but the floor.</t>
  </si>
  <si>
    <t>쿠션 아래엔 바닥밖에 없었습니다.</t>
  </si>
  <si>
    <t>A large, soft cushion has been strategically placed on the cold marble floor to provide a comfy seat near the fire.</t>
  </si>
  <si>
    <t>넓고 부드러운 쿠션이 차가운 대리석 바닥에 교묘하게 놓여서 불가 근처에 편안한 자리를 만들었습니다.</t>
  </si>
  <si>
    <t>The cushion stays demurely silent.</t>
  </si>
  <si>
    <t>쿠션은 침착하게 아무 말이 없었습니다.</t>
  </si>
  <si>
    <t>Alexander doesn't want to put that in the ebony box.</t>
  </si>
  <si>
    <t>알렉산더는 그걸 흑단 상자 안에 넣고 싶지 않았습니다.</t>
  </si>
  <si>
    <t>Alexander opens the ebony box and looks inside.</t>
  </si>
  <si>
    <t>알렉산더는 흑단 상자를 열고 안을 보았습니다.</t>
  </si>
  <si>
    <t>There's a box of ebony on the table.</t>
  </si>
  <si>
    <t>탁자 위에 흑단 상자가 있었습니다.</t>
  </si>
  <si>
    <t>The box has nothing to say.</t>
  </si>
  <si>
    <t>상자는 말이 없었습니다.</t>
  </si>
  <si>
    <t>!!!Do not print this!  Comment msg only!</t>
  </si>
  <si>
    <t>The box's owner would probably notice it was missing.  Besides, Alexander can't think of a use for a box of trinkets.</t>
  </si>
  <si>
    <t>상자 주인이 뭔가 사라졌다는 걸 알아챌 겁니다. 또한 알렉산더는 그 장신구를 어디다 쓸 지 생각하지 못했습니다.</t>
  </si>
  <si>
    <t>The box contains various trinkets and a scrap of paper with a word written on it.</t>
  </si>
  <si>
    <t>상자에는 다양한 장신구와 글씨가 적힌 종이 꾸러미가 있었습니다.</t>
  </si>
  <si>
    <t>!!!Do not print this!  Comment msg only!</t>
  </si>
  <si>
    <t>There's no reason to use that on the old brush.</t>
  </si>
  <si>
    <t>그걸 낡은 붓에 쓸 이유가 없습니다.</t>
  </si>
  <si>
    <t>The brush is old and small.  Alexander isn't interested in taking it.</t>
  </si>
  <si>
    <t>그 붓은 낡고 작았기에 알렉산더는 그걸 갖고 싶지 않았습니다.</t>
  </si>
  <si>
    <t>A worn old brush is among the box's trinkets.</t>
  </si>
  <si>
    <t>낡아서 닳은 분이 상자의 장신구 사이에 있었습니다.</t>
  </si>
  <si>
    <t>The brush says nothing.</t>
  </si>
  <si>
    <t>붓은 말이 없었습니다.</t>
  </si>
  <si>
    <t>There's no reason to use that on the dice.</t>
  </si>
  <si>
    <t>그걸 주사위에 쓸 이유가 없습니다!</t>
  </si>
  <si>
    <t>Finding Cassima is no game of chance!</t>
  </si>
  <si>
    <t>카시마를 찾는 건 게임이 아닙니다!</t>
  </si>
  <si>
    <t>Some old ivory dice have been left in the box.</t>
  </si>
  <si>
    <t>낡은 상아 주사위가 상자 안에 있었습니다.</t>
  </si>
  <si>
    <t>CLACK!</t>
  </si>
  <si>
    <t>딸그락!</t>
  </si>
  <si>
    <t>It's pointless to use that on the ink.</t>
  </si>
  <si>
    <t>그걸 잉크병에 쓰는 건 무의미합니다.</t>
  </si>
  <si>
    <t>The bottle contains only a small amount of black ink--most of it dried at the bottom.  Alexander decides to leave it there.</t>
  </si>
  <si>
    <t>병 안에는 대부분 바닥까지 말라버린 검은 잉크가 약간 들어 있었습니다. 알렉산더는 그걸 놔두기로 했습니다.</t>
  </si>
  <si>
    <t>There's an old bottle of black ink among the box's trinkets.</t>
  </si>
  <si>
    <t>상자의 장신구들 사이에 검은 잉크가 든 낡은 병이 있었습니다.</t>
  </si>
  <si>
    <t>The ink says nothing.</t>
  </si>
  <si>
    <t>잉크는 말이 없었습니다.</t>
  </si>
  <si>
    <t>The paper would not benefit from that.</t>
  </si>
  <si>
    <t>그렇게는 종이를 활용할 수 없습니다.</t>
  </si>
  <si>
    <t>Alexander can read the piece of paper without taking it.</t>
  </si>
  <si>
    <t>알렉산더가 종이조각을 집어야만 읽을 수 있습니다.</t>
  </si>
  <si>
    <t>Inside the ebony box is a piece of paper with the word "ZEBU" printed on it.</t>
  </si>
  <si>
    <t>흑단 상자 안에는 "ZEBU"라는 글자가 쓰인 종이조각이 들어 있습니다.</t>
  </si>
  <si>
    <t>Hmmm.  Interesting.</t>
  </si>
  <si>
    <t>흐음. 흥미롭군.</t>
  </si>
  <si>
    <t>Paper is not a verbal medium.</t>
  </si>
  <si>
    <t>종이는 말을 할 수 없습니다.</t>
  </si>
  <si>
    <t>Ah, to consume all our earthly possessions in flame!</t>
  </si>
  <si>
    <t>아아, 당신의 세속적인 물건을 모두 불태워 버리자니!</t>
  </si>
  <si>
    <t>What?  And burn a perfectly good hand?</t>
  </si>
  <si>
    <t>뭐라고요? 손을 완벽히 잘 태우시려고요?</t>
  </si>
  <si>
    <t>A fire in a small hearth warms the bedroom.</t>
  </si>
  <si>
    <t>작은 난로의 불이 침실을 덥혔습니다.</t>
  </si>
  <si>
    <t>SNAP!  CRACKLE!  POP!</t>
  </si>
  <si>
    <t>타닥! 탁! 타닥!</t>
  </si>
  <si>
    <t>Using that on the bedroom door would serve no purpose.</t>
  </si>
  <si>
    <t>그걸 침실 문에 써도 아무 소용이 없습니다.</t>
  </si>
  <si>
    <t>!!!Do not print this!  Comment MSG only.</t>
  </si>
  <si>
    <t>Alexander peers through the keyhole.</t>
  </si>
  <si>
    <t>알렉산더는 열쇠구멍으로 엿보았습니다.</t>
  </si>
  <si>
    <t>A door leads into the hall.</t>
  </si>
  <si>
    <t>복도로 이어지는 문입니다.</t>
  </si>
  <si>
    <t>There's a keyhole in the door.</t>
  </si>
  <si>
    <t>문에 열쇠구멍이 있습니다.</t>
  </si>
  <si>
    <t>The door does not reply.</t>
  </si>
  <si>
    <t>문은 대답하지 않았습니다.</t>
  </si>
  <si>
    <t>!!!Do not print this. Comment msg only.</t>
  </si>
  <si>
    <t>Alexander sees no one in the hallway.  The guard dogs are still gone.</t>
  </si>
  <si>
    <t>알렉산더는 복도에 아무도 없는 걸 보았습니다. 수비견들은 아직 오지 않았습니다.</t>
  </si>
  <si>
    <t>Two guard dogs are patrolling the hallway outside the bedroom.</t>
  </si>
  <si>
    <t>수비견 2마리가 침실 밖 복도를 순찰하고 있습니다.</t>
  </si>
  <si>
    <t>Alexander sees nothing of interest in that part of the bedroom.</t>
  </si>
  <si>
    <t>알렉산더는 침실의 그 쪽 구석에서 별다른 걸 보지 못했습니다.</t>
  </si>
  <si>
    <t>Alexander is standing in an opulent bedroom that he believes--based on the contents of the trunk--must belong to the vizier.  Knowing whose room it is makes Alexander feel even more ill-at-ease.</t>
  </si>
  <si>
    <t>알렉산더는 상자 속의 물건들로 미루어보아 장관의 호화로운 침실이 확실한 곳에 서 있었습니다. 알렉산더는 누구의 방인지 알자 더욱 불쾌해졌습니다.</t>
  </si>
  <si>
    <t>Alexander is standing in a masculine bedroom.  Polished marble walls rise to meet a tall ceiling, and the furnishings have an opulent feeling.  He wonders whose bedroom this is.</t>
  </si>
  <si>
    <t>알렉산더는 남성의 침실에 서 있었습니다. 광나는 대리석 벽들 위에 높은 천장이 있었고, 가구들은 호화로워 보였습니다. 그는 여기가 누구의 침실인지 궁금해졌습니다.</t>
  </si>
  <si>
    <t>There's no one in the bedroom to talk to.</t>
  </si>
  <si>
    <t>침실에는 얘기할 상대가 없었습니다.</t>
  </si>
  <si>
    <t>The rug is too heavy to lift.</t>
  </si>
  <si>
    <t>깔개는 너무 무거워서 들 수 없습니다.</t>
  </si>
  <si>
    <t>A square, red patterned rug helps protect bare feet from the cold marble floor.</t>
  </si>
  <si>
    <t>빨간 사각형 무늬가 있는 깔개가 차가운 대리석 바닥에서 올라오는 냉기로부터 맨발을 보호했습니다.</t>
  </si>
  <si>
    <t>!!!Do not print this!  Comment MSG only.</t>
  </si>
  <si>
    <t>!!!Do not print this!  Comment MSG only.</t>
  </si>
  <si>
    <t>Alexander hears the sound of boots in the hallway.  The guard dog patrol must have returned!</t>
  </si>
  <si>
    <t>알렉산더는 복도에서 장화 소리를 들었습니다. 수비견 정찰대가 돌아온 게 분명합니다!</t>
  </si>
  <si>
    <t>Wait a minute, Bay, while I check around in here like Captain....</t>
  </si>
  <si>
    <t>베이, 내가 대장님처럼 여길 확인하는 동안 기다리고 있...</t>
  </si>
  <si>
    <t>HEY!  There IS an intruder in the castle!  Quick, Wolf!</t>
  </si>
  <si>
    <t>이봐! 성에 침입자가 있다! 서둘러, 울프!</t>
  </si>
  <si>
    <t>Uh, oh!  Caught in the act!</t>
  </si>
  <si>
    <t>이런! 들통났군요!</t>
  </si>
  <si>
    <t>There's nothing of interest about that part of the small table.</t>
  </si>
  <si>
    <t>작은 탁자의 그 쪽 부분엔 흥미로운 게 없었습니다.</t>
  </si>
  <si>
    <t>A small wooden table graces the wall near the fireplace.  On the table is a box made of ebony.</t>
  </si>
  <si>
    <t>벽난로 근처의 작은 나무 탁자가 벽을 꾸몄습니다. 탁자 위엔 흑단으로 만든 상자가 있었습니다.</t>
  </si>
  <si>
    <t>!!!Do not print this!  Comment msg only!</t>
  </si>
  <si>
    <t>The books look interesting, but the castle is not a good place to relax and read.</t>
  </si>
  <si>
    <t>흥미로워 보이는 책들이었지만, 성은 독서를 하며 쉬기엔 좋은 장소가 아니었습니다.</t>
  </si>
  <si>
    <t>!!!Do not print this.  Comment msg only.</t>
  </si>
  <si>
    <t>A few worn leather books occupy the trunk.  The top one is entitled "Guidebook to the Land of the Green Isles."</t>
  </si>
  <si>
    <t>가죽정작 책 몇 권이 가방 안에 있습니다. 맨 위의 책은 "초록빛 군도 안내서"라 쓰여 있습니다.</t>
  </si>
  <si>
    <t>A book like that might have been a big help when Alexander first arrived!  The trunk's owner obviously found it interesting too, for the guidebook is dog-eared and stained.</t>
  </si>
  <si>
    <t>알렉산더가 처음 도착했을 때 큰 도움이 됐을 법한 책이로군요! 안내서의 귀퉁이가 접히고 더러운 걸 보니 가방 주인도 그게 흥미롭다는 걸 아는 게 분명합니다.</t>
  </si>
  <si>
    <t>!!!Do not print this!  Comment msg only!</t>
  </si>
  <si>
    <t>!!!Do not print this!  Comment msg only!</t>
  </si>
  <si>
    <t>Alexander isn't interested in the oily perfume.</t>
  </si>
  <si>
    <t>알렉산더는 유성 향수에 관심이 없었습니다.</t>
  </si>
  <si>
    <t>!!!Do not print this.  Comment msg only.</t>
  </si>
  <si>
    <t>A small glass bottle filled with oily-looking perfume is in one corner of the trunk.</t>
  </si>
  <si>
    <t>기름 같은 향수가 가득 찬 작은 유리병이 가방 구석에 있었습니다.</t>
  </si>
  <si>
    <t>!!!Do not print this!  Comment msg only!</t>
  </si>
  <si>
    <t>Alexander doesn't want to leave that in the trunk.</t>
  </si>
  <si>
    <t>알렉산더는 그걸 가방에 넣고 싶지 않았습니다.</t>
  </si>
  <si>
    <t>Alexander picks up the most recent letter and examines it.</t>
  </si>
  <si>
    <t>알렉산더는 가장 최근에 쓴 편지를 집고 조사했습니다.</t>
  </si>
  <si>
    <t>The letter is addressed to Abdul Alhazred from the Wizard Shadrack.  It reads:</t>
  </si>
  <si>
    <t>셰이드랙 마법사가 압둘 알하즈레드에게 보낸 편지였습니다. 내용은 이랬습니다.</t>
  </si>
  <si>
    <t>Greetings to a brother of the Black Cloak.  I was sorry to hear of great Mordack's death, though he was a bit of a ninny at chess.</t>
  </si>
  <si>
    <t>검은 망토의 형제여, 안녕하신가. 위대한 모르닥이 죽었다니 유감이지만, 녀석은 한낱 체스판 위의 멍청이에 불과했다오.</t>
  </si>
  <si>
    <t>It seems the plans for that little kingdom of yours are coming along.  I must congratulate you on your handling of the king and queen.  Isolating the islands so that no protest could develop was another brilliant stroke.</t>
  </si>
  <si>
    <t>그대의 작은 왕국을 위한 계획이 잘 되어가는 것 같구려. 그대가 왕과 여왕을 다룬 방법을 칭찬할 수밖에 없겠소. 반발이 일어나지 않게 섬들을 고립시킨 것도 훌륭한 작전이었고.</t>
  </si>
  <si>
    <t>It looks like there's not much left to stand in your way.  Do as I recommended with the girl, and you shall have your crown.</t>
  </si>
  <si>
    <t>그대 앞을 가로막는 게 거의 없는 것 같소이다. 여자에 관한 건 내가 이른 대로 하시오. 그러면 왕관을 얻게 될 테니.</t>
  </si>
  <si>
    <t>That fiend!</t>
  </si>
  <si>
    <t>사악한 놈!</t>
  </si>
  <si>
    <t>There's undoubtedly more unnerving information in those letters, but Alexander has already seen enough!</t>
  </si>
  <si>
    <t>이 편지들에는 더욱 기겁할 만한 내용이 있는 게 확실했지만, 알렉산더는 그걸 질리도록 보았습니다!</t>
  </si>
  <si>
    <t>!!!Do not print this.  Comment msg only.</t>
  </si>
  <si>
    <t>It looks like the owner of this trunk is quite the correspondent.  The stack of letters appears to be ordered by the date, because the top one is dated only a month ago.</t>
  </si>
  <si>
    <t>이 가방의 주인은 편지를 많이 쓰는 사람인 것 같았습니다. 꾸러미의 편지마다 날짜가 쓰여 있었는데 맨 위의 것은 받은 날짜가 한 달 전이었기 때문입니다.</t>
  </si>
  <si>
    <t>The rest of the vizier's letters, probably equally as disgusting, remain in the trunk.</t>
  </si>
  <si>
    <t>장관의 나머지 편지들은 가방 안에 있는 것들과 마찬가지로 혐오스러울 것 같았습니다.</t>
  </si>
  <si>
    <t>The trunk may speak, but only to those with eyes to see.</t>
  </si>
  <si>
    <t>가방이 말할 수도 있었지만, 눈에 보이는 것만 얘기했습니다.</t>
  </si>
  <si>
    <t>!!!Do not print this.  Comment msg only.</t>
  </si>
  <si>
    <t>Alexander sees nothing to do there.</t>
  </si>
  <si>
    <t>알렉산더는 거기서 별다른 걸 보지 못했습니다.</t>
  </si>
  <si>
    <t>The trunk contains some old leather books, a bottle of what looks like oily perfume, and a stack of correspondences.</t>
  </si>
  <si>
    <t>가방에는 낡은 가죽 장정 책들과 유성 향수같은 병과 편지 꾸러미가 있었습니다.</t>
  </si>
  <si>
    <t>Using that on the trunk will serve no purpose.</t>
  </si>
  <si>
    <t>그걸 가방에 쓰는 건 무의미합니다.</t>
  </si>
  <si>
    <t>There's no reason to use that on the unlocked trunk.</t>
  </si>
  <si>
    <t>그걸 자물쇠가 풀린 가방에 쓸 이유가 없습니다.</t>
  </si>
  <si>
    <t>The trunk is locked.</t>
  </si>
  <si>
    <t>가방이 잠겼습니다.</t>
  </si>
  <si>
    <t>Alexander opens the unlocked trunk.</t>
  </si>
  <si>
    <t>알렉산더는 자물쇠가 풀린 가방을 열었습니다.</t>
  </si>
  <si>
    <t>Alexander decides not to return the vizier's letter to the trunk.  Who knows when such incriminating evidence might come in handy?</t>
  </si>
  <si>
    <t>알렉산더는 장관의 편지를 가방에 넣지 않기로 했습니다. 유죄를 입증할 증거가 나중에 필요해질 지 누가 알겠습니까?</t>
  </si>
  <si>
    <t>A storage trunk sits at the foot of the bed.  The trunk bears a large brass lock.</t>
  </si>
  <si>
    <t>침대 발치에 저장용 가방이 있었는데, 큰 놋쇠 자물쇠가 달려 있었습니다.</t>
  </si>
  <si>
    <t>Alexander wiggles the nail in the trunk's lock until he hears a click.</t>
  </si>
  <si>
    <t>알렉산더는 딸깍 소리가 날 때까지 못을 가방 자물쇠 안에서 흔들었습니다.</t>
  </si>
  <si>
    <t>Alexander opens the trunk.</t>
  </si>
  <si>
    <t>알렉산더는 가방을 열었습니다.</t>
  </si>
  <si>
    <t>!!!Do not print this.  Comment msg only.</t>
  </si>
  <si>
    <t>Alexander inserts the skeleton key in the trunk's lock and turns it.  He hears a click.</t>
  </si>
  <si>
    <t>알렉산더는 해골 열쇠를 가방 자물쇠에 넣고 돌렸습니다. 딸깍 소리가 들렸습니다.</t>
  </si>
  <si>
    <t>Alexander opens the trunk.</t>
  </si>
  <si>
    <t>알렉산더는 가방을 열었습니다.</t>
  </si>
  <si>
    <t>The trunk has already been unlocked.</t>
  </si>
  <si>
    <t>가방은 이미 자물쇠가 풀려 있었습니다.</t>
  </si>
  <si>
    <t>The trunk says nothing of its secrets.</t>
  </si>
  <si>
    <t>가방은 자신의 비밀을 말하지 않았습니다.</t>
  </si>
  <si>
    <t>Why do that with the wardrobe?</t>
  </si>
  <si>
    <t>왜 옷장에 그걸 쓰죠?</t>
  </si>
  <si>
    <t>The wardrobe is full of black cloaks and a rather sour smell.  Alexander examines the clothes, but finds nothing of interest.</t>
  </si>
  <si>
    <t>옷장에는 검은 망토들이 가득했고 불쾌한 냄새가 났습니다. 알렉산더는 옷들을 조사했지만 별다른 걸 찾지 못했습니다.</t>
  </si>
  <si>
    <t>Alexander crawls back through the wardrobe to reach the secret passage.</t>
  </si>
  <si>
    <t>알렉산더는 비밀통로로 돌아가기 위해 옷장 속으로 기어들어갔습니다.</t>
  </si>
  <si>
    <t>A wardrobe stands against the west wall of the room.</t>
  </si>
  <si>
    <t>방의 서쪽 벽에 옷장이 서 있었습니다.</t>
  </si>
  <si>
    <t>The wardrobe is cloaked in silence.</t>
  </si>
  <si>
    <t>옷장은 침묵에 싸여 있었습니다.</t>
  </si>
  <si>
    <t>There's no point in messing around with that door now!  There are bigger things at stake!</t>
  </si>
  <si>
    <t>지금 그 문을 망가뜨릴 시간이 없습니다! 더욱 중요한 일이 있습니다!</t>
  </si>
  <si>
    <t>I'm afraid there's not much more to see in the throne room!  There will be more fireworks out here!  Tee, hee!</t>
  </si>
  <si>
    <t>왕좌의 방에선 네가 볼 게 더 없는 것 같아서 유감이군! 여기선 불꽃놀이를 더 많이 벌일 거야! 히히히!</t>
  </si>
  <si>
    <t>Wait!  Shamir, I....</t>
  </si>
  <si>
    <t>잠깐, 샤미르! 나는...</t>
  </si>
  <si>
    <t>A large wooden door leads back into the throne room.</t>
  </si>
  <si>
    <t>왕좌의 방으로 돌아가는 곳에 거대한 나무문이 있었습니다.</t>
  </si>
  <si>
    <t>Locking the door to the throne room won't help anything!  Shamir, the genie, would just poof right through, and the vizier has already gone up the stairs!</t>
  </si>
  <si>
    <t>왕좌의 방으로 가는 문을 잠궈도 소용이 없습니다! 지니인 샤미르가 단순히 순간이동할 거고, 장관은 이미 계단 위로 올라갔습니다!</t>
  </si>
  <si>
    <t>The descending staircase leads back to the throne room level of the tower.</t>
  </si>
  <si>
    <t>탑에서 왕좌의 방이 있는 층으로 도로 내려가는 계단입니다.</t>
  </si>
  <si>
    <t>This is no time for playing around with objects!  Cassima is in real danger--Alhazred is probably headed for her right now!</t>
  </si>
  <si>
    <t>그 물체로 장난할 시간이 없습니다! 카시마가 정말로 위험해 처했고, 알하즈레드도 당장 그녀에게 갔을 겁니다!</t>
  </si>
  <si>
    <t>Alexander can't even think about exploring at a time like this!  Alhazred is getting away!</t>
  </si>
  <si>
    <t>알렉산더는 지금 이 상황에 둘러볼 생각을 하지 않았습니다! 알하즈레드가 도망치고 있습니다!</t>
  </si>
  <si>
    <t>Alexander is standing in a beautiful round tower.  Stairs lead upward, spiraling towards the top of the tower...and Alhazred!</t>
  </si>
  <si>
    <t>알렉산더는 아름다운 원형 탑에 서 있었습니다. 탑의 꼭대기까지 소용돌이 계단이 위로 이어져 있었고...알하즈레드가 보였습니다!</t>
  </si>
  <si>
    <t>Alhazred, you coward, come back here!</t>
  </si>
  <si>
    <t>겁쟁이 알하즈레드, 여기로 돌아와!</t>
  </si>
  <si>
    <t>There is no reply--from the coward or anyone else.</t>
  </si>
  <si>
    <t>겁쟁이나 다른 사람의 대답이 없습니다.</t>
  </si>
  <si>
    <t>It's Alhazred!  He's getting away!</t>
  </si>
  <si>
    <t>알하즈레드입니다! 도망치는군요!</t>
  </si>
  <si>
    <t>Changed your mind about chasing after my master, eh?  Good idea!  You never would have won, anyway, and it's so much easier to just kill you here!</t>
  </si>
  <si>
    <t>나의 주인님을 쫓지 않기로 했나, 응? 잘 생각했다! 어짜피 넌 절대 이기지 못할 테니, 그냥 여기서 죽는 게 더 쉬울 거다!</t>
  </si>
  <si>
    <t>Wait!  Shamir, I....</t>
  </si>
  <si>
    <t>잠깐, 샤미르! 나는...</t>
  </si>
  <si>
    <t>There he goes!</t>
  </si>
  <si>
    <t>저기 놈이 가는군요!</t>
  </si>
  <si>
    <t>So there you are!  Decided to wait around for me, eh?</t>
  </si>
  <si>
    <t>여기 있었군! 날 기다리기로 했나, 응?</t>
  </si>
  <si>
    <t>Uh.  Hello, Shamir.  I was just leaving.  If you'll let me pass....</t>
  </si>
  <si>
    <t>아, 안녕, 샤미르. 이제 갈 거야. 지나가게 해 주면...</t>
  </si>
  <si>
    <t>null</t>
  </si>
  <si>
    <t>안 되지. 명령을 받았으니까.</t>
  </si>
  <si>
    <t>The torches can't help Alexander now--even if he could get them off the wall!</t>
  </si>
  <si>
    <t>지금은 횃불이 도움이 되지 못합니다. 벽에서 꺼낼 수 있다고 해도 말입니다!</t>
  </si>
  <si>
    <t>Marbled-sheathed torches spill their glow across the tower.</t>
  </si>
  <si>
    <t>대리석으로 싸인 횃불이 탑 내부에 빛을 퍼트렸습니다.</t>
  </si>
  <si>
    <t>A staircase spirals up to the next floor of the tower.</t>
  </si>
  <si>
    <t>소용돌이 계단이 탑의 위층까지 이어졌습니다.</t>
  </si>
  <si>
    <t>There's no reason to use that on the door to the basement.</t>
  </si>
  <si>
    <t>그걸 지하감옥의 문에 쓸 이유가 없습니다.</t>
  </si>
  <si>
    <t>!!!Do not print this!  Comment MSG only.</t>
  </si>
  <si>
    <t>A stone door fits neatly into the wall and leads back into the basement.</t>
  </si>
  <si>
    <t>지하감옥으로 돌아갈 수 있는 돌문이 벽 속에 교묘하게 숨겨져 있습니다.</t>
  </si>
  <si>
    <t>There's no reason to use that on the chink in the wall.</t>
  </si>
  <si>
    <t>그걸 벽의 틈새에 쓸 이유가 없습니다.</t>
  </si>
  <si>
    <t>!!!Do not print this!  Comment msg only.</t>
  </si>
  <si>
    <t>!!!Do not print this.  Comment msg only.</t>
  </si>
  <si>
    <t>!!!Do not print this.  Comment msg only.</t>
  </si>
  <si>
    <t>!!!Do not print this.  Comment msg only.</t>
  </si>
  <si>
    <t>!!!Do not print this.  Comment msg only.</t>
  </si>
  <si>
    <t>Alexander looks through the chinks in the wall to see if Cassima might have returned to her room.</t>
  </si>
  <si>
    <t>알렉산더는 카시마가 방에 돌아왔는지를 보려고 벽의 틈새로 들여다보았습니다.</t>
  </si>
  <si>
    <t>But alas, Cassima is still gone.</t>
  </si>
  <si>
    <t>하지만 슬프게도, 카시마는 아직 오지 않았습니다.</t>
  </si>
  <si>
    <t>Alexander looks through the chinks in the wall, anxious to see what the commotion was about.</t>
  </si>
  <si>
    <t>알렉산더는 무슨 소동이 벌어졌는지 알기 위해 벽의 틈새로 걱정스럽게 들여다보았습니다.</t>
  </si>
  <si>
    <t>Cassima is gone!  Where could they have taken her?  How could he have LET them take her?</t>
  </si>
  <si>
    <t>카시마가 사라졌습니다! 그녀를 어디로 데려간 걸까요? 어째서 알렉산더는 놈들이 그녀를 잡아가게 놔 둔 걸까요?</t>
  </si>
  <si>
    <t>A fine rescuer I'M turning out to be!</t>
  </si>
  <si>
    <t>내가 훌륭한 구출자가 되도록 몰아가는군!</t>
  </si>
  <si>
    <t>Talking to the chink on the wall would do little good.</t>
  </si>
  <si>
    <t>벽의 틈새에 얘기해도 큰 도움이 되지 않습니다.</t>
  </si>
  <si>
    <t>Although Alexander would gladly offer Cassima all that he owns, that item would be of little help to her now.</t>
  </si>
  <si>
    <t>알렉산더는 자신이 가진 걸 카시마에게 기꺼이 모두 주겠지만, 지금은 그게 그녀에게 큰 도움이 되진 않습니다.</t>
  </si>
  <si>
    <t>Here, take this dagger.  It's not much, but it might come in handy.</t>
  </si>
  <si>
    <t>자, 이 단검 가져가. 큰 소용은 없지만, 앞으로 유용해질 거야.</t>
  </si>
  <si>
    <t>Why, it's perfect!  This is just the sort of thing I've been looking for!  Thank you, Alexander.  I'll keep it close and use it if I must.</t>
  </si>
  <si>
    <t>아아, 완벽해! 내가 지금껏 찾고 있던 것이나 마찬가지야! 고마워, 알렉산더. 꼭 갖고 있다가 필요할 때 쓸게.</t>
  </si>
  <si>
    <t>Cassima has already been upset enough by that letter.</t>
  </si>
  <si>
    <t>카시마는 이미 그 편지를 읽고 기분이 상했습니다.</t>
  </si>
  <si>
    <t>I found this letter in the vizier's bedroom.   I haven't looked at it yet, but I thought you might want to see it.</t>
  </si>
  <si>
    <t>장관의 침실에서 이 편지를 찾았어. 아직 읽진 않았지만, 네가 보고 싶어할 것 같아서 가져왔어.</t>
  </si>
  <si>
    <t>I found this letter in the vizier's bedroom.   I...I think you should know what it says.</t>
  </si>
  <si>
    <t>장관의 침실에서 이 편지를 찾았어. 내가 봤을 땐...너도 무슨 내용인지 알아야 할 것 같아.</t>
  </si>
  <si>
    <t>(HORRIFIED)&lt;Gasp!&gt;  I can't believe it!  I had my suspicions, but this confirms everything!  Alexander, YOU must keep the letter.  You might have a chance to show it to someone who can help you stop Alhazred.  Just be careful, please.</t>
  </si>
  <si>
    <t>&lt;허억!&gt; 말도 안 돼! 나도 의심은 했지만 이걸로 모든 게 확실해졌어! 알렉산더, 네가 이 편지를 보관해야 해. 네가 이걸 알하즈레드를 막는 걸 도와줄 사람한테 보여줄 기회가 있을 거야. 부디 조심해, 제발.</t>
  </si>
  <si>
    <t>Alexander looks with longing at the fair Cassima.  She's even more beautiful than he remembered.</t>
  </si>
  <si>
    <t>알렉산더는 아름다운 카시마를 간절히 바라봤습니다. 그녀는 그의 기억보다 훨씬 아름다웠습니다.</t>
  </si>
  <si>
    <t>Now is not the time for idle words of love.  The situation is much too grave.</t>
  </si>
  <si>
    <t>지금은 한가하게 사랑 이야길 나눌 때가 아닙니다. 상황이 너무 위급합니다.</t>
  </si>
  <si>
    <t>Cassima wrote that note for Alexander, and she doesn't need to read it again.</t>
  </si>
  <si>
    <t>카시마가 알렉산더를 위해 쓴 편지이기에 그녀는 그걸 다시 읽고 싶지 않았습니다.</t>
  </si>
  <si>
    <t>Cassima sent that ribbon to Alexander.  It would be rude to return a token of a lady's affection.</t>
  </si>
  <si>
    <t>카시마가 알렉산더에게 준 리본이기에 숙녀가 호의로 준 물건을 돌려주면 무례할 겁니다.</t>
  </si>
  <si>
    <t>Now is not the time for such tokens!  The situation is much too grave!</t>
  </si>
  <si>
    <t>지금은 증표를 주고받을 때가 아닙니다! 상황이 너무 위급합니다!</t>
  </si>
  <si>
    <t>Now is not the time for such tokens!  The situation is much too grave!</t>
  </si>
  <si>
    <t>지금은 증표를 주고받을 때가 아닙니다! 상황이 너무 위급합니다!</t>
  </si>
  <si>
    <t>I have this key.  It will work on any lock.  Perhaps you could use it to escape.</t>
  </si>
  <si>
    <t>열쇠가 있어. 뭐든 열 수 있을 거야. 아마 네가 탈출할 때 쓰면 되겠어.</t>
  </si>
  <si>
    <t>I'm afraid my door is locked from the outside.  A key wouldn't do me much good.</t>
  </si>
  <si>
    <t>안타깝지만 내 방문은 밖에서 잠그고 있어. 나한테 열쇠는 큰 도움이 되지 못해.</t>
  </si>
  <si>
    <t>There's no reason to use that on the chink in the wall.</t>
  </si>
  <si>
    <t>그걸 벽의 틈새에 쓸 이유가 없습니다.</t>
  </si>
  <si>
    <t>!!!Do not print this!  Comment msg only.</t>
  </si>
  <si>
    <t>Alexander peers through the chink in the wall.</t>
  </si>
  <si>
    <t>알렉산더는 벽의 틈새로 엿보았습니다.</t>
  </si>
  <si>
    <t>Cap'n, I've been hearin' rumors from the guards who've been watchin' the princess.  They say lately she's been poundin' on her door and beggin' to be let out.</t>
  </si>
  <si>
    <t>대장님, 수비견으로부터 공주님을 감시하고 있다는 녀석이 있다는 소문을 들었습니다. 최근에 공주님이 그 분의 방에 갇혀서 꺼내 달라고 구걸한다고 하던데요.</t>
  </si>
  <si>
    <t>Ain't none of my business, sir, but news like that is upsettin' the other dogs.  Ain't no guard in the castle who would willingly keep the princess anywhere she don't want to be.</t>
  </si>
  <si>
    <t>제가 나서댈 바는 아닙니다만, 이런 소문은 다른 수비견들을 걱정시킵니다. 이 성 안에선 공주님이 원하시지도 않는 곳에서까지 지키려 할 수비견이 전혀 없습니다.</t>
  </si>
  <si>
    <t>&lt;Growl&gt;.  Alhazred claims that a foreign intruder is here to assassinate her.  That's why she's got to be kept under lock and key, right up until the wedding.</t>
  </si>
  <si>
    <t>&lt;으르렁&gt; 알하즈레드가 외국의 침입자가 공주님을 암살하러 왔다고 말했다. 그 때문에 공주님은 결혼식이 끝날 때까지 계속 방 안에 갇혀 지내시는 것이다.</t>
  </si>
  <si>
    <t>Call me an old dog that can't learn new tricks, but I say the princess should be the one givin' orders!</t>
  </si>
  <si>
    <t>저를 새로운 요령도 모르는 늙은 개라고 부르셔도 좋습니다만, 명령을 내리실 분은 공주님이라고 생각합니다!</t>
  </si>
  <si>
    <t>Alhazred has been in charge for months what with the king's death and Cassima's mourning.  Tonight the wedding will seal it, and there's nothing we can do about it.</t>
  </si>
  <si>
    <t>몇 달 간 폐하가 승하하시고 공주님이 애도를 하는 일의 책임을 알하즈레드가 맡았다. 오늘 밤의 결혼식으로 마무리가 될 테니, 우리가 관여하지 않아도 된다.</t>
  </si>
  <si>
    <t>Like him or not, he's our liege.  Need I remind you of your oath to the Crown?</t>
  </si>
  <si>
    <t>그가 좋든 싫든, 우리의 주군이다. 자네가 왕관에 뭐라고 맹세했는지 다시 깨우쳐 줄까?</t>
  </si>
  <si>
    <t>Aye, we've an oath.  For the sake of the princess we'll not be forgettin' it.  He'd just better treat her well!</t>
  </si>
  <si>
    <t>네, 맹세야 했지요. 공주님을 위해서라도 잊어버리지 않을 겁니다. 그 인간이 그냥 공주님을 잘 모시기만 한다면야!</t>
  </si>
  <si>
    <t>Speakin' of the vizier; What do ya reckon he's keepin' in that magical room of his?</t>
  </si>
  <si>
    <t>장관 얘기가 나와서 말인데, 그가 자신의 마법 방에 뭘 감추고 있는지 확인하셨습니까?</t>
  </si>
  <si>
    <t>It's not a magic ROOM, it's just the door he's enchanted somehow.  I say he's still got the royal treasury in there--along with whatever else he's so eager to protect.  Not even the court treasurer is allowed in there, anymore.</t>
  </si>
  <si>
    <t>그건 마법 방이 아니라 뭔가 마법을 걸어 놓은 '문'이야. 그가 황실의 보물은 물론 매우 지키고 싶어하는 것들까지 계속 가지고 있는 것 같아. 궁중 보물 관리자도 더 이상 들어갈 수 없게 됐지.</t>
  </si>
  <si>
    <t>I heard him in the hall the other day.  He was speakin' to that door--black magic, is what I say!  I heard him say 'Ali', but then Bay came up and started yapping at me.</t>
  </si>
  <si>
    <t>언젠가 그가 홀에서 하는 얘기를 들었습니다. 말하자면 그 문에 흑마법을 걸고 있더군요! '알리(Ali)'라고 하는 건 들었지만, 베이가 오더니 짖어대더군요.</t>
  </si>
  <si>
    <t>Enough!  It is not our place to question the practices of our liege--no matter how strange.  The wedding will be starting soon.  Report to the throne room when you hear the music start.</t>
  </si>
  <si>
    <t>그만! 우리의 주군이 하는 습관이 얼마나 이상하건, 우리가 떠들 바가 아니다. 곧 결혼식이 시작될 것이다. 음악이 시작되거든 왕좌의 방으로 가서 보고해라.</t>
  </si>
  <si>
    <t>Alexander takes another look through the chink in the wall.</t>
  </si>
  <si>
    <t>알렉산더는 벽의 틈새로 다시 엿보았습니다.</t>
  </si>
  <si>
    <t>Captain Saladin has left, and the other two guard dogs are talking too quietly for Alexander to hear them.</t>
  </si>
  <si>
    <t>살라딘 장군이 떠나고 다른 두 수비견이 알렉산더가 들을 수 없을 만큼 아주 조용하게 이야기하고 있습니다.</t>
  </si>
  <si>
    <t>Talking to the chink on the wall would do little good.</t>
  </si>
  <si>
    <t>벽의 틈새에 얘기해도 큰 도움이 되지 않습니다.</t>
  </si>
  <si>
    <t>There's no reason to use that on the hallway entrance.</t>
  </si>
  <si>
    <t>그걸 통로 입구에 쓸 이유가 없습니다.</t>
  </si>
  <si>
    <t>On the west wall is an exit to a hallway.</t>
  </si>
  <si>
    <t>서쪽에 통로로 나가는 출구가 있었습니다.</t>
  </si>
  <si>
    <t>!!!Do not print this!  Comment MSG only.</t>
  </si>
  <si>
    <t>Alexander doesn't see any use for that there.</t>
  </si>
  <si>
    <t>알렉산더는 거기서 그걸 쓸 곳을 찾지 못했습니다.</t>
  </si>
  <si>
    <t>Alexander sees nothing of interest there.</t>
  </si>
  <si>
    <t>알렉산더는 거기서 별다른 걸 찾지 못했습니다.</t>
  </si>
  <si>
    <t>Alexander is standing in a secret passage of the Castle of the Crown.  The landing is dusty, and the walls are deteriorating.  To the south is the door to the basement.  A staircase to the north leads up to another floor.</t>
  </si>
  <si>
    <t>알렉산더는 왕관의 성의 비밀통로에 서 있습니다. 땅은 먼지투성이였고 벽은 열악했습니다. 남쪽에는 지하감옥으로 가는 문이, 북쪽에는 윗층으로 이어지는 계단이 있습니다.</t>
  </si>
  <si>
    <t>Alexander is standing in a secret passage of the Castle of the Crown.  The landing is dusty, and the walls are deteriorating.  To the west is an exit to a hallway.  A staircase to the north leads down to the basement landing.</t>
  </si>
  <si>
    <t>알렉산더는 왕관의 성의 비밀통로에 서 있습니다. 땅은 먼지투성이였고 벽은 열악했습니다. 서쪽에는 복도로 나가는 탈출구가, 북쪽에는 지하감옥 층으로 내려가는 계단이 있습니다.</t>
  </si>
  <si>
    <t>Having found the secret passage, Alexander has no desire to reveal his location behind the walls by talking aloud.</t>
  </si>
  <si>
    <t>알렉산더는 비밀통로를 찾았기 때문에, 벽 너머에서 얘기하는 사람들에게 자신의 존재를 알리고 싶지 않았습니다.</t>
  </si>
  <si>
    <t>Alexander peers through the chinks in the wall, trying to locate the source of the crying sounds.</t>
  </si>
  <si>
    <t>알렉산더는 울음소리가 나는 곳을 찾기 위해 벽의 틈새로 엿보았습니다.</t>
  </si>
  <si>
    <t>Alexander's palms begin to sweat and his heart to race.  It's Cassima!  He's found her!</t>
  </si>
  <si>
    <t>알렉산더의 손바닥에선 땀이 나고 심장이 뛰었습니다. 카시마였습니다! 그녀를 찾았습니다!</t>
  </si>
  <si>
    <t>(WHISPERING URGENTLY) Psst!  Princess Cassima!</t>
  </si>
  <si>
    <t>쉬잇! 카시마 공주님!</t>
  </si>
  <si>
    <t>What?  Who's there?</t>
  </si>
  <si>
    <t>뭐죠? 누구세요?</t>
  </si>
  <si>
    <t>It is I, Alexander!  I'm here--behind this wall!</t>
  </si>
  <si>
    <t>나야, 알렉산더! 여기, 벽 뒤에 있어!</t>
  </si>
  <si>
    <t>My, how suave THAT sounds!</t>
  </si>
  <si>
    <t>아아, 얼마나 얌전한 말투인가요!</t>
  </si>
  <si>
    <t>But Abdul would tear the castle apart if I were to disappear from my room!  You shall have to do what you can to delay his plans from your end.</t>
  </si>
  <si>
    <t>하지만 압둘은 내가 내 방에서 사라진 걸 알면 성을 헐어버릴 거야! 넌 최선을 다해서 놈의 계획을 늦출 수 있는 일을 뭐든 해야 해.</t>
  </si>
  <si>
    <t>I can't just leave you here!</t>
  </si>
  <si>
    <t>하지만 널 두고 떠날 순 없어!</t>
  </si>
  <si>
    <t>Alexander, do not despair for me.  I have been safe in this room for nearly six months now.  Abdul can be in no hurry, whatever he plans.  After all, I'm to be his bride, am I not?</t>
  </si>
  <si>
    <t>알렉산더, 날 실망시키지 말아줘. 난 거의 6개월 동안 이 방에서 안전했으니까. 압둘이 무슨 계획을 짜든 서두르지 않을 거야. 결국엔 놈의 신부가 될 테니까. 안 그래?</t>
  </si>
  <si>
    <t>I have been planning too, you see.  I believe I can escape if I only get a chance to lay my hands on a weapon.  There might be an opportunity in the hustle of the wedding.</t>
  </si>
  <si>
    <t>나도 계획을 짜긴 했어. 내 손에 무기가 들어오기만 하면 탈출할 수 있을 거라 믿었어. 결혼식 중에 싸움이 벌어지면 기회가 있을 거야.</t>
  </si>
  <si>
    <t>But, I....</t>
  </si>
  <si>
    <t>하지만...</t>
  </si>
  <si>
    <t>Shhh.  Just a moment more, and then you MUST go.  Let us not waste this time with words.  Please, let me just look at you, dear Alexander.</t>
  </si>
  <si>
    <t>쉬잇. 넌 조금만 더 있다가 떠나야만 해. 얘기하느라 이 시간을 낭비하지 말자. 자, 날 그저 바라보기만 해줘, 나의 알렉산더.</t>
  </si>
  <si>
    <t>(CONFUSED, UNBELIEVING) Alexander?  Of Daventry?  I...I don't believe you.</t>
  </si>
  <si>
    <t>알렉산더? 데이븐트리의? 나...나는 믿지 못하겠어요.</t>
  </si>
  <si>
    <t>I assure you, it is I.  Forgive me if I intrude, my lady, but I have been so...concerned for your safety.</t>
  </si>
  <si>
    <t>진짜 나라니까. 내가 침입했다면 날 용서해 줘, 카시마. 하지만 너의 안전이 너무...걱정돼서 그랬다구.</t>
  </si>
  <si>
    <t>(DOUBTFUL, BUT WANTING TO BELIEVE) Why should I believe you?  Alexander of Daventry is somewhere around the world from this small land.  (BRAVELY ANGRY) It is a trick, and an unforgivable one.  You might tell your master I said so!</t>
  </si>
  <si>
    <t>왜 내가 당신을 믿어야 하죠? 데이븐트리의 알렉산더는 이 작은 섬이 아니라 세계 어딘가에 있다고요. 용서할 수 없는 속임수로군요. 내가 그랬다고 일러바치세요!</t>
  </si>
  <si>
    <t>(SHYLY) Princess, I am your most humble servant.  I could not offer you trickery though my life depended on it.  I know this is a bit odd, but I came from Daventry to see you.  I had to.</t>
  </si>
  <si>
    <t>카시마, 난 너의 가장 천한 하인이야. 난 살면서 진심으로 널 속인 적이 없어. 이상한 말인줄은 알지만, 너를 보러 데이븐트리에서 온 거야. 그래야만 했고.</t>
  </si>
  <si>
    <t> "(MELTING INTO BELIEF AND RELIEF, SOFTLY) It really IS you, Alexander."</t>
  </si>
  <si>
    <t>정말 너로구나, 알렉산더.</t>
  </si>
  <si>
    <t>It really is.  Are you glad I'm here?</t>
  </si>
  <si>
    <t>진짜야. 내가 여기 와서 기뻐?</t>
  </si>
  <si>
    <t>(EXCITED) With all my heart!  But I don't understand.  How did you get into the castle?  How did you get into the WALLS?</t>
  </si>
  <si>
    <t>진심으로! 하지만 이해가 안 돼. 이 성에는 어떻게 들어왔어? 그 벽에는 어떻게 들어간 거고?</t>
  </si>
  <si>
    <t>(RELIEVED, MORE CONFIDENT) It would take too long to explain.  I've been on the islands for some time now, trying to find a way to get to you!  I had a feeling you needed help.</t>
  </si>
  <si>
    <t>설명하기엔 너무 길어. 이제껏 종종 이 섬에 들렀다가, 널 구출할 방법을 찾고 있는 중이야! 네가 도움이 필요하단 생각이 들었어.</t>
  </si>
  <si>
    <t>(HAPPY, THEN URGENT) Oh, I AM happy to see you, Alexander.  I'm afraid I shouldn't be, though!  You're endangering yourself terribly by being here!</t>
  </si>
  <si>
    <t>아아, 널 만나서 기뻐, 알렉산더. 하지만 그러지 말았어야 한 것 같아! 넌 여기 있는 것만으로도 상당히 위험해지고 있어!</t>
  </si>
  <si>
    <t>I don't care about the danger!  I would brave anything to learn....</t>
  </si>
  <si>
    <t>난 위험 따위 상관없어! 무언가를 알릴 수만 있다면...</t>
  </si>
  <si>
    <t>What is it?</t>
  </si>
  <si>
    <t>뭔데?</t>
  </si>
  <si>
    <t>Alhazred.  Do you WANT to wed him, Cassima?</t>
  </si>
  <si>
    <t>알하즈레드. 놈이랑 결혼하고 싶어, 카시마?</t>
  </si>
  <si>
    <t>Oh, please believe me when I say that I never agreed to marry that man!  Even when my father trusted Abdul absolutely, I never liked him.  But with Mother and Father gone, I'm afraid there's no stopping him.</t>
  </si>
  <si>
    <t>아아, 난 그 인간이랑 결혼하는 데 전혀 찬성하지 않았다는 내 말을 꼭 믿어줘! 우리 아버지가 압둘을 확실히 믿었다고 해도, 난 그를 전혀 믿지 않았어. 하지만 아버지와 어머니가 돌아가시자, 그를 막을 방법이 없게 됐어.</t>
  </si>
  <si>
    <t>If you do not wish to marry him, Cassima, you SHALL not.  I promise you.  Only come with me now, and we shall escape.</t>
  </si>
  <si>
    <t>카시마, 놈과 결혼하기 싫다면 결혼하지 않아도 돼. 약속할게. 나랑 같이 가기만 하면, 탈출할 수 있어.</t>
  </si>
  <si>
    <t>How?  I cannot fit through this wall.  Besides, do you think I could leave my kingdom, my PEOPLE, in Abdul's hands?</t>
  </si>
  <si>
    <t>어떻게? 난 이 벽의 구멍을 통과할 수 없어. 게다가, 내가 내 백성들을 압둘에게 포기하고 왕국을 떠날 것 같아?</t>
  </si>
  <si>
    <t>!!!!Removed line:  "The kingdom!  Tell me what's going on out there, Alexander!  I've been so afraid, not knowing what Alhazred plans!  Have the islands stopped fighting?"</t>
  </si>
  <si>
    <t>대사 삭제됨</t>
  </si>
  <si>
    <t>!!!Removed line:  "I'm afraid not.  The ferry has shut down, and I gather things are worse than ever.  While the villagers on this island have been kind, the other islands were not exactly...welcoming, in all truth."</t>
  </si>
  <si>
    <t>!!!Removed line:  "Ah!  How could things have gone so awry?"</t>
  </si>
  <si>
    <t>We'll stay nearby if you want, only come away from Alhazred's power.  We'll find refuge on one of the islands.  They're all still true to you, you know.</t>
  </si>
  <si>
    <t>네가 원한다면 알하즈레드의 권력이 닿지 않는 한 주변에 머무를 수도 있어. 그리고 다른 섬에 숨으면 되지. 그들은 아직도 널 따르고 있어.</t>
  </si>
  <si>
    <t> "(EXCITED) Alexander?"</t>
  </si>
  <si>
    <t>알렉산더?</t>
  </si>
  <si>
    <t> "(MELTING INTO BELIEF AND RELIEF, SOFTLY) It really IS you!  I knew you were close by, but how did you get inside the castle WALLS?"</t>
  </si>
  <si>
    <t>정말 너구나! 네가 근처에 있다는 건 알았지만, 어떻게 성벽 너머로 들어온 거니?</t>
  </si>
  <si>
    <t>It's a long story and not important now.  You did get my ring?</t>
  </si>
  <si>
    <t>얘기가 길고 지금은 중요하지 않아. 내 반지는 받았지?</t>
  </si>
  <si>
    <t>Oh, yes!  It has brought me such comfort, Alexander, to know you were close by and had not forgotten....</t>
  </si>
  <si>
    <t>아, 물론이지! 네가 근처에 있고 잊어버리지 않았다는 걸 알게 돼서 덕분에 참 편안했어, 알렉산더...</t>
  </si>
  <si>
    <t>But you shouldn't be here!  You're only endangering yourself!</t>
  </si>
  <si>
    <t>하지만 넌 여기 있으면 안 돼! 네 자신이 위험해질 뿐이야!</t>
  </si>
  <si>
    <t>I'm afraid I'm not the only one in danger.  Princess, be brave!  I have heard such vileness today!  Such evil!</t>
  </si>
  <si>
    <t>유감스럽지만 위험에 처한 건 나만이 아냐. 카시마, 용기를 가져! 오늘 참 비열한 얘기를 들었어! 정말 비열해!</t>
  </si>
  <si>
    <t>What is it?</t>
  </si>
  <si>
    <t>뭔데?</t>
  </si>
  <si>
    <t>Alhazred...he is not what he appears.</t>
  </si>
  <si>
    <t>알하즈레드...놈의 본성은 그게 아냐.</t>
  </si>
  <si>
    <t>I've known that for years, Alexander.  But with mother and father gone, I'm afraid there's no stopping him.</t>
  </si>
  <si>
    <t>그건 수 년간 알고 있었어, 알렉산더. 하지만 아버지와 어머니가 돌아가시자, 그를 막을 방법이 없게 됐어.</t>
  </si>
  <si>
    <t>But tell me of what evil you speak.  I've been so afraid for my kingdom, not knowing what he plans!</t>
  </si>
  <si>
    <t>그래도 무슨 사악한 얘길 들었는지 알려줘. 그의 계획을 알지 못하니까 내 왕국이 너무 걱정됐다구!</t>
  </si>
  <si>
    <t>The kingdom IS in trouble, but the real threat at the moment is to YOUR safety, Princess.  Alhazred has such plans....  You don't WANT to wed Alhazred, do you?</t>
  </si>
  <si>
    <t>왕국도 위험하지만, 지금 정말로 위험한 건 너야, 카시마. 알하즈레드가 모략을 꾸미고 있다구...너는 알하즈레드랑 결혼하기 싫지, 그렇지?</t>
  </si>
  <si>
    <t>How can you ask?  Of course not!</t>
  </si>
  <si>
    <t>물어볼 필요가 있어? 당연히 싫지!</t>
  </si>
  <si>
    <t>If you do not wish to marry him, Cassima, you SHALL not.  I promise you.  But we must get you out of here, NOW.  You are not safe.</t>
  </si>
  <si>
    <t>카시마, 놈과 결혼하기 싫다면 결혼하지 않아도 돼. 약속할게. 하지만 여기서 같이 나가야만 해. 당장. 위험하니까.</t>
  </si>
  <si>
    <t>Alexander hears the sound of voices coming from nearby.</t>
  </si>
  <si>
    <t>알렉산더는 근처에서 전해지는 말소리를 들었습니다.</t>
  </si>
  <si>
    <t>!!!Do not print this!  Comment MSG only.</t>
  </si>
  <si>
    <t>!!!Do not print this!  Comment MSG only.</t>
  </si>
  <si>
    <t>Alexander hears the faint sound of a woman crying nearby.</t>
  </si>
  <si>
    <t>알렉산더는 근처에서 여인이 우는 소리를 희미하게 들었습니다.</t>
  </si>
  <si>
    <t>Phew!  That was a climb!</t>
  </si>
  <si>
    <t>후우! 참 힘들게 올라왔군요!</t>
  </si>
  <si>
    <t>!!!Do not print this!  Comment MSG only.</t>
  </si>
  <si>
    <t>Oh, no!  Someone's coming!</t>
  </si>
  <si>
    <t>아앗! 누군가가 온다!</t>
  </si>
  <si>
    <t>The lock on Cassima's door rattles abruptly.</t>
  </si>
  <si>
    <t>카시마의 방 자물쇠가 느닷없이 열렸습니다.</t>
  </si>
  <si>
    <t>(WHISPERED,URGENT) Alexander, hurry!  Step away before they see you!</t>
  </si>
  <si>
    <t>알렉산더, 서둘러! 놈들이 널 보기 전에 물러나!</t>
  </si>
  <si>
    <t>Alexander hears scuffling and a woman's brief cry from the other side of the wall, then silence.</t>
  </si>
  <si>
    <t>알렉산더는 벽 건너편에서 다투는 소리와 여인의 짧은 비명을 들었고, 그리고 잠잠해졌습니다.</t>
  </si>
  <si>
    <t>Alexander stands in the secret passage way--so close, yet so far, from his heart's desire.</t>
  </si>
  <si>
    <t>알렉산더는 비밀통로에 서 있었습니다. 그의 욕망에서 아주 가깝고도 너무 먼 곳이었습니다.</t>
  </si>
  <si>
    <t>There's no reason to use that on the staircase.</t>
  </si>
  <si>
    <t>그걸 계단에 쓸 이유가 없습니다.</t>
  </si>
  <si>
    <t>There's nothing of interest on the stairs, and Alexander doesn't have time to try his hand at carpentry.</t>
  </si>
  <si>
    <t>계단에는 특이한 게 없었고, 알렉산더는 직접 나무를 가공할 시간이 없었습니다.</t>
  </si>
  <si>
    <t>A rickety staircase leads down to the basement landing of the secret passage.</t>
  </si>
  <si>
    <t>비밀통로의 지하감옥 층으로 내려가는 낡아빠진 계단입니다.</t>
  </si>
  <si>
    <t>!!!Do not print this!  Comment MSG only.</t>
  </si>
  <si>
    <t>There's no reason to use that on the staircase.</t>
  </si>
  <si>
    <t>그걸 계단에 쓸 이유가 없습니다.</t>
  </si>
  <si>
    <t>!!!Do not print this!  Comment msg only.</t>
  </si>
  <si>
    <t>A rickety staircase leads up to another floor of the secret passage.</t>
  </si>
  <si>
    <t>비밀통로의 다른 층으로 올라가는 낡아빠진 계단입니다.</t>
  </si>
  <si>
    <t>!!!Do not print this!  Comment MSG only.</t>
  </si>
  <si>
    <t>There's no reason to use that on the wall.</t>
  </si>
  <si>
    <t>그걸 벽에 쓸 이유가 없습니다.</t>
  </si>
  <si>
    <t>The old walls are dirty and show the neglect of a forgotten place.</t>
  </si>
  <si>
    <t>낡은 벽들은 더러웠고, 잊혀진 채로 방치된 곳임을 드러냈습니다.</t>
  </si>
  <si>
    <t>The wall has deteriorated significantly in this area, leaving a chink in the wall.</t>
  </si>
  <si>
    <t>이 구역의 벽은 틈이 생길 정도로 상당히 열악한 상태입니다.</t>
  </si>
  <si>
    <t>Alexander doesn't see any use for that there.</t>
  </si>
  <si>
    <t>알렉산더는 거기서 그걸 쓸 곳을 찾지 못했습니다.</t>
  </si>
  <si>
    <t>Alexander sees nothing of interest there.</t>
  </si>
  <si>
    <t>알렉산더는 거기서 별다른 걸 찾지 못했습니다.</t>
  </si>
  <si>
    <t>Alexander is standing in a secret passage of the Castle of the Crown.  The hallway is dusty, and the walls are deteriorating.</t>
  </si>
  <si>
    <t>알렉산더는 왕관의 성의 비밀통로에 서 있었습니다. 땅은 먼지투성이였고 벽은 열악했습니다.</t>
  </si>
  <si>
    <t>Having found the secret passage, Alexander has no desire to reveal his location behind the walls by talking aloud.</t>
  </si>
  <si>
    <t>알렉산더는 비밀통로를 찾았기 때문에, 벽 너머에서 얘기하는 사람들에게 자신의 존재를 알리고 싶지 않았습니다.</t>
  </si>
  <si>
    <t>Alexander hears the sound of scratching coming from the other side of the wall.</t>
  </si>
  <si>
    <t>알렉산더는 벽 너머에서 뭔가를 긁는 소리가 나는 걸 들었습니다.</t>
  </si>
  <si>
    <t>!!!Do not print this!  Comment MSG only.</t>
  </si>
  <si>
    <t>There's no reason to use that on the chink on the wall.</t>
  </si>
  <si>
    <t>그걸 벽의 틈새에 쓸 이유가 없습니다.</t>
  </si>
  <si>
    <t>!!!Do not print this!  Comment msg only!</t>
  </si>
  <si>
    <t>Alexander looks through the chink in the wall.</t>
  </si>
  <si>
    <t>알렉산더는 벽의 틈으로 엿보았습니다.</t>
  </si>
  <si>
    <t>Dear Shadrack.  Salutations from the Society of the Black Cloak, etc., etc.  My long preparations are about to come to fruition.</t>
  </si>
  <si>
    <t>셰이드랙에게. 검은 망토의 학회와 그 외 분들에게 인사하겠소. 나의 긴 준비작업이 이제 결실을 맺으려 하오.</t>
  </si>
  <si>
    <t>In a matter of minutes, I will wed the lovely &lt;hah-hah&gt; Cassima.</t>
  </si>
  <si>
    <t>몇 분만 있으면, 나는 사랑스러운 &lt;하하하&gt; 카시마와 결혼할 것이오.</t>
  </si>
  <si>
    <t>Once I've established my power and my crown, I can stage another 'accident.'</t>
  </si>
  <si>
    <t>내 왕관과 권력을 얻는 순간, 다른 '사건'을 기획할 수 있소.</t>
  </si>
  <si>
    <t>The princess has proven infuriatingly stubborn, as you know.  She's becoming quite a dangerous little thorn in my side.</t>
  </si>
  <si>
    <t>아는 바와 같이, 공주는 정말로 열받을 만큼 고집스러웠소. 이제 나에게 약간 위험한 가시가 되었소이다.</t>
  </si>
  <si>
    <t>In a way, it's a shame I have to kill her--she is lovely and would be amusing to keep around, but I can't risk her talking treason to one of the guards.  So far, I've managed to keep her locked away, but I can't continue that forever.</t>
  </si>
  <si>
    <t>그녀를 죽여야 한다는 게 어쩐지 부끄럽지만, 사랑스럽고 데리고 다니는 게 재미있소. 하지만 그녀가 경비병 한 놈에게라도 반역죄를 발설하게 할 순 없소. 그래서 방에다가 가둬두긴 했지만, 영원히 그럴 수는 없소이다.</t>
  </si>
  <si>
    <t>Well, on to it now.  I'd send her to you but, as you know, I had no luck in doing so with Mordack.  I close in triumph--KING Abdul Alhazred.</t>
  </si>
  <si>
    <t>어쨌든, 이젠 알겠소. 알다시피 당신에게 보냈지만, 모르닥과의 계획은 잘 되지 않았소. 이제 승리가 다가왔소...압둘 알하즈레드 왕이 되는 거요.</t>
  </si>
  <si>
    <t>I think it's about time to see if Shamir has taken care of the wench as I asked.  It's almost time for the wedding.</t>
  </si>
  <si>
    <t>내가 시킨 대로 샤미르가 그녀를 처리했는지 볼 때가 된 것 같소이다. 이제 결혼식을 올릴 때갸 되었소.</t>
  </si>
  <si>
    <t>The vizier's words fill Alexander with blazing anger--and fear for Cassima's life.</t>
  </si>
  <si>
    <t>장관의 말은 알렉산더에게 불타는 분노를, 카시마의 삶에는 공포를 안겼습니다.</t>
  </si>
  <si>
    <t>That blackguard!  That murderous swine!  He'll not have his way if I have anything to say about it!</t>
  </si>
  <si>
    <t>저 악당! 저 흉악한 녀석! 저걸 증명할 증거를 얻기만 하면 놈은 계획을 진행하지 못할 거야!</t>
  </si>
  <si>
    <t>And now to see to the final preparations.  It's almost time for the wedding.  Hee, hee!</t>
  </si>
  <si>
    <t>이제 마지막 준비를 보자. 결혼식을 올릴 때가 왔다. 히히히히히히!</t>
  </si>
  <si>
    <t>Alexander looks through the chink in the wall.</t>
  </si>
  <si>
    <t>알렉산더는 벽의 틈으로 엿보았습니다.</t>
  </si>
  <si>
    <t>The vizier's study is now empty.</t>
  </si>
  <si>
    <t>장관의 연구실은 이제 비어 있습니다.</t>
  </si>
  <si>
    <t>Talking to the chink on the wall would do little good.</t>
  </si>
  <si>
    <t>벽의 틈새에 얘기해도 큰 도움이 되지 않습니다.</t>
  </si>
  <si>
    <t>Alexander doesn't have to use that on the door to get it open.</t>
  </si>
  <si>
    <t>알렉산더가 문을 열기 위해 그걸 문에 쓸 필요는 없습니다.</t>
  </si>
  <si>
    <t>Alexander sees...lots of black cloaks?</t>
  </si>
  <si>
    <t>알렉산더가 본 건...수많은 검은 망토로군요?</t>
  </si>
  <si>
    <t>!!!Do not print this!  Comment MSG only.</t>
  </si>
  <si>
    <t>There's a vague outline of what appears to be a door on the wall.</t>
  </si>
  <si>
    <t>벽에 문처럼 보이는 흐릿한 윤곽이 나와 있습니다.</t>
  </si>
  <si>
    <t>The old walls are dirty and show the neglect of a forgotten place.</t>
  </si>
  <si>
    <t>낡은 벽들은 더러웠고, 잊혀진 채로 방치된 곳임을 드러냈습니다.</t>
  </si>
  <si>
    <t>The wall has deteriorated significantly in this area, leaving a chink in the wall.</t>
  </si>
  <si>
    <t>이 구역의 벽은 틈이 생길 정도로 상당히 열악한 상태입니다.</t>
  </si>
  <si>
    <t>The spider is not harming Alexander and deserves to be treated the same.</t>
  </si>
  <si>
    <t>거미는 알렉산더에게 해를 끼치지 않았기에, 똑같이 대접받을 가치가 있습니다.</t>
  </si>
  <si>
    <t>Alexander couldn't--and wouldn't want--to reach the spider.</t>
  </si>
  <si>
    <t>알렉산더는 거미에게 다가갈 수도, 가고 싶지도 않았습니다.</t>
  </si>
  <si>
    <t>A brown spider peers down at the man in the cell with little interest.</t>
  </si>
  <si>
    <t>갈색 거미가 감방 안의 인간에게 약간 관심을 두고 응시하고 있습니다.</t>
  </si>
  <si>
    <t>The spider is not interested in hearing about Alexander's problems.</t>
  </si>
  <si>
    <t>거미는 알렉산더의 고충을 듣는 데 관심이 없었습니다.</t>
  </si>
  <si>
    <t>The barred window is very sturdy and would not be affected by that.</t>
  </si>
  <si>
    <t>창살이 달린 창문은 매우 튼튼해서 그 물건에 영향을 받지 않을 겁니다.</t>
  </si>
  <si>
    <t>The bars are immovable.</t>
  </si>
  <si>
    <t>창살은 움직이지 않았습니다.</t>
  </si>
  <si>
    <t>Alexander looks out the small window.  The hallway is empty.</t>
  </si>
  <si>
    <t>알렉산더가 작은 창문으로 내다보자 복도는 비어 있었습니다.</t>
  </si>
  <si>
    <t>The door says nothing.</t>
  </si>
  <si>
    <t>문은 말이 없었습니다.</t>
  </si>
  <si>
    <t>Hello!  Is anyone there?  Could someone let me out?</t>
  </si>
  <si>
    <t>여어! 누구 있어요? 누가 좀 꺼내줄 수 있나요?</t>
  </si>
  <si>
    <t>Either there's no one on the other side of the door or, if there is, they aren't moved by Alexander's pleas.</t>
  </si>
  <si>
    <t>문 반대편에는 아무도 없는 것 같고, 설령 있다고 해도 알렉산더의 부탁을 들어주지 않을 겁니다.</t>
  </si>
  <si>
    <t>There's no reason to do that with the bed.</t>
  </si>
  <si>
    <t>그걸 침대에 쓸 이유가 없습니다.</t>
  </si>
  <si>
    <t>The cot looks uncomfortable, not to mention a little dusty.  Alexander decides against taking a nap there.</t>
  </si>
  <si>
    <t>침대는 불편해 보였고 먼지가 있다는 건 말할 필요도 없었습니다. 알렉산더는 거기서 낮잠을 안 자기로 했습니다.</t>
  </si>
  <si>
    <t>A plain cot is the only furnishing in the stark dungeon cell.</t>
  </si>
  <si>
    <t>소박한 침대는 황량한 감방에 있는 유일한 가구입니다.</t>
  </si>
  <si>
    <t>There's no reason to do that to the door.</t>
  </si>
  <si>
    <t>그걸 문에 쓸 이유가 없습니다.</t>
  </si>
  <si>
    <t>Using that on the door would accomplish nothing.</t>
  </si>
  <si>
    <t>그걸 문에 써도 해결되는 건 없습니다.</t>
  </si>
  <si>
    <t>!!!Do not print this!  Comment MSG only.</t>
  </si>
  <si>
    <t>The dungeon door is locked.</t>
  </si>
  <si>
    <t>지하감옥 문은 잠겼습니다.</t>
  </si>
  <si>
    <t>The dungeon door is made of sturdy wood.  At eye-level is a barred window.</t>
  </si>
  <si>
    <t>튼튼한 나무로 만든 감방 문입니다. 눈높이에는 창살이 달린 창문이 있습니다.</t>
  </si>
  <si>
    <t>The door is not locked.</t>
  </si>
  <si>
    <t>문은 잠기지 않았습니다.</t>
  </si>
  <si>
    <t>Alexander unlocks the door with his skeleton key.</t>
  </si>
  <si>
    <t>알렉산더는 해골 열쇠로 잠긴 문을 열었습니다.</t>
  </si>
  <si>
    <t>And quickly makes his escape!</t>
  </si>
  <si>
    <t>그리고 재빨리 탈출했습니다!</t>
  </si>
  <si>
    <t>The door does not reply.</t>
  </si>
  <si>
    <t>문은 대답하지 않았습니다.</t>
  </si>
  <si>
    <t>Hello!  Is anyone there?  Could someone let me out?</t>
  </si>
  <si>
    <t>여어! 누구 있어요? 누가 좀 꺼내줄 수 있나요?</t>
  </si>
  <si>
    <t>Either there's no one on the other side of the door or, if there IS, they aren't moved by Alexander's pleas.</t>
  </si>
  <si>
    <t>문 반대편에는 아무도 없는 것 같고, 설령 있다고 해도 알렉산더의 부탁을 들어주지 않을 겁니다.</t>
  </si>
  <si>
    <t>Alexander doesn't want to do anything with that gargoyle!</t>
  </si>
  <si>
    <t>알렉산더는 그 가고일에게 아무것도 하고 싶지 않았습니다!</t>
  </si>
  <si>
    <t>There's nothing to be done with the gargoyle.  It is only an unpleasant door ornament, and one that Alexander is reluctant to touch.</t>
  </si>
  <si>
    <t>가고일과 함께 할 만한 게 없었습니다. 단지 불쾌하게 생긴 문의 장식물이었기에, 알렉산더는 그걸 만지고 싶지 않았습니다.</t>
  </si>
  <si>
    <t>A gargoyle peers maliciously down on the cell's occupant.  It grins as though it were gleefully guarding the door.</t>
  </si>
  <si>
    <t>가고일이 감방의 주인을 심술궃게 내려다봤습니다. 가고일은 문을 지키는 게 즐거운 것처럼 웃고 있었습니다.</t>
  </si>
  <si>
    <t>The gargoyle only grins maliciously at Alexander and does not respond.</t>
  </si>
  <si>
    <t>가고일은 알렉산더를 향해 심술궃게 웃을 뿐 대답하지 않았습니다.</t>
  </si>
  <si>
    <t>Would this comfort you, sad spirit?</t>
  </si>
  <si>
    <t>이거 받고 쉬지 않겠니, 슬픈 꼬마야?</t>
  </si>
  <si>
    <t>Mother!  Mother come back for me!</t>
  </si>
  <si>
    <t>엄마! 나한테 돌아와 줘, 엄마!</t>
  </si>
  <si>
    <t>The little boy ghost has no interest in that.</t>
  </si>
  <si>
    <t>꼬마의 유령은 그 물건에 관심이 없었습니다.</t>
  </si>
  <si>
    <t>You must be the son of the spirit I met in the Realm of the Dead.  She gave me this handkerchief, and asked me to tell you that she's waiting for you there.</t>
  </si>
  <si>
    <t>내가 죽음의 왕국에선 아줌마 영혼의 아들이겠구나. 나한테 이 손수건을 주고는, 거기서 너를 기다리고 있다는 말을 전해달라고 하더구나.</t>
  </si>
  <si>
    <t>It's Mama's!  It even smells like her!  I can feel her now!  I know where to go!</t>
  </si>
  <si>
    <t>엄마 거야! 엄마같은 냄새가 나! 이제 엄마가 느껴져! 어디로 가야할 지 알았어!</t>
  </si>
  <si>
    <t>Wait!  Before you go, is there anything you can tell me about the castle?</t>
  </si>
  <si>
    <t>잠깐! 가기 전에, 이 성에 대해 아는 대로 얘기해 줄래?</t>
  </si>
  <si>
    <t>I like to play in secret places.  In the basement, behind the man of steel, is a door.  Nobody except me knows it's there anymore. </t>
  </si>
  <si>
    <t>은밀한 곳에서 노는 걸 좋아해. 지하감옥에 있는 갑옷 뒤쪽에 문이 있어. 이제 거기에 문이 있다는 걸 아는 사람은 나밖에 없을 거야.</t>
  </si>
  <si>
    <t>Farewell! </t>
  </si>
  <si>
    <t>잘 있어!</t>
  </si>
  <si>
    <t>The spirit seems to need consolation, but Alexander's human hands could provide little comfort for the immaterial ghost.</t>
  </si>
  <si>
    <t>그 영혼은 위로가 필요해 보였지만, 인간인 알렉산더의 손은 형체가 없는 유령에게 큰 도움을 주지 못했습니다.</t>
  </si>
  <si>
    <t>A spirit weeps inconsolably on the cot.  The spirit appears to be the ghost of a little boy.</t>
  </si>
  <si>
    <t>유령이 침대 위에서 슬픔에 잠겨 울고 있었습니다. 그 영혼은 꼬마의 유령인 것 같았습니다.</t>
  </si>
  <si>
    <t>What's the matter, little boy?</t>
  </si>
  <si>
    <t>무엇 때문에 그래, 꼬맹아?</t>
  </si>
  <si>
    <t>I'm lost!  I can't find my mother!</t>
  </si>
  <si>
    <t>길을 잃었어! 엄마를 찾을 수가 없다구!</t>
  </si>
  <si>
    <t>I don't know why she would just leave me here!  I've been alone ever so long!</t>
  </si>
  <si>
    <t>왜 엄마가 날 놔두고 가버렸는지 모르겠어! 너무 오랫동안 혼자 있었다구!</t>
  </si>
  <si>
    <t>Mother?  Mother, where are you? </t>
  </si>
  <si>
    <t>엄마? 엄마, 어딨어?</t>
  </si>
  <si>
    <t>Is there anything I can do?</t>
  </si>
  <si>
    <t>내가 도와줄 수 있지 않을까?</t>
  </si>
  <si>
    <t>The ghost continues to weep, ignoring Alexander.</t>
  </si>
  <si>
    <t>유령은 알렉산더를 무시하고 계속 울었습니다.</t>
  </si>
  <si>
    <t>Alexander sees nothing of interest in that part of the dungeon.</t>
  </si>
  <si>
    <t>알렉산더는 지하감옥의 그 쪽 부분에서 별다른 걸 찾지 못했습니다.</t>
  </si>
  <si>
    <t>Alexander is standing in a dim, damp dungeon cell.  The walls and floor are made of gray granite stones.  A cot in the corner is the only furniture.  A gargoyle peers down maliciously from over the dungeon door.</t>
  </si>
  <si>
    <t>알렉산더는 어둡고 축축한 지하감옥의 감방에 있었습니다. 벽과 바닥은 회색 화강암으로 만들어져 있었고, 구석에 있는 침대가 유일한 가구였습니다. 가고일이 지하감옥의 문 위에서 심술궃게 내려다봤습니다.</t>
  </si>
  <si>
    <t>Alexander is singularly alone in this dank cell.  Even humming doesn't seem like a good idea.</t>
  </si>
  <si>
    <t>알렉산더는 축축한 감방에 혼자 있었습니다. 흥얼거리는 것도 좋은 생각인 것 같지 않았습니다.</t>
  </si>
  <si>
    <t>There's no one here to talk to except the ghost.</t>
  </si>
  <si>
    <t>여기엔 유령 외에 얘기할 상대가 없습니다.</t>
  </si>
  <si>
    <t>Using that on the shackle would serve no purpose.</t>
  </si>
  <si>
    <t>그걸 쇠고랑에 써도 아무 도움이 되지 않습니다.</t>
  </si>
  <si>
    <t>The heavy iron shackle is of no use to Alexander.  He'd like to avoid chains as long as possible, actually.</t>
  </si>
  <si>
    <t>알렉산더는 무거운 철제 쇠고랑이 필요하지 않았습니다. 그는 가능하다면 사슬을 정말로 피하고 싶었습니다.</t>
  </si>
  <si>
    <t>A shackle, comprised of a thick iron chain set into a heavy stone block, protrudes from the wall.  It is perhaps used with particularly 'difficult' prisoners.</t>
  </si>
  <si>
    <t>무거운 벽돌에 달라붙고 두꺼운 철제 사슬이 달린 쇠고랑이 벽에서 튀어나와 있었습니다. 특히 '까다로운' 죄수들에게 쓰는 것 같았습니다.</t>
  </si>
  <si>
    <t>The shackle does not even rattle in response.</t>
  </si>
  <si>
    <t>쇠고랑은 짤랑거리는 소리도 내지 않았습니다.</t>
  </si>
  <si>
    <t>Alexander wonders how he'll get out of this one!</t>
  </si>
  <si>
    <t>알렉산더는 어떻게 여기서 탈출할 지 궁금했습니다!</t>
  </si>
  <si>
    <t>Psst!  Prince Alex!</t>
  </si>
  <si>
    <t>쉬잇! 알렉스 왕자님!</t>
  </si>
  <si>
    <t>Jollo!  What are you doing here?</t>
  </si>
  <si>
    <t>졸로! 여기엔 어쩐 일이야?</t>
  </si>
  <si>
    <t>Never mind!  Quick!  Before the guard dog patrol comes around again!</t>
  </si>
  <si>
    <t>나오기나 하세요! 빨리! 정찰하는 수비견들이 돌아오기 전에!</t>
  </si>
  <si>
    <t> </t>
  </si>
  <si>
    <t>!!!Do not print this!  Comment MSG only.</t>
  </si>
  <si>
    <t>You'll stay here until we find out what the vizier wants to do with you!</t>
  </si>
  <si>
    <t>장관님께서 사형 방법을 결정하실 때까지 여기 있어야 한다!</t>
  </si>
  <si>
    <t>The guard dogs leave Alexander to his fate, locking the door noisily behind them.</t>
  </si>
  <si>
    <t>수비견들은 알렉산더를 가두고는 문을 시끄럽게 잠그고 가 버렸습니다.</t>
  </si>
  <si>
    <t>I think someone must have let our prisoner loose, Rolf.</t>
  </si>
  <si>
    <t>누군가가 우리 죄수를 풀어준 게 분명해, 롤프.</t>
  </si>
  <si>
    <t>Who would be crazy enough to do that, Howel?</t>
  </si>
  <si>
    <t>어떤 정신나간 놈이 그런 짓을 하겠어, 하웰?</t>
  </si>
  <si>
    <t>I don't know, but if I find out, that traitor will be sorry!  Let's keep an extra sharp eye in the halls.  We'll make sure no one can get near him again!</t>
  </si>
  <si>
    <t>나야 모르지. 하지만 찾아내기만 하면 혼쭐을 내줄 거야! 이제 회랑을 더욱 감시하도록 하자구. 그 누구도 저 놈한테 다시 가까이 가게 해선 안 돼!</t>
  </si>
  <si>
    <t>Right, Howel.</t>
  </si>
  <si>
    <t>그래, 하웰.</t>
  </si>
  <si>
    <t>The guard dogs slam the door and lock it.  Alexander has a feeling there will be no help from Jollo this time!</t>
  </si>
  <si>
    <t>수비견들이 문을 닫고는 잠갔습니다. 알렉산더는 이제 졸로가 다시 도와줄 수 없을 거라는 생각을 했습니다!</t>
  </si>
  <si>
    <t>!!!Do not print this!  Comment msg only.</t>
  </si>
  <si>
    <t>The vizier will have our heads if he finds out that a prisoner escaped!  How do you suppose he did it, Rolf?</t>
  </si>
  <si>
    <t>죄수가 탈출한 게 들키면 장관님께서 우리 목을 베실 거야! 그 놈이 어떻게 탈출했을 것 같아, 롤프?</t>
  </si>
  <si>
    <t>Well, Howel, I figure he must have had somethin' on him that he used to open the door.  That's why I personally searched him.</t>
  </si>
  <si>
    <t>글쎄, 하웰. 놈이 문을 열 수 있는 무언가를 갖고 있을 거라고 짐작했지. 그래서 내가 직접 놈을 수색한 거야.</t>
  </si>
  <si>
    <t>You did?  What'd you find?</t>
  </si>
  <si>
    <t>그으래? 그래서 뭐가 나왔나?</t>
  </si>
  <si>
    <t>ONLY this funny-looking key!  He ain't got it no more, though, now does he?</t>
  </si>
  <si>
    <t>웃기게 생긴 열쇠만 있더라고! 이제 이 열쇠가 없는데도 탈출할 수 있을까?</t>
  </si>
  <si>
    <t>Hah!  Good work, Rolf!</t>
  </si>
  <si>
    <t>하! 잘 했어, 롤프!</t>
  </si>
  <si>
    <t>!!!Do not print this.  Comment msg only.</t>
  </si>
  <si>
    <t>!!!Do not print this!  Comment msg only.</t>
  </si>
  <si>
    <t>MOTHER!  MOTHER!  WHERE ARE YOU?</t>
  </si>
  <si>
    <t>엄마! 엄마! 어디 있냐구?</t>
  </si>
  <si>
    <t>Alexander stands by helplessly as the ghost's wails grow louder.</t>
  </si>
  <si>
    <t>알렉산더는 유령의 통곡이 점점 커지는 중에도 무력하게 서 있었습니다.</t>
  </si>
  <si>
    <t>Psst!  Little boy!  Be quiet!</t>
  </si>
  <si>
    <t>쉬잇! 꼬맹아, 조용히 해!</t>
  </si>
  <si>
    <t>WAA!  MOTHER, WAA!</t>
  </si>
  <si>
    <t>우와아앙! 엄마, 엄마아아아!</t>
  </si>
  <si>
    <t>Uh, oh!  The ghost's wailing has attracted the guards!  Alexander hears the sound of footsteps in the hall.</t>
  </si>
  <si>
    <t>이런! 유령의 울음소리가 수비견들에게 들렸군요! 알렉산더는 회랑에서 발자국 소리가 다가오는 걸 들었습니다.</t>
  </si>
  <si>
    <t>I tell you, I heard somethin'.  I'm checking it out.</t>
  </si>
  <si>
    <t>뭔가 들었다고 내가 얘기했잖아. 지금 확인하자구.</t>
  </si>
  <si>
    <t>You and your ghosts!  There's nothin' in there, I say!</t>
  </si>
  <si>
    <t>너하고 네 귀신밖에 없어! 여기엔 아무것도 없다니까!</t>
  </si>
  <si>
    <t>Um...hi.</t>
  </si>
  <si>
    <t>어...안녕.</t>
  </si>
  <si>
    <t>I don't believe this!  It's an intruder, and he's already put himself in the dungeon!</t>
  </si>
  <si>
    <t>말도 안 돼! 침입자잖아. 게다가 지하감옥에 스스로 들어가 있다니!</t>
  </si>
  <si>
    <t>Bones!  Some humans can be really dumb!  Well, shut the door then.  Let's lock him in and go tell the vizier.</t>
  </si>
  <si>
    <t>웃기는군! 인간들도 상당히 멍청할 수 있구만! 뭐, 그럼 그냥 문 잠가버려. 가둬두고 장관님한테 보고하자고.</t>
  </si>
  <si>
    <t>Right.  &lt;titter&gt;.  Thanks for savin' us some work, human!</t>
  </si>
  <si>
    <t>그래. &lt;킥킥&gt; 우리 일손을 덜어줘서 고맙다, 인간!</t>
  </si>
  <si>
    <t>Let's post extra guards, though.  That wailin' made me nervous.</t>
  </si>
  <si>
    <t>그래도 감시병을 늘리자. 그 울음소리가 마음에 걸려.</t>
  </si>
  <si>
    <t>Right.  We'll get Scratch to guard the hall and watch the door.  HE's not afraid of no ghosts!</t>
  </si>
  <si>
    <t>그래. 스크래치더러 홀을 지키면서 문을 감시하라고 하지. 그 녀석은 유령 따위 무서워하지 않으니까!</t>
  </si>
  <si>
    <t>Mother?  Mother, where ARE you?</t>
  </si>
  <si>
    <t>엄마? 엄마, 어딨어?</t>
  </si>
  <si>
    <t>Alexander hears the guard dog leave the basement.  It seems he's safe enough for the moment.</t>
  </si>
  <si>
    <t>알렉산더는 수비견이 지하감옥에서 나가는 소리를 들었습니다. 당분간은 안전해진 것 같았습니다.</t>
  </si>
  <si>
    <t>You'll stay here until the vizier decides what to do with you!</t>
  </si>
  <si>
    <t>장관님께서 사형 방법을 결정하실 때까지 여기 있어야 한다!</t>
  </si>
  <si>
    <t>The sound of running footsteps echo outside Alexander's cell....</t>
  </si>
  <si>
    <t>알렉산더의 감방 바깥에서 뛰어오는 발소리가 울렸습니다...</t>
  </si>
  <si>
    <t>What are you doin' down here, Shrew?  We've already got him locked up.  Go back to your post upstairs!</t>
  </si>
  <si>
    <t>여기서 뭐하는 거야, 슈루? 이 놈은 이미 잡아놨어. 이제 위층으로 올라가서 자리나 지켜!</t>
  </si>
  <si>
    <t>(BREATHING HEAVY AS THOUGH RUNNING) The vizier wanted to know what all the commotion was about, and I told him about the intruder.  He told me to post extra guards on this one!</t>
  </si>
  <si>
    <t>장관님께서 대체 무슨 소동인지 알고 싶다고 하셔서, 침입자가 있었다고 알려드렸어. 이 놈한테 감시병을 더 많이 붙이라고 하셨다구!</t>
  </si>
  <si>
    <t>Extra guards, eh?  So be it.</t>
  </si>
  <si>
    <t>더 많이 붙이라고? 그래야지.</t>
  </si>
  <si>
    <t>Just as Alexander realizes that he has no possible means of escape, he hears the sound of wedding music playing somewhere in the castle.</t>
  </si>
  <si>
    <t>알렉산더가 여기서 탈출할 방법이 없다는 걸 깨닫자마자, 성 어딘가에서 연주되는 결혼식 음악이 들렸습니다.</t>
  </si>
  <si>
    <t>Confound this dungeon!  I'll never be able to stop the wedding now!</t>
  </si>
  <si>
    <t>이 망할 지하감옥! 이제 결혼식을 막을 수가 없어!</t>
  </si>
  <si>
    <t>null</t>
  </si>
  <si>
    <t>There's no reason to use that on the torch.</t>
  </si>
  <si>
    <t>그걸 횃불에 쓸 이유가 없습니다.</t>
  </si>
  <si>
    <t>Alexander has no need for the torch.  The castle is well-lit, with the exception of these dank rooms.</t>
  </si>
  <si>
    <t>알렉산더는 횃불이 필요하지 않았습니다. 이 축축한 방들을 빼면 성은 충분히 밝았습니다.</t>
  </si>
  <si>
    <t>That torch can't help Alexander escape.  Starting a fire in the cell would only hasten Alexander's demise.</t>
  </si>
  <si>
    <t>그 횃불론 알렉산더가 탈출할 수 없습니다. 지하감옥에 불을 질러봤자 알렉산더가 더 빨리 죽기만 할 겁니다.</t>
  </si>
  <si>
    <t>A single burning torch dimly lights the dungeon.</t>
  </si>
  <si>
    <t>불타는 횃불 하나가 지하감옥을 희미하게 밝혔습니다.</t>
  </si>
  <si>
    <t>There is no reason to use that on the ceiling, even if Alexander could reach it.</t>
  </si>
  <si>
    <t>알렉산더의 손이 천장에 닿는다 해도 그걸 거기에 쓸 이유가 없습니다.</t>
  </si>
  <si>
    <t>Alexander cannot reach the ceiling.</t>
  </si>
  <si>
    <t>알렉산더의 손은 천장에 닿지 않았습니다.</t>
  </si>
  <si>
    <t>The ceilings in the castle are vaulted and formal, giving the halls a lofty elegance.</t>
  </si>
  <si>
    <t>성의 둥글고 질서정연한 천장이 홀에 고상한 기품을 더했습니다.</t>
  </si>
  <si>
    <t>There's no reason to use that on the door.</t>
  </si>
  <si>
    <t>그걸 문에 쓸 이유가 없습니다.</t>
  </si>
  <si>
    <t>Alexander decides to find out what's on the other side of that door.</t>
  </si>
  <si>
    <t>알렉산더는 문 반대편에서 무슨 일이 벌어지는지 알아보기로 했습니다.</t>
  </si>
  <si>
    <t>!!!DO NOT PRINT THIS.  COMMENT MSG ONLY.</t>
  </si>
  <si>
    <t>Alexander decides to evade the guard dog by ducking into another room.</t>
  </si>
  <si>
    <t>알렉산더는 또 다른 방에 숨어서 수비견을 피하기로 했습니다.</t>
  </si>
  <si>
    <t>Alexander decides to evade the guard dogs by ducking into Jollo's room.</t>
  </si>
  <si>
    <t>알렉산더는 졸로의 방에 숨어서 수비견을 피하기로 했습니다.</t>
  </si>
  <si>
    <t>The wedding music has begun!  Alexander doesn't want to get trapped in a bedroom now!</t>
  </si>
  <si>
    <t>결혼식 음악이 시작되었습니다! 알렉산더는 지금 침실에 갇혀 있지 않으려 합니다!</t>
  </si>
  <si>
    <t>There's a door on the east wall.</t>
  </si>
  <si>
    <t>동쪽 벽에 문이 있습니다.</t>
  </si>
  <si>
    <t>On the east wall is the door to Jollo's bedroom.</t>
  </si>
  <si>
    <t>동쪽 벽의 문은 졸로의 침실로 이어집니다.</t>
  </si>
  <si>
    <t>Alexander has not yet determined that the door is locked.  </t>
  </si>
  <si>
    <t>알렉산더는 그 문이 잠겨 있는지 확인하지 못했습니다.</t>
  </si>
  <si>
    <t>The door on the east wall does not respond.</t>
  </si>
  <si>
    <t>동쪽 벽의 문은 대답하지 않았습니다.</t>
  </si>
  <si>
    <t>There's no reason to leave that on the floor.</t>
  </si>
  <si>
    <t>그걸 바닥에 놓을 이유가 없습니다.</t>
  </si>
  <si>
    <t>There's nothing of interest on the castle floor.</t>
  </si>
  <si>
    <t>성 바닥에는 흥미로운 게 없었습니다.</t>
  </si>
  <si>
    <t>The floor does not respond.</t>
  </si>
  <si>
    <t>바닥은 대답하지 않았습니다.</t>
  </si>
  <si>
    <t>There's no reason to use that on the door.</t>
  </si>
  <si>
    <t>그걸 문에 쓸 이유가 없습니다.</t>
  </si>
  <si>
    <t>!!!DO NOT PRINT THIS.  COMMENT MSG ONLY.</t>
  </si>
  <si>
    <t>Alexander peeks through the keyhole.</t>
  </si>
  <si>
    <t>알렉산더는 열쇠구멍으로 엿보았습니다.</t>
  </si>
  <si>
    <t>There are two guard dogs talking in what appears to be a large hall.</t>
  </si>
  <si>
    <t>수비견 두 마리가 큰 홀로 보이는 곳에서 이야기하고 있습니다.</t>
  </si>
  <si>
    <t>There's a door at the top of the stairs that must lead to an upper floor.</t>
  </si>
  <si>
    <t>계단 맨 위에는 윗층으로 이어지는 게 분명한 문이 있습니다</t>
  </si>
  <si>
    <t>The door has a doorknob and a keyhole.</t>
  </si>
  <si>
    <t>그 문에는 손잡이와 열쇠구멍이 달려 있습니다.</t>
  </si>
  <si>
    <t>Alexander peeks through the keyhole.</t>
  </si>
  <si>
    <t>알렉산더는 열쇠구멍으로 엿보았습니다.</t>
  </si>
  <si>
    <t>There is no one on the other side of the door.</t>
  </si>
  <si>
    <t>문 건너편에는 아무도 없습니다.</t>
  </si>
  <si>
    <t>Alexander has not yet determined that the door is locked.  </t>
  </si>
  <si>
    <t>알렉산더는 그 문이 잠겨 있는지 확인하지 않았습니다.</t>
  </si>
  <si>
    <t>The door to the second level does not respond.</t>
  </si>
  <si>
    <t>2층으로 가는 문은 대답하지 않았습니다.</t>
  </si>
  <si>
    <t>The guard dog would probably be less interested in that than he would be in, for example, Alexander's uninvited presence in the castle.</t>
  </si>
  <si>
    <t>수비견은 그 물건에 관심을 가지느니, 알렉산더가 허락도 없이 성에 들어왔다는 점처럼 그가 침입했다는 사실에 더 관심이 많을 겁니다.</t>
  </si>
  <si>
    <t>The guard dog is unlikely to sit still long enough to listen to the boring book.</t>
  </si>
  <si>
    <t>수비견이 그 지루한 책의 내용을 들어줄 만큼 오래 앉아줄 것 같진 않았습니다.</t>
  </si>
  <si>
    <t>The spell book doesn't have anything in it that would take care of that guard dog.  A "Bone of Sleep" spell would be nice, for example, but it isn't in the book.</t>
  </si>
  <si>
    <t>주문집에는 수비견을 처리할 수 있는 주문이 없었습니다. "양의 뼈" 주문이 그럴듯했지만, 그건 책에 없었습니다.</t>
  </si>
  <si>
    <t>The guard dog is an unlikely candidate for bribing.</t>
  </si>
  <si>
    <t>수비견은 뇌물을 받을 것 같지 않았습니다.</t>
  </si>
  <si>
    <t>The small dagger would be of little assistance in overcoming that guard.</t>
  </si>
  <si>
    <t>작은 단검은 수비견을 제압하는 데에 큰 도움을 주지 못할 겁니다.</t>
  </si>
  <si>
    <t>The guard dog is unlikely to accept something to drink from Alexander.</t>
  </si>
  <si>
    <t>수비견이 알렉산더로부터 마실 것을 받을 것 같진 않았습니다.</t>
  </si>
  <si>
    <t>The flower of stench, while terribly stinky, is hardly strong enough to overpower that guard.</t>
  </si>
  <si>
    <t>끔찍히도 고약한 그 꽃이 수비견을 제압할 만큼 강한 것 같진 않습니다.</t>
  </si>
  <si>
    <t>The guard dog is unlikely to believe Alexander as to the origins of that strand of hair.</t>
  </si>
  <si>
    <t>알렉산더가 그 머리카락이 어디서 났는지 설명해도 수비견이 믿을 것 같진 않았습니다.</t>
  </si>
  <si>
    <t>The powerfully-built guard is well-armed and would, moreover, surely give alarm at first sight of Alexander.</t>
  </si>
  <si>
    <t>튼튼한 체구의 수비견은 중무장했고, 더구나 알렉산더를 보자마자 경보를 울릴 게 확실합니다.</t>
  </si>
  <si>
    <t>The guard dog does not have enough authority to do anything about the information in that letter.</t>
  </si>
  <si>
    <t>수비견은 그 편지의 내용에 대해 간섭할 만한 권위가 없었습니다.</t>
  </si>
  <si>
    <t>An armed guard dog passes through the basement hallway, his eyes and nose on keen alert.</t>
  </si>
  <si>
    <t>무장한 수비견이 지하감옥의 복도를 순찰하고 있었습니다. 그의 눈과 코는 상당히 경계하고 있었습니다.</t>
  </si>
  <si>
    <t>The guard dog looks too tough to be moved by Alexander's sentimentality.</t>
  </si>
  <si>
    <t>수비견은 너무 거칠어서 알렉산더의 감상적인 생각에 감동할 것 같지 않았습니다.</t>
  </si>
  <si>
    <t>Those are guard DOGS, not guard CATS!  That milk is not going to get Alexander anywhere!</t>
  </si>
  <si>
    <t>그들은 수비고양이가 아니라 수비견이었습니다! 그 우유론 알렉산더가 다른 곳에 갈 수 없습니다!</t>
  </si>
  <si>
    <t>Alexander doesn't want to share that note with anyone!</t>
  </si>
  <si>
    <t>알렉산더는 그 쪽지를 아무에게도 보여주고 싶지 않았습니다!</t>
  </si>
  <si>
    <t>It's doubtful that the guard dog would believe Alexander about that ribbon's origin.</t>
  </si>
  <si>
    <t>알렉산더가 그 리본이 어디서 났는지 설명해도 수비견이 믿을지 의문입니다.</t>
  </si>
  <si>
    <t>The guard dog is unlikely to be impressed by an intruder's credentials.</t>
  </si>
  <si>
    <t>수비견은 침입자의 증명서에 큰 관심을 가지 않을 것 같습니다.</t>
  </si>
  <si>
    <t>Alexander may have used the scythe on the magical rose bushes, but he is much too polite to hack through the guard in the same manner!</t>
  </si>
  <si>
    <t>알렉산더가 마법 장미 덤불에 낫을 쓰긴 했지만, 같은 식으로 수비견에게 낫을 휘두르기엔 너무 예의가 바른 사람이었습니다!</t>
  </si>
  <si>
    <t>Alexander decides to take the direct approach with the guard dog.</t>
  </si>
  <si>
    <t>알렉산더는 수비견들에게 곧장 다가가기로 했습니다.</t>
  </si>
  <si>
    <t>Er, hello there.  Could you tell me how I might go about getting an audience with the vizier?</t>
  </si>
  <si>
    <t>에, 안녕하십니까. 혹시 장관님을 만나뵈려면 어디로 가야 하는지 아시나요?</t>
  </si>
  <si>
    <t>Neither the guard dog nor Rotten Tomato would appreciate that approach!</t>
  </si>
  <si>
    <t>수비견이나 썩은 토마토 둘 다 그 접촉을 받아들이지 않을 겁니다!</t>
  </si>
  <si>
    <t>Why would Alexander want to play the mechanical nightingale for the passing guard and alert his attention?</t>
  </si>
  <si>
    <t>왜 알렉산더가 장난감 지빠귀를 돌려서 지나갔던 수비견이 알렉산더의 존재를 눈치채게 할까요?</t>
  </si>
  <si>
    <t>Two guard dogs are talking in what appears to be a large hall.</t>
  </si>
  <si>
    <t>수비견 두 마리가 큰 홀로 보이는 곳에서 이야기하고 있습니다.</t>
  </si>
  <si>
    <t>There is no one on the other side of the door.</t>
  </si>
  <si>
    <t>문 건너편에는 아무도 없습니다.</t>
  </si>
  <si>
    <t>!!!Do not print this.  Comment msg only.</t>
  </si>
  <si>
    <t>The castle basement is cool after the heat of the day.  On the east wall is a door, and on the west wall a staircase leads upward.</t>
  </si>
  <si>
    <t>성의 지하감옥은 오전의 열기가 지나가고 차가워졌습니다. 북쪽 벽에는 청동 명판이 달린 문이 있고, 서쪽 모퉁이엔 갑옷이 있습니다.</t>
  </si>
  <si>
    <t>This is the east basement hallway.</t>
  </si>
  <si>
    <t>여기는 지하감옥 동쪽 복도입니다.</t>
  </si>
  <si>
    <t>The hallway does not reply.</t>
  </si>
  <si>
    <t>복도는 대답하지 않았습니다.</t>
  </si>
  <si>
    <t>!!!DO NOT PRINT THIS.  COMMENT MSG ONLY.</t>
  </si>
  <si>
    <t>Alexander hears the sound of a guard's footsteps coming from the north.</t>
  </si>
  <si>
    <t>알렉산더는 북쪽에서 다가오는 수비견들의 발소리를 들었습니다.</t>
  </si>
  <si>
    <t>Wait!  There are more footsteps approaching from the west!  Now what?</t>
  </si>
  <si>
    <t>잠깐! 서쪽에서도 발소리가 많이 들려오는군요! 어떡하죠?</t>
  </si>
  <si>
    <t>!!!Do not print this.  Comment msg only.</t>
  </si>
  <si>
    <t>Uh, oh!  A guard dog!  Alexander's been seen!</t>
  </si>
  <si>
    <t>이런! 수비견이군요! 알렉산더는 발각됐습니다!</t>
  </si>
  <si>
    <t>Hey!  You!  You're not allowed down here!</t>
  </si>
  <si>
    <t>이봐, 너! 넌 여기로 내려올 수 없다!</t>
  </si>
  <si>
    <t>Er, I think I'm a little lost.  I was looking for the wedding and....</t>
  </si>
  <si>
    <t>아아, 길을 잃은 것 같아요. 결혼식장을 찾던 중이었는데...</t>
  </si>
  <si>
    <t>&lt;GRRR&gt;  Be quiet!  The vizier told us to look out for a saboteur!  My nose tells me that's you!  GUARDS!</t>
  </si>
  <si>
    <t>&lt;으르릉&gt;시끄럽다! 장관님께서 첩자를 찾아내라고 명령하셨다! 그게 너라고 내 코가 말하는군! 수비견들!</t>
  </si>
  <si>
    <t>Alexander watches helplessly as the guards descend upon him!</t>
  </si>
  <si>
    <t>알렉산더는 수비견들이 자신에게 몰려오는 걸 무력하게 바라봤습니다!</t>
  </si>
  <si>
    <t>A guard enters the east hall.</t>
  </si>
  <si>
    <t>수비견이 동쪽 홀로 들어섰습니다.</t>
  </si>
  <si>
    <t>Alexander hears the guard enter the north hall.</t>
  </si>
  <si>
    <t>알렉산더는 북쪽 홀에서 수비견이 오는 소리를 들었습니다.</t>
  </si>
  <si>
    <t>Alexander hears the guard enter the west hall.</t>
  </si>
  <si>
    <t>알렉산더는 서쪽 홀에서 수비견이 오는 소리를 들었습니다.</t>
  </si>
  <si>
    <t>!!!Do not print this.  Comment msg only.</t>
  </si>
  <si>
    <t>Alexander hears the guard go into a room off the north hall, shutting the door behind him.</t>
  </si>
  <si>
    <t>알렉산더는 수비견이 북쪽 홀의 방으로 들어가서 문을 닫는 소리를 들었습니다.</t>
  </si>
  <si>
    <t>The door at the top of the stairs opens.  A guard dog emerges and starts down the stairs.</t>
  </si>
  <si>
    <t>계단 맨 위의 문이 열려 있습니다. 수비견이 나타나더니 계단을 걸어 내려왔습니다.</t>
  </si>
  <si>
    <t>The guard dog opens the door at the top of the stairs and leaves the basement.</t>
  </si>
  <si>
    <t>수비견이 계단 맨 위의 문을 열고는 지하감옥에서 나갔습니다.</t>
  </si>
  <si>
    <t>Alexander hears a door off the north hall open, then the sound of guard dog footsteps.  The footsteps are headed west.</t>
  </si>
  <si>
    <t>알렉산더는 북쪽 홀의 문이 열린 후 수비견이 걷는 소리를 들었습니다. 발소리는 서쪽으로 가고 있었습니다.</t>
  </si>
  <si>
    <t>Alexander hears a door off the north hall open, then the sound of guard dog footsteps.  The footsteps are headed this way!</t>
  </si>
  <si>
    <t>알렉산더는 북쪽 홀의 문이 열린 후 수비견이 걷는 소리를 들었습니다. 발소리는 이 쪽으로 오고 있었습니다!</t>
  </si>
  <si>
    <t>Alexander hears the sound of guard dog voices coming from behind the door at the top of the stairs.  One of them must be on his way down!</t>
  </si>
  <si>
    <t>알렉산더는 계단 맨 위의 문 뒤에서 수비견들의 목소리가 퍼지는 걸 들었습니다. 그들 중 하나는 분명 여기로 올 겁니다!</t>
  </si>
  <si>
    <t>!!!DO NOT PRINT THIS!  COMMENT MSG ONLY.</t>
  </si>
  <si>
    <t>Alexander hears the sound of music coming from the top of the stairs.  It sounds somewhat classical, but....</t>
  </si>
  <si>
    <t>알렉산더는 계단 맨 위에서 퍼지는 음악 소리를 들었습니다. 어쩐지 고전적인 음악이었는데, 그건...</t>
  </si>
  <si>
    <t>Oh, no!  It's wedding music!</t>
  </si>
  <si>
    <t>이런! 결혼식 음악이군요!</t>
  </si>
  <si>
    <t>Alexander hears the sound of wedding music coming from the top of the stairs.</t>
  </si>
  <si>
    <t>알렉산더는 계단 맨 위에서 퍼지는 음악 소리를 들었습니다.</t>
  </si>
  <si>
    <t>Alexander hears the sound of guard dog footsteps coming from the north.</t>
  </si>
  <si>
    <t>알렉산더는 북쪽에서 다가오는 수비견들의 발소리를 들었습니다.</t>
  </si>
  <si>
    <t>Wait!  It's coming from the west, too!  Now what?</t>
  </si>
  <si>
    <t>잠깐! 서쪽에서도 발소리가 많이 들려오는군요! 어떡하죠?</t>
  </si>
  <si>
    <t>!!!Do not print this.  Comment msg only.</t>
  </si>
  <si>
    <t>There's no reason to use that on the stairs.</t>
  </si>
  <si>
    <t>그걸 계단에 쓸 이유가 없습니다.</t>
  </si>
  <si>
    <t>There is nothing of interest on the stairs.</t>
  </si>
  <si>
    <t>계단에는 흥미로운 점이 없었습니다.</t>
  </si>
  <si>
    <t>A staircase leads up to a door and, presumably, another floor of the castle.</t>
  </si>
  <si>
    <t>문과 아마도 성의 다른 층으로 이어지는 계단입니다.</t>
  </si>
  <si>
    <t>The stairs do not reply.</t>
  </si>
  <si>
    <t>계단은 대답하지 않았습니다.</t>
  </si>
  <si>
    <t>Alexander sees no reason to use that on the wall.</t>
  </si>
  <si>
    <t>알렉산더는 그걸 벽에 쓸 이유를 찾지 못했습니다.</t>
  </si>
  <si>
    <t>Alexander sees nothing to do there on the wall.</t>
  </si>
  <si>
    <t>알렉산더는 벽에서 작동시킬 걸 찾지 못했습니다.</t>
  </si>
  <si>
    <t>Alexander can't reach the stained glass windows.</t>
  </si>
  <si>
    <t>알렉산더의 손은 스테인드 글라스 창문에 닿지 않았습니다.</t>
  </si>
  <si>
    <t>The colors of the stained glass windows glow with filtered light.</t>
  </si>
  <si>
    <t>화려한 스테인드 글라스가 여과된 빛을 통해 빛났습니다.</t>
  </si>
  <si>
    <t>The stairway ends here at the entrance to the upstairs hallway.</t>
  </si>
  <si>
    <t>여기서 계단이 끝나고 2층 복도가 시작됩니다.</t>
  </si>
  <si>
    <t>There's no reason to use that on the hallway doors.</t>
  </si>
  <si>
    <t>그걸 복도의 문에 쓸 이유가 없습니다.</t>
  </si>
  <si>
    <t>Alexander will have to enter the north hallway if he wants to do anything with that door.</t>
  </si>
  <si>
    <t>알렉산더가 그 문에 어떤 행동을 하려면 북쪽 복도에 들어가야 합니다.</t>
  </si>
  <si>
    <t>Alexander can barely make out part of a doorway in the north hallway.</t>
  </si>
  <si>
    <t>알렉산더는 북쪽 복도의 일부를 겨우 볼 수 있었습니다.</t>
  </si>
  <si>
    <t>Alexander can't do anything with the ceiling from here.</t>
  </si>
  <si>
    <t>알렉산더가 천장에 무언가 하기엔 손이 닿지 않았습니다.</t>
  </si>
  <si>
    <t>Alexander can't reach the ceiling from here.</t>
  </si>
  <si>
    <t>알렉산더의 손은 천장에 닿지 않았습니다.</t>
  </si>
  <si>
    <t>The ceiling features a vaulted dome that provides filtered sunlight to the upstairs hallway.</t>
  </si>
  <si>
    <t>2층 복도에 햇빛을 보내는 둥근 돔이 천장에 달려 있었습니다.</t>
  </si>
  <si>
    <t>Using that on the floor would accomplish nothing.</t>
  </si>
  <si>
    <t>그걸 바닥에 써서 해결되는 건 없습니다.</t>
  </si>
  <si>
    <t>Alexander doesn't see anything of particular interest on the floor.</t>
  </si>
  <si>
    <t>알렉산더는 바닥의 그 쪽 부분에서 별다른 걸 찾지 못했습니다.</t>
  </si>
  <si>
    <t>The floor is constructed from the same cool, beige marble that adorns the walls.  A red carpet runner brings color to the hallway and protects the ivory floor.</t>
  </si>
  <si>
    <t>바닥은 벽과 마찬가지로 차가운 베이지색 대리석으로 장식되어 있었습니다. 붉은 융단이 복도에 색채를 주면서 상아 바닥을 보호했습니다.</t>
  </si>
  <si>
    <t>The floor underfoot has nothing new to say.</t>
  </si>
  <si>
    <t>발 아래의 바닥은 새로 할 말이 없었습니다.</t>
  </si>
  <si>
    <t>Alexander winds the mechanical nightingale and places it strategically on the floor of the upstairs hallway.</t>
  </si>
  <si>
    <t>알렉산더는 장난감 지빠귀를 감고는 2층 복도의 바닥에서 잘 보이는 곳에 놓았습니다.</t>
  </si>
  <si>
    <t>Alexander walks into the hallway to use the mechanical nightingale.</t>
  </si>
  <si>
    <t>알렉산더는 장난감 지빠귀를 쓰기 위해 복도로 나갔습니다.</t>
  </si>
  <si>
    <t>The guard dogs would probably be less interested in that than they would be in, for example, Alexander's uninvited presence in the castle.</t>
  </si>
  <si>
    <t>수비견은 그 물건에 관심을 가지느니, 알렉산더가 허락도 없이 성에 들어왔다는 점처럼 그가 침입했다는 사실에 더 관심이 많을 겁니다.</t>
  </si>
  <si>
    <t>The guard dogs are talking at the end of the hall, and Alexander has no desire to disturb them!</t>
  </si>
  <si>
    <t>수비견들이 홀 끝에서 대화하고 있었기에, 알렉산더는 그들을 방해하고 싶지 않았습니다!</t>
  </si>
  <si>
    <t>Alexander doesn't need to use the mirror on the guard dogs.  It is quite clear who they are and what their purpose in the hallway is.</t>
  </si>
  <si>
    <t>알렉산더가 수비견들에게 거울을 쓸 필요가 없습니다. 그들이 누구이며 복도에서 뭘 하는지 아주 확실했습니다.</t>
  </si>
  <si>
    <t>The guard dog is unlikely to sit still long enough to listen to the boring book.</t>
  </si>
  <si>
    <t>수비견이 그 지루한 책의 내용을 들어줄 만큼 오래 앉아줄 것 같진 않았습니다.</t>
  </si>
  <si>
    <t>The spell book doesn't have anything in it that would take care of that guard dog.  A "Bone of Sleep" spell would be nice, for example, but it isn't in the book.</t>
  </si>
  <si>
    <t>주문집에는 수비견을 처리할 수 있는 주문이 없었습니다. "양의 뼈" 주문이 그럴듯했지만, 그건 책에 없었습니다.</t>
  </si>
  <si>
    <t>The two guard dogs are unlikely candidates for bribing.</t>
  </si>
  <si>
    <t>수비견은 뇌물을 받을 것 같지 않았습니다.</t>
  </si>
  <si>
    <t>The small dagger would be of little assistance in overcoming those guards.</t>
  </si>
  <si>
    <t>작은 단검은 수비견을 제압하는 데에 큰 도움을 주지 못할 겁니다.</t>
  </si>
  <si>
    <t>The guard dogs are unlikely to accept a drink from Alexander.</t>
  </si>
  <si>
    <t>수비견이 알렉산더로부터 음료수를 받을 것 같진 않았습니다.</t>
  </si>
  <si>
    <t>The flower of stench, while terribly stinky, is hardly strong enough to overpower those guards.</t>
  </si>
  <si>
    <t>끔찍히도 고약한 그 꽃이 수비견을 제압할 만큼 강한 것 같진 않습니다.</t>
  </si>
  <si>
    <t>The guard dogs are unlikely to believe Alexander as to the origins of that strand of hair.</t>
  </si>
  <si>
    <t>알렉산더가 그 머리카락이 어디서 났는지 설명해도 수비견이 믿을 것 같진 않았습니다.</t>
  </si>
  <si>
    <t>The patrolling guards are powerfully built and well-armed.  Alexander decides not to test their natural advantages in the fighting arena.</t>
  </si>
  <si>
    <t>수비견들은 체구가 튼튼했고 중무장했습니다. 알렉산더는 그들의 선천적인 싸움 실력이 어떨지 알고 싶지 않았습니다.</t>
  </si>
  <si>
    <t>The guard dogs are conveniently out of the way at the moment, and Alexander has no desire to disturb them!</t>
  </si>
  <si>
    <t>지금 수비견들이 다행스럽게도 길에 없었기에, 알렉산더는 그들을 방해하고 싶지 않았습니다!</t>
  </si>
  <si>
    <t>The guard dogs do not have the authority to do anything about the information in that letter.</t>
  </si>
  <si>
    <t>수비견은 그 편지의 내용에 대해 간섭할 만한 권위가 없었습니다.</t>
  </si>
  <si>
    <t>Two guard dogs patrol the upstairs hallway.  The guards are short but  powerfully-built, and they're equipped with strong jaws.  The two look like natural fighters, but they don't look very bright.</t>
  </si>
  <si>
    <t>두 수비견이 2층 복도를 순찰했습니다. 키가 작지만 체구가 튼튼했고 강한 턱으로 무장했습니다. 그 둘은 천성이 전사인 것 같았지만, 현명해 보이진 않았습니다.</t>
  </si>
  <si>
    <t>The two guard dogs are speaking in low voices at the end of the hall, as though disturbed about something.  They aren't watching the hallway at the moment.</t>
  </si>
  <si>
    <t>두 수비견이 홀 끝에서 무언가 불안한 게 있는지 낮은 목소리로 얘기하고 있었습니다. 지금 그들은 복도를 보지 않았습니다.</t>
  </si>
  <si>
    <t>The guard dogs look too tough to be moved by Alexander's sentimentality.</t>
  </si>
  <si>
    <t>수비견은 너무 거칠어서 알렉산더의 감상적인 생각에 감동할 것 같지 않았습니다.</t>
  </si>
  <si>
    <t>Those are guard DOGS, not guard CATS!  That milk is not going to get Alexander anywhere!</t>
  </si>
  <si>
    <t>그들은 수비고양이가 아니라 수비견이었습니다! 그 우유론 알렉산더가 다른 곳에 갈 수 없습니다!</t>
  </si>
  <si>
    <t>Alexander doesn't want to share that note with anyone!</t>
  </si>
  <si>
    <t>알렉산더는 그 쪽지를 아무에게도 보여주고 싶지 않았습니다!</t>
  </si>
  <si>
    <t>It's doubtful that the guard dogs would believe Alexander about that ribbon's origin.</t>
  </si>
  <si>
    <t>알렉산더가 그 리본이 어디서 났는지 설명해도 수비견이 믿을지 의문입니다.</t>
  </si>
  <si>
    <t>The guard dogs are unlikely to be impressed by an intruder's credentials.</t>
  </si>
  <si>
    <t>수비견은 침입자의 증명서에 큰 관심을 가지 않을 것 같습니다.</t>
  </si>
  <si>
    <t>Alexander may have used the scythe on the magical rose bushes, but he is too polite to hack through the guard dogs in the same manner.</t>
  </si>
  <si>
    <t>알렉산더가 마법 장미 덤불에 낫을 쓰긴 했지만, 같은 식으로 수비견에게 낫을 휘두르기엔 너무 예의가 바른 사람이었습니다!</t>
  </si>
  <si>
    <t>The guard dogs probably do enjoy a good bone now and then, but NOT in the form of a human skull!</t>
  </si>
  <si>
    <t>수비견들이 훌륭한 뼈를 좋아하겠지만, 인간의 두개골을 좋아하진 않습니다!</t>
  </si>
  <si>
    <t>Alexander decides to take the direct approach with the guard dogs.</t>
  </si>
  <si>
    <t>알렉산더는 수비견들에게 곧장 다가가기로 했습니다.</t>
  </si>
  <si>
    <t>Er, hello there.  Could you tell me how I might go about getting an audience with the vizier?</t>
  </si>
  <si>
    <t>에, 안녕하십니까. 혹시 장관님을 만나뵈려면 어디로 가야 하는지 아시나요?</t>
  </si>
  <si>
    <t>Neither the guard dogs nor Rotten Tomato would appreciate that approach!</t>
  </si>
  <si>
    <t>수비견이나 썩은 토마토 둘 다 그 접근을 받아들이지 않을 겁니다!</t>
  </si>
  <si>
    <t>Remembering the guard dogs' interest in Cassima's nightingale, Alexander has a thought....</t>
  </si>
  <si>
    <t>수비견들이 카시마의 지빠귀에 관심이 있다는 걸 알자, 알렉산더는 잠시 생각했습니다...</t>
  </si>
  <si>
    <t>!!!Do not print this.  Comment msg only.</t>
  </si>
  <si>
    <t>!!!Do not print this!  Comment MSG only.</t>
  </si>
  <si>
    <t>!!!Do not print this!  Comment MSG only.</t>
  </si>
  <si>
    <t>There's no reason to use that on the pillar area.</t>
  </si>
  <si>
    <t>그걸 기둥 주위에 쓸 이유가 없습니다.</t>
  </si>
  <si>
    <t>Alexander could examine the alcove area more thoroughly from the other side of the pillar.</t>
  </si>
  <si>
    <t>알렉산더는 기둥 뒤로 가야 벽감 안을 더욱 자세히 조사할 수 있습니다.</t>
  </si>
  <si>
    <t>There's an alcove recessed into the east wall of the hallway.</t>
  </si>
  <si>
    <t>복도 동쪽 벽 안쪽에 벽감이 오목하게 만들어져 있었습니다.</t>
  </si>
  <si>
    <t>The alcove does not reply.</t>
  </si>
  <si>
    <t>벽감은 대답하지 않았습니다.</t>
  </si>
  <si>
    <t>There's no reason to use that on the marble hallway.</t>
  </si>
  <si>
    <t>그걸 대리석 복도에 쓸 이유가 없습니다.</t>
  </si>
  <si>
    <t>Alexander sees nothing of particular interest about that area of the marble hall.</t>
  </si>
  <si>
    <t>알렉산더는 대리석 홀의 그 쪽 부분에서 딱히 흥미로운 걸 찾지 못했습니다.</t>
  </si>
  <si>
    <t>Alexander is standing in the upstairs hallway of the castle.  Several doors lead off the hallway on the west wall.  On the east wall is an alcove set behind a pillar.  At the end of the hall is an exit into a north hallway.</t>
  </si>
  <si>
    <t>알렉산더는 성의 2층에 서 있었습니다. 복도의 서쪽 벽에는 몇몇 문들이 있었습니다. 동쪽 벽에는 기둥 뒤에 벽감이 만들어져 있었습니다. 홀의 끝에는 북쪽 복도로 가는 길이 있었습니다.</t>
  </si>
  <si>
    <t>The hallway is currently empty.</t>
  </si>
  <si>
    <t>지금 복도엔 아무도 없습니다.</t>
  </si>
  <si>
    <t>Two guard dogs are on duty in the hallway.</t>
  </si>
  <si>
    <t>두 수비견이 복도에서 경계를 서고 있습니다.</t>
  </si>
  <si>
    <t>Although the guards have been cleverly dismissed, Alexander still feels it prudent to be as quiet as possible.</t>
  </si>
  <si>
    <t>알렉산더는 수비견들을 현명히 따돌리긴 했지만, 아직은 가능하다면 조용히 있는 게 좋다고 생각했습니다.</t>
  </si>
  <si>
    <t>The hallway does not reply.</t>
  </si>
  <si>
    <t>복도는 대답하지 않았습니다.</t>
  </si>
  <si>
    <t>!!!Do not print this!  Comment MSG only.  </t>
  </si>
  <si>
    <t>!!!Do not print this!  Comment MSG only.</t>
  </si>
  <si>
    <t>!!!Do not print this!  Comment MSG only.</t>
  </si>
  <si>
    <t>Alexander hears the muffled sound of crying coming from the back hallway.</t>
  </si>
  <si>
    <t>알렉산더는 뒤쪽 복도에서 숨죽여 우는 소리를 들었습니다.</t>
  </si>
  <si>
    <t>!!!Do not print this!  Comment MSG only.</t>
  </si>
  <si>
    <t>!!!Do not print this!  Comment MSG only.</t>
  </si>
  <si>
    <t>By Cerebus' collar, but I'll be glad when this weddin' is over!  I'm gettin' mighty tired of this patrol, Bay!  It's wearied me to the bones!</t>
  </si>
  <si>
    <t>케르베로스의 목에 맹세컨대, 이 결혼식이 끝나면 좋아 죽을 것 같아! 이딴 정찰을 계속하느라 겁나 지쳤어, 베이! 정말 뼛속까지 피곤하다고!</t>
  </si>
  <si>
    <t>I couldn't agree with you more, Wolf!  Who'd have thought we'd ever have to listen to Princess Cassima crying all day long...and be ordered to ignore it, yet?</t>
  </si>
  <si>
    <t>더 동의할 것도 없어, 울프! 우리가 카시마 공주님께서 하루종일 흐느끼는 소리를 들어야 할 줄 누가 생각했겠어? 또 그 소리를 무시하도록 명령받은 것도?</t>
  </si>
  <si>
    <t>Something sticks in my craw about the whole thing.  The vizier says that the princess is not herself, says she's half-mad with grief over her parent's death.  I can see it, the poor mite, but still....</t>
  </si>
  <si>
    <t>이 모든 일 때문에 울화통이 터진다니까. 장관 말로는, 공주님께서 자기 부모님의 죽음을 애도하시다가 반쯤 미쳐버려서 제정신이 아니래. 그 가엾은 상황을 이해는 하겠지만, 그래도...</t>
  </si>
  <si>
    <t>I agree.  It seems cruel to lock her up when she's so heartbroken.  Let her out in the fresh air, I say.  It'd do her a world of good.</t>
  </si>
  <si>
    <t>나도야. 공주님의 가슴이 그토록 미어지는데 가둬두다니 잔혹한 짓 같아. 바깥으로 꺼내드리는 게 좋지 않으려나. 그러면 공주님의 주변이 좋아질텐데.</t>
  </si>
  <si>
    <t>Aye.  Well, she insisted on the mournin' period and it's up today, thank the stars!</t>
  </si>
  <si>
    <t>그래. 뭐, 애도 기간을 꼭 가지라는 명령을 받았으니까 오늘만 넘기면 돼. 운이 좋았지!</t>
  </si>
  <si>
    <t>It's too bad we couldn't find that nightingale of hers.  The vizier says she's been pining for it.</t>
  </si>
  <si>
    <t>우리가 공주님의 지빠귀를 찾지 못해서 너무 유감이야. 장관 말로는 그것 때문에 슬퍼하신다군.</t>
  </si>
  <si>
    <t>Hrmph!  If I had an ounce of luck, I would have found it weeks ago.  &lt;sigh&gt;</t>
  </si>
  <si>
    <t>흐음! 나한테 운이 조금이라도 있었다면 몇 주 전에 찾았을 거야. &lt;한숨&gt;</t>
  </si>
  <si>
    <t>Not only would it cheer up the princess, but the reward the vizier's offered for it would make me pretty happy too, dog-gone it!</t>
  </si>
  <si>
    <t>공주님의 기분을 북돋는 것만이 아니라, 장관이 상을 주기로 했으니 나도 기분이 좋아질 거야. 에휴!</t>
  </si>
  <si>
    <t>Ah, well.  Our luck will definitely be out if the vizier catches us snappin' our jaws at our post.</t>
  </si>
  <si>
    <t>아아, 그래. 우리가 근무지에서 잡담을 나누고 있는 걸 장관이 보면 우린 정말로 운이 없어질지도 몰라.</t>
  </si>
  <si>
    <t>Sorry, Wolf.  I'll keep my muzzle shut.</t>
  </si>
  <si>
    <t>미안, 울프. 이제 입을 다물지 뭐.</t>
  </si>
  <si>
    <t>!!!Do not print this!  Comment MSG only.</t>
  </si>
  <si>
    <t>!!!Do not print this!  Comment MSG only. </t>
  </si>
  <si>
    <t>!!!Do not print this.  Comment msg only.</t>
  </si>
  <si>
    <t>!!!Do not print this!  Comment MSG only..</t>
  </si>
  <si>
    <t>Alexander steps into the main hallway while the guards are headed south on their patrol.</t>
  </si>
  <si>
    <t>알렉산더는 정찰견들이 남쪽으로 순찰을 간 동안 복도로 나왔습니다.</t>
  </si>
  <si>
    <t>!!!Do not print this!  Comment MSG only. </t>
  </si>
  <si>
    <t>!!!Do not print this.  Comment msg only.</t>
  </si>
  <si>
    <t>!!!Do not print this!  Comment MSG only.</t>
  </si>
  <si>
    <t>Alexander steps confidently out into the upstairs hallway...and sees two guard dogs.</t>
  </si>
  <si>
    <t>알렉산더는 대담하게 2층 복도로 나왔다가...두 마리의 수비견들을 만났습니다.</t>
  </si>
  <si>
    <t>Alexander steps into the main hallway while the guards are investigating the nightingale.</t>
  </si>
  <si>
    <t>수비견들이 장난감 지빠귀를 조사하는 동안 알렉산더는 복도로 나왔습니다.</t>
  </si>
  <si>
    <t>Hey!  Who the...?</t>
  </si>
  <si>
    <t>이봐! 너는 대체...?</t>
  </si>
  <si>
    <t>Um.  Hello, there.</t>
  </si>
  <si>
    <t>으음. 안녕하신가.</t>
  </si>
  <si>
    <t>Don't just stand there!  Grab 'em, Bay!</t>
  </si>
  <si>
    <t>멀뚱히 서 있지 마! 저 놈 잡아, 베이!</t>
  </si>
  <si>
    <t>&lt;GRRR&gt;  It's that saboteur fellow the vizier warned us about, I'll bet!  I say we run him through right here and now!</t>
  </si>
  <si>
    <t>&lt;으르르릉&gt; 장관님께서 경고하셨던 첩자가 분명하다, 확실해! 놈을 바로 여기까지 쫓아와서 이렇게 된 거라고 보고해야겠어!</t>
  </si>
  <si>
    <t>No &lt;woof&gt;!  The vizier'll run YOU through if he doesn't get a chance at the prisoner.  Let's put him in the dungeon for safe keepin', then we'll go tell the Captain.</t>
  </si>
  <si>
    <t>아냐! &lt;으르릉&gt; 죄수로 잡아두지 않으면 장관님께서 널 쫓아댈 거야. 지하감옥에 가둬서 확실히 가둬 두고, 대장님한테 보고하러 가자고.</t>
  </si>
  <si>
    <t>Aye, Wolf.  You're right.  Let's go.</t>
  </si>
  <si>
    <t>그래, 울프. 네 말이 맞아. 가자.</t>
  </si>
  <si>
    <t>The guard dogs spot Alexander on their way down the stairs with the mechanical nightingale.</t>
  </si>
  <si>
    <t>수비견들이 장난감 지빠귀를 가지고 계단을 내려가다가 알렉산더를 발견했습니다.</t>
  </si>
  <si>
    <t>!!!Do not print this!  Comment MSG only.</t>
  </si>
  <si>
    <t>!!!Do not print this!  Comment MSG only.</t>
  </si>
  <si>
    <t>Alexander hears the guard patrol coming back up the stairs from their little excursion with the mechanical nightingale.</t>
  </si>
  <si>
    <t>알렉산더는 정찰견들이 장난감 지빠귀를 가지고 자신들의 휴식처에서 계단으로 되돌아오는 소리를 들었습니다.</t>
  </si>
  <si>
    <t>The two patrol guard dogs, returning from downstairs, walk into the hallway and see Alexander.</t>
  </si>
  <si>
    <t>정찰견 두 마리가 아래층에서 되돌아와서 복도를 걷다가 알렉산더를 발견했습니다.</t>
  </si>
  <si>
    <t>From downstairs, Alexander hears the first wafting strains of music.  Hmmm.  It's beautiful music....</t>
  </si>
  <si>
    <t>알렉산더는 아래층에서 퍼지는 음악의 첫 부분을 들었습니다. 으음, 아름다운 음악이로군요...</t>
  </si>
  <si>
    <t>It's wedding music!!!!!  </t>
  </si>
  <si>
    <t>아니, 결혼식 음악이로군요!!</t>
  </si>
  <si>
    <t>The music has attracted the guards' attention.</t>
  </si>
  <si>
    <t>수비견들은 음악 소리에 반응했습니다.</t>
  </si>
  <si>
    <t>Using that on the guard dog statue would be pointless.</t>
  </si>
  <si>
    <t>그걸 수비견 동상에 쓰는 건 무의미합니다.</t>
  </si>
  <si>
    <t>Alexander can't reach the statue.</t>
  </si>
  <si>
    <t>알렉산더는 동상에 손이 닿지 않았습니다.</t>
  </si>
  <si>
    <t>A marble statue of a guard dog in full regalia adorns the top of a pillar.</t>
  </si>
  <si>
    <t>훈장을 주렁주렁 단 수비견의 대리석 동상이 기둥 위를 장식하고 있었습니다.</t>
  </si>
  <si>
    <t>Woof!  Back off, rapscallion, before I run ye through with this marble sword!</t>
  </si>
  <si>
    <t>우프! 물러나, 이 못된 놈아. 이 대리석 칼로 베어버리기 전에!</t>
  </si>
  <si>
    <t>There's no point in using that on the door.</t>
  </si>
  <si>
    <t>그걸 문에 쓰는 건 무의미합니다.</t>
  </si>
  <si>
    <t>The door is locked from the inside.  There must be somebody in there.</t>
  </si>
  <si>
    <t>문이 안쪽에서 잠겨 있습니다. 누군가가 안에 있는 게 분명합니다.</t>
  </si>
  <si>
    <t>Alexander decides to make a try for one of the bedroom doors.</t>
  </si>
  <si>
    <t>알렉산더는 침실 문들 중 하나를 열어보기로 했습니다.</t>
  </si>
  <si>
    <t>!!!Do not print this.  Comment msg only.</t>
  </si>
  <si>
    <t>A heavy wooden door leads off the hall.</t>
  </si>
  <si>
    <t>홀로 이어지는 육중한 나무 문입니다.</t>
  </si>
  <si>
    <t>There's a keyhole in the door.</t>
  </si>
  <si>
    <t>문에는 열쇠구멍이 있습니다.</t>
  </si>
  <si>
    <t>Alexander decides to sneak a peek at what's hidden behind that door.</t>
  </si>
  <si>
    <t>알렉산더는 그 문 뒤에 무엇이 숨겨져 있는지 엿보기로 했습니다.</t>
  </si>
  <si>
    <t>Alexander can see little of interest from the keyhole's vantage point.</t>
  </si>
  <si>
    <t>알렉산더는 열쇠구멍을 통해 딱히 흥미로운 걸 보지 못했습니다.</t>
  </si>
  <si>
    <t>Alexander wouldn't mind taking a peek through that keyhole, but it wouldn't be safe with the guard dogs around.</t>
  </si>
  <si>
    <t>알렉산더는 그 열쇠구멍으로 엿보고 싶었지만, 수비견들이 돌아다니는 상황인지라 위험한 행동일 것 같았습니다.</t>
  </si>
  <si>
    <t>Fiddling with that door would draw attention Alexander does not need--either from the guards in the next hallway or from the person behind the door.</t>
  </si>
  <si>
    <t>알렉산더가 그 문 앞에서 시간을 보내면, 다른 복도에 있는 수비견들이나 문 너머의 사람으로부터 원치 않는 관심을 끌게 될 겁니다.</t>
  </si>
  <si>
    <t>The guard dog patrol would probably not appreciate Alexander fiddling around with that door.</t>
  </si>
  <si>
    <t>수비견들은 알렉산더가 그 문 앞에서 시간을 보내는 걸 허용하지 않을 겁니다.</t>
  </si>
  <si>
    <t>Hello!  Anybody in there?</t>
  </si>
  <si>
    <t>여어! 아무도 없어요?</t>
  </si>
  <si>
    <t>A voice from behind the door responds.... </t>
  </si>
  <si>
    <t>문 뒤쪽의 목소리가 대답하기를...</t>
  </si>
  <si>
    <t>Go away!  I said I didn't want to be disturbed!  &lt;mutter stupid dogs&gt;</t>
  </si>
  <si>
    <t>꺼져! 방해받고 싶지 않다고 했잖아! &lt;개가 귀찮다는 듯 투덜거리는 소리&gt;</t>
  </si>
  <si>
    <t>!!!Do not print this!  Comment MSG only.</t>
  </si>
  <si>
    <t>Alexander can't see anything except the corner of a desk from this vantage point.</t>
  </si>
  <si>
    <t>알렉산더가 서 있는 지점에서는 구석의 천장밖에 보지 못했습니다.</t>
  </si>
  <si>
    <t>!!!Do not print this.  Comment msg only.</t>
  </si>
  <si>
    <t>There's no reason to use that on the urns.</t>
  </si>
  <si>
    <t>그걸 항아리에 쓸 이유가 없습니다.</t>
  </si>
  <si>
    <t>Alexander has more urgent things to do than to try to move those heavy urns!</t>
  </si>
  <si>
    <t>알렉산더에겐 그 무거운 항아리를 움직이는 일보다 더욱 시급한 일들이 있었습니다!</t>
  </si>
  <si>
    <t>Large, glazed urns stand like sentinels in the hallway.</t>
  </si>
  <si>
    <t>넓고 유약을 칠한 항아리들이 복도에 보초처럼 서 있었습니다.</t>
  </si>
  <si>
    <t>The urns say nothing.</t>
  </si>
  <si>
    <t>항아리들은 말이 없었습니다.</t>
  </si>
  <si>
    <t>There's no reason to use that on the door.</t>
  </si>
  <si>
    <t>그걸 문에 쓸 이유가 없습니다.</t>
  </si>
  <si>
    <t>Alexander finds the hallway door unlocked and slips inside.</t>
  </si>
  <si>
    <t>알렉산더는 복도의 문이 열린 걸 알고 안으로 들어갔습니다.</t>
  </si>
  <si>
    <t>!!!Do not print this.  Comment msg only.</t>
  </si>
  <si>
    <t>!!!Do not print this!  Comment MSG only.</t>
  </si>
  <si>
    <t>Alexander doesn't have time to mess with that now!  Those guards won't be distracted forever!</t>
  </si>
  <si>
    <t>알렉산더는 지금 딴짓을 할 시간이 없습니다! 저 수비견들은 영원히 한눈을 팔진 않을 겁니다!</t>
  </si>
  <si>
    <t>!!!Do not print this!  Comment MSG only.</t>
  </si>
  <si>
    <t>Alexander casually bends over the keyhole and sees....</t>
  </si>
  <si>
    <t>알렉산더는 우연히 열쇠구멍을 통해 들여다봤지만...</t>
  </si>
  <si>
    <t>An empty bedroom.</t>
  </si>
  <si>
    <t>빈 침실이었습니다.</t>
  </si>
  <si>
    <t>!!!Do not print this!  Comment MSG only.</t>
  </si>
  <si>
    <t>Is anyone in there?</t>
  </si>
  <si>
    <t>거기 누구 있어요?</t>
  </si>
  <si>
    <t>There is no response from beyond the door.</t>
  </si>
  <si>
    <t>문 너머에선 대답이 없었습니다.</t>
  </si>
  <si>
    <t>Now would not be the best time to be knocking on or calling through the hallway doors.</t>
  </si>
  <si>
    <t>지금은 복도의 문들을 두드리거나 소리치기에 좋은 순간이 아닙니다.</t>
  </si>
  <si>
    <t>The stairway ends here at the entrance to the upstairs hallway.</t>
  </si>
  <si>
    <t>여기서 계단이 끝나고 2층 복도가 시작됩니다.</t>
  </si>
  <si>
    <t>Alexander can't do anything with the ceiling from here.</t>
  </si>
  <si>
    <t>알렉산더가 천장에 무언가 하기엔 손이 닿지 않았습니다.</t>
  </si>
  <si>
    <t>Alexander can't reach the ceiling from here.</t>
  </si>
  <si>
    <t>알렉산더의 손은 천장에 닿지 않았습니다.</t>
  </si>
  <si>
    <t>The ceiling features a vaulted dome that provides filtered sunlight to the upstairs hallway.</t>
  </si>
  <si>
    <t>2층 복도에 햇빛을 보내는 둥근 돔이 천장에 달려 있었습니다.</t>
  </si>
  <si>
    <t>There's no reason to use that on the door.</t>
  </si>
  <si>
    <t>그걸 문에 쓸 이유가 없습니다.</t>
  </si>
  <si>
    <t>Alexander decides to make a try for one of the doors on the east wall.</t>
  </si>
  <si>
    <t>알렉산더는 동쪽 문에 있는 문들 중 하나를 열어보기로 했습니다.</t>
  </si>
  <si>
    <t>There are two thick wooden doors on the east wall.</t>
  </si>
  <si>
    <t>동쪽 벽에는 두꺼운 나무문이 두 개 있었습니다.</t>
  </si>
  <si>
    <t>There are two thick wooden doors on the east wall.  The doors have keyholes, but Alexander can't get close enough to look through them.</t>
  </si>
  <si>
    <t>동쪽 벽에는 두꺼운 나무문이 두 개 있었습니다. 문에 열쇠구멍이 있었지만, 알렉산더는 그 안을 엿보기 위해 가까이 갈 수 없었습니다.</t>
  </si>
  <si>
    <t>Alexander can't get close enough to the door to use the nail.  Besides, it might not even be locked.</t>
  </si>
  <si>
    <t>알렉산더는 문에 못을 쓰기 위해 가까이 갈 수 없었습니다. 또한 잠기지 않았을지도 모릅니다.</t>
  </si>
  <si>
    <t>Knocking on or calling through the doors would not be a good idea with the guard dogs on patrol.</t>
  </si>
  <si>
    <t>지금은 복도의 문들을 두드리거나 소리치기에 좋은 순간이 아닙니다.</t>
  </si>
  <si>
    <t>!!!Do not print this.  Comment msg only</t>
  </si>
  <si>
    <t>Using that on the floor would accomplish nothing.</t>
  </si>
  <si>
    <t>그걸 바닥에 써서 해결되는 건 없습니다.</t>
  </si>
  <si>
    <t>Alexander doesn't see anything of particular interest on the floor.</t>
  </si>
  <si>
    <t>알렉산더는 바닥의 그 쪽 부분에서 별다른 걸 찾지 못했습니다.</t>
  </si>
  <si>
    <t>The floor is constructed from the same cool, beige marble that adorns the walls.  A red carpet runner brings color to the hallway and protects the ivory floor.</t>
  </si>
  <si>
    <t>바닥은 벽과 마찬가지로 차가운 베이지색 대리석으로 장식되어 있었습니다. 붉은 융단이 복도에 색채를 주면서 상아 바닥을 보호했습니다.</t>
  </si>
  <si>
    <t>The floor underfoot has nothing new to say.</t>
  </si>
  <si>
    <t>발 아래의 바닥은 새로 할 말이 없었습니다.</t>
  </si>
  <si>
    <t>Alexander walks into the hallway to use the mechanical nightingale.</t>
  </si>
  <si>
    <t>알렉산더는 장난감 지빠귀를 쓰기 위해 복도로 나갔습니다.</t>
  </si>
  <si>
    <t>The guard dogs would probably be less interested in that than they would be in, for example, Alexander's uninvited presence in the castle.</t>
  </si>
  <si>
    <t>수비견은 그 물건에 관심을 가지느니, 알렉산더가 허락도 없이 성에 들어왔다는 점처럼 그가 침입했다는 사실에 더 관심이 많을 겁니다.</t>
  </si>
  <si>
    <t>Alexander doesn't need to use the mirror on the guard dogs--it is quite clear who they are.</t>
  </si>
  <si>
    <t>알렉산더가 수비견들에게 거울을 쓸 필요가 없습니다. 그들이 누구이며 복도에서 뭘 하는지 아주 확실했습니다.</t>
  </si>
  <si>
    <t>The guard dogs are unlikely to sit still long enough to listen to the boring book.</t>
  </si>
  <si>
    <t>수비견이 그 지루한 책의 내용을 들어줄 만큼 오래 앉아줄 것 같진 않았습니다.</t>
  </si>
  <si>
    <t>The spell book doesn't have anything in it that would take care of that guard dog.  A "Bone of Sleep" spell would be nice, for example, but it isn't in the book.</t>
  </si>
  <si>
    <t>주문집에는 수비견을 처리할 수 있는 주문이 없었습니다. "양의 뼈" 주문이 그럴듯했지만, 그건 책에 없었습니다.</t>
  </si>
  <si>
    <t>The two guard dogs are unlikely candidates for bribing.</t>
  </si>
  <si>
    <t>수비견은 뇌물을 받을 것 같지 않았습니다.</t>
  </si>
  <si>
    <t>The small dagger would be of little assistance in overcoming those guards.</t>
  </si>
  <si>
    <t>작은 단검은 수비견을 제압하는 데에 큰 도움을 주지 못할 겁니다.</t>
  </si>
  <si>
    <t>The guard dogs are unlikely to accept something to drink from Alexander.</t>
  </si>
  <si>
    <t>수비견이 알렉산더로부터 음료수를 받을 것 같진 않았습니다.</t>
  </si>
  <si>
    <t>The flower of stench, while terribly stinky, is hardly strong enough to overpower those guards.</t>
  </si>
  <si>
    <t>끔찍히도 고약한 그 꽃이 수비견을 제압할 만큼 강한 것 같진 않습니다.</t>
  </si>
  <si>
    <t>The guard dogs are unlikely to believe Alexander as to the origins of that strand of hair.</t>
  </si>
  <si>
    <t>알렉산더가 그 머리카락이 어디서 났는지 설명해도 수비견이 믿을 것 같진 않았습니다.</t>
  </si>
  <si>
    <t>The patrolling guards are powerfully built and well-armed.  Alexander decides not to test their natural advantages in the fighting arena.</t>
  </si>
  <si>
    <t>수비견들은 체구가 튼튼했고 중무장했습니다. 알렉산더는 그들의 선천적인 싸움 실력이 어떨지 알고 싶지 않았습니다.</t>
  </si>
  <si>
    <t>The guard dogs do not have enough authority to do anything about the information in that letter.</t>
  </si>
  <si>
    <t>수비견은 그 편지의 내용에 대해 간섭할 만한 권위가 없었습니다.</t>
  </si>
  <si>
    <t>Two powerfully-built guard dogs patrol the upstairs hallway.</t>
  </si>
  <si>
    <t>우월한 체격의 정찰견 두 마리가 위층 복도를 순찰하고 있습니다.</t>
  </si>
  <si>
    <t>The guard dogs patrol in a diverging pattern to insure constant visual coverage of all parts of the hallway.</t>
  </si>
  <si>
    <t>정찰견들은 복도에서 눈에 보이지 않는 모든 곳들을 충실하게 수색하기 위해 일반적이지 않은 경로로 순찰을 했습니다.</t>
  </si>
  <si>
    <t>Those are guard DOGS, not guard CATS!  That milk is not going to get Alexander anywhere!</t>
  </si>
  <si>
    <t>그들은 수비고양이가 아니라 수비견이었습니다! 그 우유론 알렉산더가 다른 곳에 갈 수 없습니다!</t>
  </si>
  <si>
    <t>Alexander doesn't want to share that note with anyone!</t>
  </si>
  <si>
    <t>알렉산더는 그 쪽지를 아무에게도 보여주고 싶지 않았습니다!</t>
  </si>
  <si>
    <t>It's doubtful that the guard dogs would believe Alexander about that ribbon's origin.</t>
  </si>
  <si>
    <t>알렉산더가 그 리본이 어디서 났는지 설명해도 수비견이 믿을지 의문입니다.</t>
  </si>
  <si>
    <t>The guard dogs are unlikely to be impressed by an intruder's credentials.</t>
  </si>
  <si>
    <t>수비견은 침입자의 증명서에 큰 관심을 가지 않을 것 같습니다.</t>
  </si>
  <si>
    <t>The guard dogs look too tough to be moved by Alexander's sentimentality.</t>
  </si>
  <si>
    <t>수비견은 너무 거칠어서 알렉산더의 감상적인 생각에 감동할 것 같지 않았습니다.</t>
  </si>
  <si>
    <t>Alexander may have used the scythe on the magical rose bushes, but he is not about to hack through the guard dogs in the same manner.</t>
  </si>
  <si>
    <t>알렉산더가 마법 장미 덤불에 낫을 쓰긴 했지만, 같은 식으로 수비견에게 낫을 휘두르기엔 너무 예의가 바른 사람이었습니다!</t>
  </si>
  <si>
    <t>The guard dogs probably do enjoy a good bone now and then, but NOT in the form of a human skull!</t>
  </si>
  <si>
    <t>수비견들이 훌륭한 뼈를 좋아하겠지만, 인간의 두개골을 좋아하진 않습니다!</t>
  </si>
  <si>
    <t>Alexander decides to take the direct approach with the guard dogs.</t>
  </si>
  <si>
    <t>알렉산더는 수비견들에게 곧장 다가가기로 했습니다.</t>
  </si>
  <si>
    <t>Er, hello there.  Could you tell me how I might go about getting an audience with the vizier?</t>
  </si>
  <si>
    <t>에, 안녕하십니까. 혹시 장관님을 만나뵈려면 어디로 가야 하는지 아시나요?</t>
  </si>
  <si>
    <t>Neither the guard dogs nor Rotten Tomato would appreciate that approach!</t>
  </si>
  <si>
    <t>수비견이나 썩은 토마토 둘 다 그 접근을 받아들이지 않을 겁니다!</t>
  </si>
  <si>
    <t>!!!Do not print this.  Comment msg only</t>
  </si>
  <si>
    <t>Alexander walks into the hallway to show the guards the mechanical nightingale.</t>
  </si>
  <si>
    <t>알렉산더는 수비견들에게 장난감 지빠귀를 보여주려고 복도로 걸어서 나갔습니다.</t>
  </si>
  <si>
    <t>!!!Do not print this.  Comment msg only</t>
  </si>
  <si>
    <t>There's no reason to use that on the marble hallway.</t>
  </si>
  <si>
    <t>그걸 대리석 복도에 쓸 이유가 없습니다.</t>
  </si>
  <si>
    <t>Alexander sees nothing of particular interest about that area of the marble hall.</t>
  </si>
  <si>
    <t>알렉산더는 대리석 홀의 그 쪽 부분에서 딱히 흥미로운 걸 찾지 못했습니다.</t>
  </si>
  <si>
    <t>Alexander is standing in an upstairs hallway of the castle.  Doors on the east wall probably lead to bedrooms or storage rooms, and there's an exit to another corridor at the end of the hall.  Two guard dogs patrol the hall.</t>
  </si>
  <si>
    <t>알렉산더는 성의 2층에 서 있었습니다. 동쪽의 벽에 있는 문들은 침실이나 저장고로 이어지는 것 같았고, 홀 끝에 다른 복도로 가는 길이 있었습니다. 두 수비견이 홀을 순찰하고 있었습니다.</t>
  </si>
  <si>
    <t>The hallway does not reply.</t>
  </si>
  <si>
    <t>복도는 대답하지 않았습니다.</t>
  </si>
  <si>
    <t>!!!Do not print this!  Comment MSG only.</t>
  </si>
  <si>
    <t>!!!Do not print this!  Comment msg only.</t>
  </si>
  <si>
    <t>Whoa!  Alexander runs right into a guard dog patrol!</t>
  </si>
  <si>
    <t>이런! 알렉산더는 정찰견들 바로 앞으로 달려들었습니다!</t>
  </si>
  <si>
    <t>The guard dog patrol is still on duty here.</t>
  </si>
  <si>
    <t>정찰견들이 여전히 임무를 수행하고 있습니다.</t>
  </si>
  <si>
    <t>Uh, oh!  Company!</t>
  </si>
  <si>
    <t>이런! 누가 있었군요!</t>
  </si>
  <si>
    <t>Mite!  Look at this!</t>
  </si>
  <si>
    <t>어이, 이것 봐봐!</t>
  </si>
  <si>
    <t>Hi.  Uh...nice castle.</t>
  </si>
  <si>
    <t>안녕. 그러니까...멋진 성이네요.</t>
  </si>
  <si>
    <t>Cheeky, isn't he?  Grab 'im, Jowels!</t>
  </si>
  <si>
    <t>참 뻔뻔스럽지? 잡아, 조웰스!</t>
  </si>
  <si>
    <t>I bet this is the foreigner we were told to look out for!</t>
  </si>
  <si>
    <t>이 녀석이야말로 우리가 찾아내라고 명령을 받은 이방인이 분명해!</t>
  </si>
  <si>
    <t>Well, let's lock him up and go tell Saladin.  He'll tell us what kind of fish we've caught.</t>
  </si>
  <si>
    <t>일단 놈을 가둬 놓고 살라딘께 보고하러 가자. 우리가 어떤 놈을 잡았는지 얘기해 주실 거야.</t>
  </si>
  <si>
    <t>Right, Jowels.</t>
  </si>
  <si>
    <t>그래, 조웰스.</t>
  </si>
  <si>
    <t>There's no reason to use that on the urns.</t>
  </si>
  <si>
    <t>그걸 항아리에 쓸 이유가 없습니다.</t>
  </si>
  <si>
    <t>Alexander has more urgent things to do than to try to move those heavy urns!</t>
  </si>
  <si>
    <t>알렉산더에겐 그 무거운 항아리를 움직이는 일보다 더욱 시급한 일들이 있었습니다!</t>
  </si>
  <si>
    <t>Large, glazed urns stand like sentinels in the hallway.</t>
  </si>
  <si>
    <t>넓고 유약을 칠한 항아리들이 복도에 보초처럼 서 있었습니다.</t>
  </si>
  <si>
    <t>The urns say nothing.</t>
  </si>
  <si>
    <t>항아리들은 말이 없었습니다.</t>
  </si>
  <si>
    <t>With guards around every corner, Alexander is much too tense to make use of that bench.</t>
  </si>
  <si>
    <t>수비견들이 모든 구석마다 있었기 때문에, 알렉산더는 너무 긴장해서 그 벤치를 쓸 수 없었습니다.</t>
  </si>
  <si>
    <t>A marble bench along the wall provides a place for quiet contemplation.</t>
  </si>
  <si>
    <t>조용한 명상을 할 수 있도록 대리석 벤치가 벽에 있었습니다.</t>
  </si>
  <si>
    <t>Alexander would like to do something for Cassima, but there's no way to help her with that.</t>
  </si>
  <si>
    <t>알렉산더는 카시마에게 뭔가 해주고 싶었지만, 그걸로 그녀를 도울 방법이 없었습니다.</t>
  </si>
  <si>
    <t>Alexander has no reason to use that on the padlocked door.</t>
  </si>
  <si>
    <t>알렉산더가 그걸 잠긴 문에 쓸 이유가 없습니다.</t>
  </si>
  <si>
    <t>Cassima, take this small dagger.  It's not much, but perhaps it will prove useful to you.</t>
  </si>
  <si>
    <t>자, 이 단검 가져가. 큰 소용은 없지만, 앞으로 유용해질 거야.</t>
  </si>
  <si>
    <t>Oh, thank you, Alexander!  I'm sure it will help!</t>
  </si>
  <si>
    <t>아, 고마워, 알렉산더! 정말 도움이 될 거야!</t>
  </si>
  <si>
    <t>The door is locked with a heavy padlock.</t>
  </si>
  <si>
    <t>문이 거대한 자물쇠로 잠겨 있습니다.</t>
  </si>
  <si>
    <t>Cassima has already been upset enough by that letter.</t>
  </si>
  <si>
    <t>카시마는 그 편지를 읽고 이미 기분이 나빠졌습니다.</t>
  </si>
  <si>
    <t>I found this letter in the vizier's bedroom.</t>
  </si>
  <si>
    <t>장관의 침실에서 이 편지를 찾았어. 내가 봤을 땐...너도 무슨 내용인지 알아야 할 것 같아.</t>
  </si>
  <si>
    <t>I...I think you should know what it says.</t>
  </si>
  <si>
    <t>내가 봤을 땐...너도 무슨 내용인지 알아야 할 것 같아.</t>
  </si>
  <si>
    <t>(HORRIFIED)&lt;Gasp!&gt;  I can't believe it!  I had my suspicions, but this confirms everything!</t>
  </si>
  <si>
    <t>&lt;허억!&gt; 말도 안 돼! 나도 의심은 했지만 이걸로 모든 게 확실해졌어!</t>
  </si>
  <si>
    <t>Alexander, YOU must take the letter.  You might have a chance to show it to someone who can help you stop the vizier.</t>
  </si>
  <si>
    <t>알렉산더, 네가 이 편지를 보관해야 해. 네가 이걸 알하즈레드를 막는 걸 도와줄 사람한테 보여줄 기회가 있을 거야.</t>
  </si>
  <si>
    <t>On the north wall of the hallway is a thick wooden door.  The doorknob and keyhole are literally buried under a heavy padlock.</t>
  </si>
  <si>
    <t>북쪽 벽에는 두꺼운 나무 문이 있습니다. 손잡이와 열쇠구멍은 문자 그대로 거대한 자물쇠 아래에 묻혀 있습니다.</t>
  </si>
  <si>
    <t>It looks like someone wants to make sure the occupant of this room does not leave.</t>
  </si>
  <si>
    <t>누군가가 이 방의 주인이 절대로 나가지 못하게 해 놓은 것 같습니다.</t>
  </si>
  <si>
    <t>The padlock on the door is too substantial to be picked with that nail.</t>
  </si>
  <si>
    <t>문의 자물쇠는 그 못으로 따기엔 너무 튼튼합니다.</t>
  </si>
  <si>
    <t>Alexander would be sure to attract unwanted attention if he started hacking at that door.</t>
  </si>
  <si>
    <t>알렉산더가 문의 자물쇠를 따기 시작하면 원하지 않는 사람들의 주의를 끌 게 분명합니다.</t>
  </si>
  <si>
    <t>Cassima, is there anything else I can do for you before I go?</t>
  </si>
  <si>
    <t>카시마, 내가 가기 전에 너한테 또 해줄 게 있을까?</t>
  </si>
  <si>
    <t>I don't think so, Alexander.  You'd better go before the guards see you, or we'll both be lost!</t>
  </si>
  <si>
    <t>없는 것 같아, 알렉산더. 수비견들이 널 보기 전에 얼른 가, 안 그러면 우리 둘 다 죽을 거야!</t>
  </si>
  <si>
    <t>Hello?  Is there someone in there?</t>
  </si>
  <si>
    <t>여어? 거기 누구 있어요?</t>
  </si>
  <si>
    <t>Who--who's there?</t>
  </si>
  <si>
    <t>누, 누구시죠?</t>
  </si>
  <si>
    <t>Cassima, is that you?  It's Alexander!</t>
  </si>
  <si>
    <t>카시마, 너야? 나야, 알렉산더!</t>
  </si>
  <si>
    <t>Alexander?  Prince Alexander?  I...I don't believe you.</t>
  </si>
  <si>
    <t>알렉산더? 알렉산더 왕자라고? 다...당신을 못 믿겠어요.</t>
  </si>
  <si>
    <t>It IS Alexander, Cassima!  I sailed here to see you, and the ship sank, and....  Cassima, just tell me what to do.  How can I help you?  Do you want me to get you out of there?</t>
  </si>
  <si>
    <t>진짜 나라니까, 카시마! 널 보려고 여기로 항해했는데 배가 가라앉았고, 그래서...카시마, 내가 뭘 해야 될 지 알려줘. 내가 어떻게 널 도우면 되지? 여기서 널 꺼내주면 될까?</t>
  </si>
  <si>
    <t>If you really are Alexander, please--you must get away from here!  There are guards everywhere, and the vizier would have you killed if he found you here!</t>
  </si>
  <si>
    <t>알렉산더, 진짜 너라면, 제발...여기서 당장 나가야 해! 사방에 수비견들이 널린데다, 장관이 널 찾아내기만 하면 곧바로 죽일 거야!</t>
  </si>
  <si>
    <t>But, what about you?  I can't just leave you locked up like this!</t>
  </si>
  <si>
    <t>하지만 넌 어쩌고? 난 널 이렇게 가둬 두고 떠날 순 없어!</t>
  </si>
  <si>
    <t>The only way out for me is to stop the vizier.  See what you can do out there.  In the meantime, I should be safe enough.  He hasn't harmed me yet.</t>
  </si>
  <si>
    <t>날 위해 해줄 일이라면 장관을 막기만 하면 돼. 네가 나가서 할 수 있는 일을 찾아봐. 그 동안 나는 안전할 테니까. 아직 나에게 해를 입히진 않았어.</t>
  </si>
  <si>
    <t>Besides, if I can only get my hands on something to defend myself with, I'm pretty sure I'll get a chance to use it.  The vizier feels safe around me.  No one else can get that close.</t>
  </si>
  <si>
    <t>게다가 무언가 나 자신을 지켜야 할 일이 있다면, 내 손으로 어떻게 해 볼 기회가 있을 거야. 장관은 내 근처에선 편안해하거든. 다른 사람은 그렇게 가까이 올 수 없어.</t>
  </si>
  <si>
    <t>You're so brave, princess.  But it's too dangerous.</t>
  </si>
  <si>
    <t>참 용감하구나, 카시마. 하지만 너무 위험해.</t>
  </si>
  <si>
    <t>Have you forgotten where we met?  What is Abdul compared to Mordack?  I'll be fine.  Now GO.</t>
  </si>
  <si>
    <t>우리가 어디서 만났는지 잊었어? 압둘이 모르닥보다 잘난 게 뭔데? 난 괜찮을 거야. 이제 가.</t>
  </si>
  <si>
    <t>Alexander hesitates....</t>
  </si>
  <si>
    <t>알렉산더는 망설였습니다...</t>
  </si>
  <si>
    <t>I'll do as you say.  I WILL find some way to help you, Cassima.  I swear it.</t>
  </si>
  <si>
    <t>네가 말한 대로 할 게. 널 도와줄 방법을 찾아보겠어, 카시마. 맹세해.</t>
  </si>
  <si>
    <t>I believe you, Alexander.  Please, be careful!</t>
  </si>
  <si>
    <t>널 믿어, 알렉산더. 부디 조심해!</t>
  </si>
  <si>
    <t>ALEXANDER!  Is it really you?  When Sing Sing brought me your ring I could scarcely believe it!  How did you get inside the castle?</t>
  </si>
  <si>
    <t>알렉산더! 정말 너야? 싱싱이 네 반지를 가져다주고 나서야 겨우 믿을 수 있었어! 성 안에는 어떻게 들어온 거야?</t>
  </si>
  <si>
    <t>Never mind that now, princess.  It isn't important.  What can I do to help you?  Do you want me to get you out of there?  There's a padlock on the door, but I think....</t>
  </si>
  <si>
    <t>지금 그건 잊어버려, 카시마. 중요하지 않으니까. 내가 어떻게 널 도우면 되지? 여기서 널 꺼내주면 될까? 문에 자물쇠가 있긴 하지만, 아마도...</t>
  </si>
  <si>
    <t>No, please--don't even think about that!  There are guards everywhere, and the vizier would have you killed if he found you!  You shouldn't even risk being outside my door.  Please go now, Alexander.</t>
  </si>
  <si>
    <t>아냐, 제발...그런 생각은 하지도 마! 사방에 수비견들이 널린데다, 장관이 널 찾아내기만 하면 곧바로 죽일 거야! 내 방문 밖에서 위험을 무릅쓰지 않아도 돼. 제발 그냥 가 줘, 알렉산더.</t>
  </si>
  <si>
    <t>Cassima, is there anything I can do for you before I go?</t>
  </si>
  <si>
    <t>카시마, 내가 가기 전에 너한테 뭘 해줄까?</t>
  </si>
  <si>
    <t>If you have anything that might be useful to me, slip it under the door.  Otherwise, just go or the guards will catch you!</t>
  </si>
  <si>
    <t>나한테 유용할 만한 걸 가지고 있다면, 문 아래로 밀어넣어줘. 없으면 얼른 가, 수비견들이 널 발견할 거야!</t>
  </si>
  <si>
    <t>!!!Do not print this.  Comment msg only.</t>
  </si>
  <si>
    <t>Alexander wouldn't want to use that on a work of art!</t>
  </si>
  <si>
    <t>알렉산더는 그걸 예술품에 쓰고 싶지 않았습니다!</t>
  </si>
  <si>
    <t>The horse is unable to carry Alexander away from these guarded halls.</t>
  </si>
  <si>
    <t>수비견들이 홀을 지키고 있는 상황에선 말이 알렉산더를 데려갈 수 없습니다.</t>
  </si>
  <si>
    <t>A galloping horse adorns the north wall.</t>
  </si>
  <si>
    <t>질주하는 말이 북쪽 벽을 장식하고 있었습니다.</t>
  </si>
  <si>
    <t>There's no reason to use that on the marble hallway.</t>
  </si>
  <si>
    <t>그걸 대리석 복도에 쓸 이유가 없습니다.</t>
  </si>
  <si>
    <t>Alexander sees nothing of particular interest about that area of the marble hall.</t>
  </si>
  <si>
    <t>알렉산더는 대리석 홀의 그 쪽 부분에서 딱히 흥미로운 걸 찾지 못했습니다.</t>
  </si>
  <si>
    <t>Alexander is standing in the north upstairs hallway of the Castle of the Crown.  On the north wall is a heavily-padlocked door.  To his left and right, the hallway turns into perpendicular corridors.</t>
  </si>
  <si>
    <t>알렉산더는 왕관의 성 2층의 북쪽 복도에 서 있었습니다. 북쪽 벽에는 육중한 자물쇠가 달린 문이 있었습니다. 그의 왼쪽과 오른쪽 길은 직선 복도로 이어졌습니다.</t>
  </si>
  <si>
    <t>Alexander thinks it prudent to be as quiet as possible in the castle hallways.  There might be other guards around.</t>
  </si>
  <si>
    <t>알렉산더는 성 복도에선 최대한 조용히 있는 게 낫겠다고 생각했습니다. 주변에 수비견들이 또 있을지도 모릅니다.</t>
  </si>
  <si>
    <t>There's no reason to use that on the carpet runner.</t>
  </si>
  <si>
    <t>그걸 융단 펼치는 기계에 쓸 이유가 없습니다.</t>
  </si>
  <si>
    <t>The rug would be a bit heavy to move around, even if it weren't tacked to the floor.</t>
  </si>
  <si>
    <t>설령 융단이 바닥에 고정되어 있지 않더라도, 들고 다니기엔 약간 무거울 겁니다.</t>
  </si>
  <si>
    <t>A red carpet runs the length of the corridor.</t>
  </si>
  <si>
    <t>붉은 융단이 통로의 길이만큼 펼쳐졌습니다.</t>
  </si>
  <si>
    <t>Good gravy, a strange man!  And by the princess's door, yet!  JOWELS!  COME QUICK!</t>
  </si>
  <si>
    <t>잘 걸렸다, 이방인! 게다가 공주님의 문 앞에 서다니! 조웰스! 빨리 와!</t>
  </si>
  <si>
    <t>I can explain...I think.  I was looking for the kitchen, you see....</t>
  </si>
  <si>
    <t>설명할 수 있...을 겁니다. 보시다시피 주방을 찾고 있었는데...</t>
  </si>
  <si>
    <t>Sure, you were!  JOWELS!</t>
  </si>
  <si>
    <t>그러시겠지! 조웰스!</t>
  </si>
  <si>
    <t>Sniffed out an intruder, did ya?  Good for you, Mite!  Let's get 'em!</t>
  </si>
  <si>
    <t>침입자를 찾아낸 거야? 잘 했어, 마이트! 어서 잡아가자!</t>
  </si>
  <si>
    <t>I say we take 'em to the dungeon, then go fetch Captain Saladin.</t>
  </si>
  <si>
    <t>지하감옥에다 가둬 두고 살라딘 장군님께 알려야 할 것 같아.</t>
  </si>
  <si>
    <t>Right.  We might just get an award for this one!</t>
  </si>
  <si>
    <t>그래. 이번 일로 큰 상을 얻게 될 거야!</t>
  </si>
  <si>
    <t>The crying is louder here.</t>
  </si>
  <si>
    <t>울음소리가 여기서 커졌습니다.</t>
  </si>
  <si>
    <t>It seems to be coming from the doorway on the north wall.</t>
  </si>
  <si>
    <t>북쪽 벽의 문간에서 들려오는 것 같습니다.</t>
  </si>
  <si>
    <t>!!!Do not print this!  Comment MSG only.</t>
  </si>
  <si>
    <t>The soft crying sounds are still coming from behind the door.</t>
  </si>
  <si>
    <t>문 뒤에서 가녀린 울음소리가 계속 들리고 있습니다.</t>
  </si>
  <si>
    <t>Alexander hears the sounds of guard dogs approaching from the east.</t>
  </si>
  <si>
    <t>알렉산더는 수비견들이 동쪽에서 다가오는 소리를 들었습니다.</t>
  </si>
  <si>
    <t>!!!Do not print this!  Comment MSG only.</t>
  </si>
  <si>
    <t>There's no reason to use that on the marble wall.</t>
  </si>
  <si>
    <t>그걸 대리석 벽에 쓸 이유가 없습니다.</t>
  </si>
  <si>
    <t>Alexander sees nothing of particular interest about that marble wall.</t>
  </si>
  <si>
    <t>알렉산더는 대리석 벽에서 특별히 흥미로운 걸 찾지 못했습니다.</t>
  </si>
  <si>
    <t>The walls have nothing to say.</t>
  </si>
  <si>
    <t>벽은 말이 없었습니다.</t>
  </si>
  <si>
    <t>There's nothing productive to be done with the floor in the alcove.</t>
  </si>
  <si>
    <t>벽감 바닥에 그걸 해 봤자 큰 도움이 되지는 않습니다.</t>
  </si>
  <si>
    <t>That's an interesting idea, but Alexander might want to rethink his placement strategy.</t>
  </si>
  <si>
    <t>그건 흥미로운 생각이었지만, 알렉산더는 자신의 배치 계획을 재고하고 싶었습니다.</t>
  </si>
  <si>
    <t>Alexander will have to walk out into the main hall if he wants to do something there.</t>
  </si>
  <si>
    <t>알렉산더가 중앙 홀에서 무언가 하려면 거기로 걸어 나가야만 합니다.</t>
  </si>
  <si>
    <t>!!!Do not print this.  Comment msg only.</t>
  </si>
  <si>
    <t>It's not necessary to use that on the nail.</t>
  </si>
  <si>
    <t>그걸 꼭 못에 쓸 필요는 없습니다.</t>
  </si>
  <si>
    <t>Alexander pulls the nail out of the wall and keeps it.</t>
  </si>
  <si>
    <t>알렉산더는 벽에서 못을 뽑은 후 주머니에 넣었습니다.</t>
  </si>
  <si>
    <t>A nail protrudes from the wall.</t>
  </si>
  <si>
    <t>못이 벽에서 튀어나와 있습니다.</t>
  </si>
  <si>
    <t>The nail is a bit rusty in the speech department.</t>
  </si>
  <si>
    <t>못은 말을 하는 실력이 약간 녹슬었습니다.</t>
  </si>
  <si>
    <t>!!!Do not print this.  Comment msg only.</t>
  </si>
  <si>
    <t>Alexander can't do anything in the main hallway from here.</t>
  </si>
  <si>
    <t>알렉산더가 여기서 중앙 복도에 간섭할 수 없습니다.</t>
  </si>
  <si>
    <t>Alexander can't see into the main hallway from here.</t>
  </si>
  <si>
    <t>알렉산더가 여기서 중앙 복도의 내부를 볼 순 없습니다.</t>
  </si>
  <si>
    <t>Alexander can't talk to anyone in the main hallway from here.</t>
  </si>
  <si>
    <t>알렉산더가 여기서 중앙 복도에 있는 사람과 대화할 순 없습니다.</t>
  </si>
  <si>
    <t>The pillar is fine the way it is and would not benefit from that.</t>
  </si>
  <si>
    <t>기둥은 상태가 좋았을 뿐, 그걸로부터 도움을 받진 못했습니다.</t>
  </si>
  <si>
    <t>Alexander ducks behind the pillar.</t>
  </si>
  <si>
    <t>알렉산더는 기둥 뒤에 숨었습니다.</t>
  </si>
  <si>
    <t>The guard dogs are gone.  There's no need to hide behind the pillar.</t>
  </si>
  <si>
    <t>수비견들이 떠나갔습니다. 지금은 기둥 뒤에 숨을 필요가 없습니다.</t>
  </si>
  <si>
    <t>!!!Do not print this.  Comment msg only.</t>
  </si>
  <si>
    <t>!!!Do not print this.  Comment msg only.</t>
  </si>
  <si>
    <t>The guard dogs have stopped at the north end of the hall and are not patrolling for the moment.  There's no need to hide behind the pillar.</t>
  </si>
  <si>
    <t>수비견들은 홀의 북쪽 끝에 멈춰서서는 정찰을 계속하지 않았습니다. 지금은 기둥 뒤에 숨을 필요가 없습니다.</t>
  </si>
  <si>
    <t>A red marble pillar acts as a partial divider, helping to set the alcove off from the main corridor.</t>
  </si>
  <si>
    <t>붉은색 대리석 기둥이 구획을 나누는 역할을 하여 중심 복도로부터 벽감을 만들었습니다.</t>
  </si>
  <si>
    <t>Kindly smiles light up the faces of the couple in the painting.  The man has an intelligent, sensitive look about him, and the woman is quite lovely.</t>
  </si>
  <si>
    <t>인자하고 밝게 웃고 있는 부부의 얼굴이 그려진 그림입니다. 남자는 지적이면서도 예민해 보였으며, 여자는 상당히 아름답게 보였습니다.</t>
  </si>
  <si>
    <t>Alexander guesses that the man and woman in the painting are none other than King Caliphim and Queen Allaria, Cassima's parents.</t>
  </si>
  <si>
    <t>알렉산더는 그림 속의 남녀가 카시마의 부모님인 칼리핌 왕과 알라리아 여왕인 게 틀림없다고 생각했습니다.</t>
  </si>
  <si>
    <t>!!!Do not print this. Comment msg only.</t>
  </si>
  <si>
    <t>There's no reason to use that on the portrait.</t>
  </si>
  <si>
    <t>그걸 초상화에 쓸 이유가 없습니다.</t>
  </si>
  <si>
    <t>Alexander puts the heavy portrait back on the wall. </t>
  </si>
  <si>
    <t>알렉산더는 무거운 초상화를 벽에 도로 걸었습니다.</t>
  </si>
  <si>
    <t>Alexander can't return the portrait to the wall now that he's taken the nail.</t>
  </si>
  <si>
    <t>알렉산더가 못을 뽑았기 때문에 초상화를 벽에 걸 순 없습니다.</t>
  </si>
  <si>
    <t>Alexander checks behind the portrait.</t>
  </si>
  <si>
    <t>알렉산더는 초상화 뒤편을 확인했습니다.</t>
  </si>
  <si>
    <t>Alexander takes a closer look at the portrait on the wall. </t>
  </si>
  <si>
    <t>알렉산더는 벽에 걸린 초상화를 자세히 들여다봤습니다.</t>
  </si>
  <si>
    <t>The nail would only mar the lovely portrait!</t>
  </si>
  <si>
    <t>못이 아름다운 초상화에 흠집만 낼 겁니다!</t>
  </si>
  <si>
    <t>The man and woman in the portrait have long been silent.</t>
  </si>
  <si>
    <t>초상화 속의 남녀는 오랫동안 말이 없었습니다.</t>
  </si>
  <si>
    <t>There's no reason to use that on the alcove.</t>
  </si>
  <si>
    <t>그걸 벽감에 쓸 이유가 없습니다.</t>
  </si>
  <si>
    <t>The alcove marble is as smooth, cool, and featureless as the marble in the main hall.</t>
  </si>
  <si>
    <t>대리석 벽감은 매끄러우면서도 멋졌지만, 중앙 홀의 대리석에 비하면 평범했습니다.</t>
  </si>
  <si>
    <t>Alexander is standing in a small, curved alcove in the upstairs hallway of the castle.  A pillar partially blocks the alcove from the main corridor.</t>
  </si>
  <si>
    <t>알렉산더는 성 2층의 복도에 만들어진 작고 둥근 벽감 안에 서 있었습니다. 기둥이 구획을 나누는 역할을 하여 중심 복도로부터 벽감을 만들었습니다.</t>
  </si>
  <si>
    <t>The alcove might be a good place to hold a private conversation, but Alexander does not have anyone to talk to.</t>
  </si>
  <si>
    <t>벽감은 사적인 대화를 하기에 좋은 곳이었지만, 알렉산더와 대화할 상대가 없었습니다.</t>
  </si>
  <si>
    <t>The mechanical song echoes in the corridor.  Alexander hears the sound of boots pounding as the guard dogs come to investigate.</t>
  </si>
  <si>
    <t>장난감 지빠귀의 노랫소리가 복도에 울렸습니다. 알렉산더는 수비견들이 그걸 조사하러 돌아오는 장화 소리를 들었습니다.</t>
  </si>
  <si>
    <t>Look at this, Wolf!  A metal bird!</t>
  </si>
  <si>
    <t>이것 봐, 울프! 기계 새잖아!</t>
  </si>
  <si>
    <t>Sure is, Bay.  How do you suppose a metal bird got in here?</t>
  </si>
  <si>
    <t>그래, 베이. 기계 새가 어떻게 여기에 오게 된 걸까?</t>
  </si>
  <si>
    <t>You got me, but there's somethin' weird about....  Hey!  Could this be Cassima's nightingale, do you think?</t>
  </si>
  <si>
    <t>내 말이. 뭔가 이상한 걸...잠깐! 이거 혹시 카시마 공주님의 애완조가 아닐까?</t>
  </si>
  <si>
    <t>What?  You lapdog!  The princess's nightingale isn't some tin thing!</t>
  </si>
  <si>
    <t>뭐라고? 이 띨띨아! 공주님의 애완조는 이런 기계가 아니라고!</t>
  </si>
  <si>
    <t>How do you know?  Have you seen it?</t>
  </si>
  <si>
    <t>네가 어떻게 알아? 실물을 보기는 했냐?</t>
  </si>
  <si>
    <t>Well.  No, but....</t>
  </si>
  <si>
    <t>아니. 하지만...</t>
  </si>
  <si>
    <t>I don't know, Bay.  Humans can be pretty strange.  &lt;Growf&gt; With THEIR sense of smell, maybe she wouldn't even know it wasn't real.  I say we take it downstairs to Captain Saladin.  He'll know what to do with it.</t>
  </si>
  <si>
    <t>나도 몰라, 베이. 인간들은 상당히 이상한 것 같다니까. &lt;으르렁&gt; 인간들의 후각 수준으로는, 그게 진짜가 아니라도 알아채지 못할 거야. 아래층에 계시는 살라딘 장군님한테 가져가는 게 좋겠어. 어떻게 하라고 알려주시겠지.</t>
  </si>
  <si>
    <t>What about our post?</t>
  </si>
  <si>
    <t>우리 근무지는 어쩌고?</t>
  </si>
  <si>
    <t>Jowels and Mite are in the other hallway.  They can handle it for five minutes.  Think about how happy the princess'd be to get her nightingale back.</t>
  </si>
  <si>
    <t>조웰스와 마이트가 다른 복도에 있잖아. 5분 정도 봐 줄 수 있을 거야. 공주님께서 애완조를 도로 찾으셨을 때 얼마나 기뻐하실 지 생각해 봐.</t>
  </si>
  <si>
    <t>And then there's that reward money and my missus....</t>
  </si>
  <si>
    <t>그 다음엔 우리의 보상금이 있고, 내 마누라는...</t>
  </si>
  <si>
    <t>Right, Wolf.  Let's go.</t>
  </si>
  <si>
    <t>그래그래, 울프. 가자.</t>
  </si>
  <si>
    <t>Alexander hears the guard dogs' boots clank noisily on the staircase leading down to the grand hall.</t>
  </si>
  <si>
    <t>알렉산더는 수비견들의 장화 소리가 절걱절걱 소리를 내며 계단을 통해 중앙 홀로 내려가는 걸 들었습니다.</t>
  </si>
  <si>
    <t>Alexander hears the guards' footsteps pause for a moment, then start up again.</t>
  </si>
  <si>
    <t>알렉산더는 수비견들의 발자국 소리가 잠깐 멈췄다가 다시 들린다는 걸 깨달았습니다.</t>
  </si>
  <si>
    <t>They must have turned at the end of the hallway and be on their way back towards the stairs.</t>
  </si>
  <si>
    <t>수비견들은 복도 끝에서 돌아서서 왔던 길을 되돌아 계단으로 가는 게 분명했습니다.</t>
  </si>
  <si>
    <t>Alexander hears the guards approaching from the stairs.</t>
  </si>
  <si>
    <t>알렉산더는 수비견들이 계단에서 다가오는 소리를 들었습니다.</t>
  </si>
  <si>
    <t>If you didn't have the brain of a cat, Wolf, you'd have known that mechanical nightingale wasn't Cassima's nightingale! </t>
  </si>
  <si>
    <t>울프, 고양이 같은 두뇌가 없다고 해도 그 기계 지빠귀가 카시마 공주님의 애완조가 아니란 걸 알았어야지!</t>
  </si>
  <si>
    <t>Me?  I was all for stayin' on patrol, but you wanted to show the thing to Saladin!</t>
  </si>
  <si>
    <t>내가? 난 그냥 정찰을 계속하자고 했는데 네가 살라딘 장군님께 보여드리자며!</t>
  </si>
  <si>
    <t>Well....  At least the Captain wasn't too mad.  He's a good honest dog, Saladin is.</t>
  </si>
  <si>
    <t>아무튼...장군님이 크게 혼내지 않으셨으니까. 살라딘 장군님은 정말 선하고 솔직한 분이야.</t>
  </si>
  <si>
    <t>Aye, &lt;ruff&gt;.  Wish the same could be said of our....</t>
  </si>
  <si>
    <t>그래. &lt;우물우물&gt; 우리의 가장 윗대가리도 그랬으면...</t>
  </si>
  <si>
    <t>HUSH!  Do you want to be dazzled, you fool?</t>
  </si>
  <si>
    <t>쉿! 빛이 되어 산화하고 싶냐, 이 띨띨아?</t>
  </si>
  <si>
    <t>Somewhere nearby, a door opens.</t>
  </si>
  <si>
    <t>어딘가 가까운 곳에서 문이 열렸습니다.</t>
  </si>
  <si>
    <t>&lt;ahem&gt; Greetings, Shamir...sir.</t>
  </si>
  <si>
    <t>&lt;에헴&gt; 안녕하십니까, 샤미르...님.</t>
  </si>
  <si>
    <t>A petulant voice snaps a response at the guards.</t>
  </si>
  <si>
    <t>건방진 목소리가 수비견들에게 대답했습니다.</t>
  </si>
  <si>
    <t>The wedding is about to begin.  Make sure everything's secure!</t>
  </si>
  <si>
    <t>결혼식이 곧 시작될 거다. 하나도 빠짐없이 확실히 해 놔라!</t>
  </si>
  <si>
    <t>Yes, sir!</t>
  </si>
  <si>
    <t>네, 알겠습니다!</t>
  </si>
  <si>
    <t>Footsteps retreat down the hall towards the back hallway.</t>
  </si>
  <si>
    <t>발소리가 복도 뒤편에 있는 홀 쪽으로 멀어졌습니다.</t>
  </si>
  <si>
    <t>Alexander hears the distant sound of chains rattling.  A door opens....</t>
  </si>
  <si>
    <t>알렉산더는 쇠사슬이 절걱대는 소리를 어렴풋이 들었습니다. 문이 열렸고...</t>
  </si>
  <si>
    <t>There's a small commotion and a woman's sharp cry.</t>
  </si>
  <si>
    <t>약간의 소동이 일더니 여성이 날카롭게 외치는 소리가 들렸습니다.</t>
  </si>
  <si>
    <t>...Cassima!...</t>
  </si>
  <si>
    <t>...카시마!</t>
  </si>
  <si>
    <t>Gradually the sounds fade away off to the east.  All is silent.</t>
  </si>
  <si>
    <t>소리가 동쪽으로 서서히 멀어져 갔습니다. 그리고 조용해졌습니다.</t>
  </si>
  <si>
    <t>(KEEPING HIS VOICE LOW, BUT OUTRAGED)Here now!  If it weren't for him bein' the vizier's page and all, I'd have somethin' to say about that!</t>
  </si>
  <si>
    <t>이것 봐! 그 놈이 장관의 심복만 아니었으면 내가 진짜 뭐라고 따졌을 건데!</t>
  </si>
  <si>
    <t>&lt;GRRR&gt; Wonder where he's taking her?  The wedding's the other way.</t>
  </si>
  <si>
    <t>&lt;으르릉&gt; 어디로 데려간 걸까? 결혼식장은 다른 쪽인데.</t>
  </si>
  <si>
    <t>You never know with that one.  He's always showin' up when he shouldn't be and goin' where he oughtn't.  Let's go check it out.</t>
  </si>
  <si>
    <t>그런 건 네가 몰라도 돼. 맨날 의도하지 않은 곳에서 나타나서 가지 않으려는 곳으로 간다니까. 가서 확인해 보자.</t>
  </si>
  <si>
    <t>The guard dogs seem to have stopped at the back hallway.</t>
  </si>
  <si>
    <t>수비견들은 복도 뒤편에서 멈춘 것 같았습니다.</t>
  </si>
  <si>
    <t>!!!Do not print this!  Comment MSG only.</t>
  </si>
  <si>
    <t>Hey!  Look, Wolf!  There's a man back here!</t>
  </si>
  <si>
    <t>어이! 이봐, 울프! 그 인간이 돌아왔어!</t>
  </si>
  <si>
    <t>Hello, there!  Um...nice painting.</t>
  </si>
  <si>
    <t>안녕하십니까! 그러니까...초상화 멋지네요.</t>
  </si>
  <si>
    <t>Get 'em, Bay!</t>
  </si>
  <si>
    <t>잡아, 베이!</t>
  </si>
  <si>
    <t>Hey!  Look, Wolf!  There's a metal bird on the floor!  And there's a man in the alcove!</t>
  </si>
  <si>
    <t>어이! 이봐, 울프! 바닥에 기계 새가 있어! 게다가 기둥 뒤에 인간이 있군!</t>
  </si>
  <si>
    <t>Hey!  Look, Wolf!  There's a man in the alcove!  He must have been the one who tried to fool us with that fake bird!</t>
  </si>
  <si>
    <t>어이! 이봐, 울프! 기둥 뒤에 인간이 있어! 가짜 새로 우리를 속이려고 한 녀석이 분명해!</t>
  </si>
  <si>
    <t>Hey!  Look, Wolf!  The king and queen's portrait fell down!</t>
  </si>
  <si>
    <t>어이! 이봐, 울프! 폐하와 여왕님의 초상화가 떨어져 있어!</t>
  </si>
  <si>
    <t>Er...sorry.  I was just looking at it.</t>
  </si>
  <si>
    <t>아, 죄송합니다...그냥 보고만 있었는데.</t>
  </si>
  <si>
    <t>Get 'em, Bay!</t>
  </si>
  <si>
    <t>잡아, 베이!</t>
  </si>
  <si>
    <t>Here come the guards!  Alexander does his best to hide.</t>
  </si>
  <si>
    <t>수비견들이 오는군요! 알렉산더는 최선을 다해 숨었습니다.</t>
  </si>
  <si>
    <t>The guards pass the pillar, and Alexander sighs in relief.  They didn't see him!</t>
  </si>
  <si>
    <t>수비견들은 기둥을 지나쳤고, 알렉산더는 안도의 한숨을 쉬었습니다. 발각되지 않았군요!</t>
  </si>
  <si>
    <t>The guards turn around at the staircase and head back.</t>
  </si>
  <si>
    <t>수비견들은 계단에서 되돌아서서 돌아왔습니다.</t>
  </si>
  <si>
    <t>Phew!  That was a close one. </t>
  </si>
  <si>
    <t>후우! 아슬아슬했군요.</t>
  </si>
  <si>
    <t>Here they come again.</t>
  </si>
  <si>
    <t>그들이 또 오고 있습니다.</t>
  </si>
  <si>
    <t>And there they go. </t>
  </si>
  <si>
    <t>그리고 그들이 갔습니다.</t>
  </si>
  <si>
    <t>The sound of footsteps grows louder as the guards in the main hallway turn and head back towards the stairs. </t>
  </si>
  <si>
    <t>수비견들이 중앙 복도에 있는 것처럼 발자국 소리가 커지더니 계단 쪽으로 되돌아갔습니다.</t>
  </si>
  <si>
    <t>!!!Do not print this!  Comment msg only. </t>
  </si>
  <si>
    <t>From downstairs, Alexander hears the first wafting strains of music.  Hmmm.  It's beautiful music....</t>
  </si>
  <si>
    <t>알렉산더는 아래층에서 퍼지는 음악의 첫 부분을 들었습니다. 으음, 아름다운 음악이로군요...</t>
  </si>
  <si>
    <t>It's wedding music!!!!!  </t>
  </si>
  <si>
    <t>아니, 결혼식 음악이로군요!!</t>
  </si>
  <si>
    <t>The music has attracted the guards' attention.  Alexander hears them coming down the hallway.</t>
  </si>
  <si>
    <t>수비견들은 음악 소리에 반응했습니다. 알렉산더는 복도 쪽에서 누군가가 오는 소리를 들었습니다.</t>
  </si>
  <si>
    <t>Just a minute, Wolf, I want to pay my respects to the king and queen before we go down for the weddin'.</t>
  </si>
  <si>
    <t>잠깐만, 울프. 결혼식 경비를 위해 내려가기 전에 폐하와 여왕님께 경의를 표하고 싶어.</t>
  </si>
  <si>
    <t>What a nice idea, Bay.  I will too.</t>
  </si>
  <si>
    <t>좋은 생각이야, 베이. 나도 해야지.</t>
  </si>
  <si>
    <t>Hey!  It's a man!</t>
  </si>
  <si>
    <t>이봐! 인간이다!</t>
  </si>
  <si>
    <t>I bet he was the one what tried to trick us with that metal bird!</t>
  </si>
  <si>
    <t>저 놈이 기계 새로 우리를 속인 녀석이 분명해!</t>
  </si>
  <si>
    <t>It WAS me, actually.  Sorry.  But now I really must get down to that wedding.</t>
  </si>
  <si>
    <t>아, 그건 나였어요. 미안합니다. 하지만 전 정말로 결혼식에 가 봐야 합니다.</t>
  </si>
  <si>
    <t>&lt;GROWL&gt; You'll be getting downstairs all right--but a little lower than the throne room!  Let's get 'em, Wolf!</t>
  </si>
  <si>
    <t>&lt;으르렁&gt; 그래, 네가 그 계단으로 가는 건 좋다. 하지만 왕좌의 방 밑으로 가야 한다! 끌고 가자, 울프!</t>
  </si>
  <si>
    <t>The curved marble wall yields nothing of interest to Alexander's fingers.</t>
  </si>
  <si>
    <t>굽어진 대리석 벽은 알렉산더의 손가락에게 관심을 주지 않았습니다.</t>
  </si>
  <si>
    <t>Alexander puts the nail back into the wall.</t>
  </si>
  <si>
    <t>알렉산더는 벽에 못을 도로 박아놨습니다.</t>
  </si>
  <si>
    <t>This is no time for that!</t>
  </si>
  <si>
    <t>It wouldn't be polite to do that here!  Perhaps Alexander should wait until he's not taking up the ferryman's time.</t>
  </si>
  <si>
    <t>These steps are awfully precarious!  Alexander had better concentrate on what he's doing and try that later!</t>
  </si>
  <si>
    <t>Alexander doesn't want to be rude and do that while in the presence of the old matron.  Perhaps he should wait until she leaves.</t>
  </si>
  <si>
    <t>This cave is too dark!  Alexander should wait until he goes outside to try that.</t>
  </si>
  <si>
    <t>Alexander decides he should concentrate on the room's tiles and try that later!</t>
  </si>
  <si>
    <t>A trap room is no place to do that!  Alexander should wait until he's somewhere a bit safer.</t>
  </si>
  <si>
    <t>The minotaur's lair is no place to try that!  Alexander can wait until he's somewhere a bit more comfortable!</t>
  </si>
  <si>
    <t>This is no time for that!  Alexander should concentrate on the matter at hand and tend to those funny-looking gnomes!</t>
  </si>
  <si>
    <t>Alexander is a bit busy with the black widow at the moment!  Try that again later!</t>
  </si>
  <si>
    <t>Alexander might offend the queens if he did that rather than paying attention to them!</t>
  </si>
  <si>
    <t>This is no time for that!</t>
  </si>
  <si>
    <t>There's no time for that now!  Alexander is fighting for his life--and Cassima's!</t>
  </si>
  <si>
    <t>This is no time for that!  Cassima is in real danger--Alhazred is probably headed for her right now!</t>
  </si>
  <si>
    <t>There's no time for that now!  There are guard dogs on patrol just on the other side of that pillar!</t>
  </si>
  <si>
    <t>This is no time to be experimenting around with an unknown potion; the castle is crawling with guard dogs!  Alexander should have thought of that before!</t>
  </si>
  <si>
    <t>The sound of the flute would doubtless bring the guard dogs down on Alexander's head!  Even if it might cheer him up, he's not going to play it here in the castle!</t>
  </si>
  <si>
    <t>The sound of the mechanical nightingale would doubtless bring the guard dogs down on Alexander's head!  That might not be a good idea--at least, not at the present moment!</t>
  </si>
  <si>
    <t>The Realm of the Dead is a very dangerous place!  There's no time for that here!</t>
  </si>
  <si>
    <t>There's no time for that now!  There are guard dogs about!</t>
  </si>
  <si>
    <t>Alexander doesn't know what that potion might do!  He doesn't want to frighten the guard dogs, and there's no one else here who might be impressed with the results!</t>
  </si>
  <si>
    <t>Alexander doesn't know what that potion might do!  He doesn't want to frighten the young girl, and there's no one else here who might be impressed with the results!</t>
  </si>
  <si>
    <t>Alexander doesn't know what that potion might do, and the book shop owner seems a bit timid for a fright!</t>
  </si>
  <si>
    <t>Alexander doesn't know what that potion might do!  He doesn't want to frighten the Winged Ones' guards, and there's no one else here who might be impressed with the results!</t>
  </si>
  <si>
    <t>The reflection of that object looks just like the item itself.</t>
  </si>
  <si>
    <t>The book is used to cast spells on completed spell ingredients.  That does not look like the complete ingredients for any spell that Alexander can recall.</t>
  </si>
  <si>
    <t>The magic map doesn't teleport objects.</t>
  </si>
  <si>
    <t>The reflection of that object looks just like the item itself.</t>
  </si>
  <si>
    <t>There's no point in using an object on itself.</t>
  </si>
  <si>
    <t>Alexander examines Beast's mirror.  The glass has a startling clarity, and the frame is quite beautiful.</t>
  </si>
  <si>
    <t>Beast's mirror consists of a piece of glass set into a decorative frame.  The glass is unusually clear and the image particularly true.</t>
  </si>
  <si>
    <t>The mirror's only reflection is in its glass.</t>
  </si>
  <si>
    <t>It wouldn't be worthwhile to try and spice up the book by doing that.</t>
  </si>
  <si>
    <t>Alexander opens the bargain book and reads a paragraph at random.</t>
  </si>
  <si>
    <t>Two dulcimas raised to the degree of 40 halfdulcimas, divided into equal parts by the third of a cackle of grouse geese, put over the result of ten finemackels (albeit small finemackels), stretched over the total of....</t>
  </si>
  <si>
    <t>!!!Do sound effect:  "YAWN!"</t>
  </si>
  <si>
    <t>Phew!  What an incredibly boring book!  No wonder the book shop owner wanted to get rid of it so badly.</t>
  </si>
  <si>
    <t>Alexander is carrying a book from the bargain table in the book shop.</t>
  </si>
  <si>
    <t>Why would Alexander want to use that on the rare book?</t>
  </si>
  <si>
    <t>Alexander opens the rare book and looks inside.</t>
  </si>
  <si>
    <t>Alexander glances at the riddles in the book, but is more interested in the missing page.  He hopes the book shop owner won't mind.</t>
  </si>
  <si>
    <t>Alexander is carrying a 'rare' book from the bookworm.  The words on the binding are very faint; "The &lt;something&gt; &lt;something&gt; Riddle Book."</t>
  </si>
  <si>
    <t>The spell book cannot enchant itself!</t>
  </si>
  <si>
    <t>마법책 자신에 마법을 걸 수는 없습니다.</t>
  </si>
  <si>
    <t>Alexander opens the spell book.</t>
  </si>
  <si>
    <t>알렉산더는 마법책을 열어 봅니다.</t>
  </si>
  <si>
    <t>!!!Do not print this.  Comment msg only.</t>
  </si>
  <si>
    <t>Alexander is carrying a book from the book shop.  The cover says, "Ye Olde Spell Booke."</t>
  </si>
  <si>
    <t>!!!Do not print this.  Comment msg only.</t>
  </si>
  <si>
    <t>The spell book might speak of magic, but it is not magical enough to speak.</t>
  </si>
  <si>
    <t>!!!Do not print this.  Comment msg only.</t>
  </si>
  <si>
    <t>Why would Alexander want to do that to the brick?</t>
  </si>
  <si>
    <t>The brick feels very heavy and solid in Alexander's hand.</t>
  </si>
  <si>
    <t>Small speckles of sand stand out against the otherwise gray brick.</t>
  </si>
  <si>
    <t>The clean paintbrush leaves no imprint on that.</t>
  </si>
  <si>
    <t>The paint has dried on the tip of the brush and leaves no impression behind.</t>
  </si>
  <si>
    <t>The spell book would be useless on a clean paint brush!</t>
  </si>
  <si>
    <t>The "Make Paint Spell" must be used on the object Alexander painted, not on the dirty paint brush.</t>
  </si>
  <si>
    <t>The paint brush bristles have softened to a perfect consistency after much hard use.</t>
  </si>
  <si>
    <t>The paint has already dried on the tip of the brush and is now useless.</t>
  </si>
  <si>
    <t>Alexander is carrying a clean, but well-used, painter's brush.</t>
  </si>
  <si>
    <t>The painter's brush now has residue from the magic paint left on the tip.</t>
  </si>
  <si>
    <t>!!!Do not print this.  Comment msg only.</t>
  </si>
  <si>
    <t>Why do that to Beauty's clothes?</t>
  </si>
  <si>
    <t>Alexander searches through Beauty's clothes and finds a long strand of blond hair.</t>
  </si>
  <si>
    <t>Alexander searches through Beauty's clothes but finds nothing. </t>
  </si>
  <si>
    <t>Beauty's old clothes are very ragged and heavy.  They consist of a long, thick dress, and a headpiece which covers the hair and most of the face.   </t>
  </si>
  <si>
    <t>A long strand of Beauty's blond hair is caught in the mantle.</t>
  </si>
  <si>
    <t>It's not necessary to use that on the coal.</t>
  </si>
  <si>
    <t>Alexander doesn't want to get his hands dirty by playing with that coal.</t>
  </si>
  <si>
    <t>Alexander has a pitch black lump of coal that he found on the Isle of the Mists.</t>
  </si>
  <si>
    <t>There's no reason to use that on the coin of Daventry.</t>
  </si>
  <si>
    <t>Alexander rubs his fingers over the indentation of King Graham's face on the copper coin, and thinks fondly of home.</t>
  </si>
  <si>
    <t>Alexander is carrying a copper coin of Daventry.  King Graham graces the front of the coin.</t>
  </si>
  <si>
    <t>보물상자 안에 구리 동전이 있습니다. 동전에는 데이븐트리의 인장과 그레이엄 왕의 훌륭한 얼굴이 그려져 있습니다.</t>
  </si>
  <si>
    <t>Ah, if only Alexander's father could speak now and give his advice!</t>
  </si>
  <si>
    <t>Alexander doesn't need to do that to the corroded coins.</t>
  </si>
  <si>
    <t>There's no point in using an object on itself.</t>
  </si>
  <si>
    <t>Considering where those two coins have been for the past few hundred years (at least), Alexander prefers to touch them as little as possible.</t>
  </si>
  <si>
    <t>The two coins from the skeleton in the catacombs are extremely old and corroded.</t>
  </si>
  <si>
    <t>Much like their previous owner, the coins are speechless.</t>
  </si>
  <si>
    <t>Alexander doesn't want to cut that with the ornate dagger.</t>
  </si>
  <si>
    <t>Alexander tests the weight of the dagger in his hand.  It's too light and small to be a fatal weapon, but it could certainly wound an assailant.</t>
  </si>
  <si>
    <t>The small dagger is a gift from Lady Celeste.  Its handle is decorated with precious gems set in a delicate, feminine style.</t>
  </si>
  <si>
    <t>It would be pointless to use that on the bottle of potion.</t>
  </si>
  <si>
    <t>Alexander searches the bottle for a clue about the potion inside, but remains unilluminated.</t>
  </si>
  <si>
    <t>The little bottle contains some sort of potion and bears a label saying, "DRINK ME."  That's rather forward of it!</t>
  </si>
  <si>
    <t>The bottle only communicates via its label.</t>
  </si>
  <si>
    <t>Why would Alexander want to use that on the black feather?</t>
  </si>
  <si>
    <t>The feather feels very stiff and coarse.</t>
  </si>
  <si>
    <t>Alexander is carrying an unusually large, black feather.</t>
  </si>
  <si>
    <t>!!!Do not print this.  Comment msg only.</t>
  </si>
  <si>
    <t>Why would Alexander want to stink up that?</t>
  </si>
  <si>
    <t>Alexander contemplates touching the flower, but doesn't want to get the flower's stench on his hands.</t>
  </si>
  <si>
    <t>Colors of flame burst from the center of the incredibly stinky flower and drip onto its petals.  The flower's appearance is as flamboyant as its smell!</t>
  </si>
  <si>
    <t>It's pointless to use that on the flute.</t>
  </si>
  <si>
    <t>The flute feels light and comfortable in Alexander's hands.</t>
  </si>
  <si>
    <t>The little flute is carved from a single piece of wood and has tiny finger holes in the shaft.</t>
  </si>
  <si>
    <t>There is no reason to use that on the gauntlet.</t>
  </si>
  <si>
    <t>The iron gauntlet is a bit small to fit on Alexander's arm.</t>
  </si>
  <si>
    <t>The gauntlet is made of black iron and has a message inscribed upon it:</t>
  </si>
  <si>
    <t>Flesh may cross the portal,
					 and seek its master Death.
					 Flesh may go where Death has trod,
					 and challenge, like Scheherazade,
					 He Who Reins Beneath The Sod,
					 to spare a mortal's breath.</t>
  </si>
  <si>
    <t>The gauntlet only speaks through the words inscribed on it.</t>
  </si>
  <si>
    <t>That would have no effect on the ghostly ticket.</t>
  </si>
  <si>
    <t>Alexander can see his hand right through the transparent ticket.</t>
  </si>
  <si>
    <t>The ghostly ticket reads, "Admit One."</t>
  </si>
  <si>
    <t>There is no reason to do that to the strand of golden hair.   </t>
  </si>
  <si>
    <t>Reattaching that strand of hair to the mantle of Beauty's clothes would be rather pointless.</t>
  </si>
  <si>
    <t>The strand of golden hair feels fine and glossy.    </t>
  </si>
  <si>
    <t>Alexander has a single strand of Beauty's golden hair.   </t>
  </si>
  <si>
    <t>!!!Do not print this.  Comment msg only.</t>
  </si>
  <si>
    <t>There is no reason to do that to the strand of hair.  </t>
  </si>
  <si>
    <t>The strand of black hair is thick and still bears a trace of perfume.</t>
  </si>
  <si>
    <t>The strand of hair from the red ribbon is the color of midnight.  Alexander can only hope that it belongs to his true love.</t>
  </si>
  <si>
    <t>Reattaching that strand of hair to the hair ribbon would be rather pointless.</t>
  </si>
  <si>
    <t>!!!Do not print this.  Comment msg only.</t>
  </si>
  <si>
    <t>There's no reason to do that to the mother ghost's handkerchief.</t>
  </si>
  <si>
    <t>Touching the ghost handkerchief gives Alexander a strong mental impression of the mother ghost worriedly searching for her lost son.</t>
  </si>
  <si>
    <t>Alexander is carrying the mother ghost's translucent handkerchief.</t>
  </si>
  <si>
    <t>The hole-in-the-wall is doing just fine without that.</t>
  </si>
  <si>
    <t>The hole-in-the-wall squirms slightly in Alexander's palm.</t>
  </si>
  <si>
    <t>The hole-in-the-wall has four legs and a curly tail.  He's all limbs with only a hole for a body, but that doesn't make him any less "whole."</t>
  </si>
  <si>
    <t>A bit of the wallflowers' shyness seems to have rubbed off on the hole-in-the-wall, for he remains mute.</t>
  </si>
  <si>
    <t>There's no reason to use that on the ink bottle.</t>
  </si>
  <si>
    <t>Alexander shakes the bottle and imagines he hears a faint swishing sound, but decides he is mistaken.</t>
  </si>
  <si>
    <t>Alexander examines the small bottle and determines that the invisible ink is, indeed, invisible.</t>
  </si>
  <si>
    <t>Alexander's carrying a little ink bottle.  It appears to be empty.</t>
  </si>
  <si>
    <t>Alexander's carrying a little bottle of invisible ink.</t>
  </si>
  <si>
    <t>The ink bottle has nothing to say.</t>
  </si>
  <si>
    <t>There's no reason to use that on the lamp.</t>
  </si>
  <si>
    <t>Alexander rubs the lamp, but nothing happens.  The genie must be out at the moment.</t>
  </si>
  <si>
    <t>Alexander has the genie's lamp!</t>
  </si>
  <si>
    <t>There is nobody home right now.</t>
  </si>
  <si>
    <t>There's no reason to use that on the lamp.</t>
  </si>
  <si>
    <t>There's no reason to enchant the empty lamp.</t>
  </si>
  <si>
    <t>The old hunter's lamp is already as "enchanted" as it's ever going to get!</t>
  </si>
  <si>
    <t>!!!Do not print this.  Comment msg only. </t>
  </si>
  <si>
    <t>Spells must be cast over completely prepared spell ingredients.  The lamp ingredients are not yet ready for enchantment.  </t>
  </si>
  <si>
    <t>Why would Alexander want to use the spell book on the hunter's lamp?</t>
  </si>
  <si>
    <t>Alexander rubs the lamp but nothing happens.</t>
  </si>
  <si>
    <t>Alexander is carrying an old, battered hunter's lamp.</t>
  </si>
  <si>
    <t>The lamp is empty.</t>
  </si>
  <si>
    <t>The lamp contains fountain water.</t>
  </si>
  <si>
    <t>The lamp contains baby's tears.</t>
  </si>
  <si>
    <t>The lamp contains fountain water and baby's tears.</t>
  </si>
  <si>
    <t>The lamp contains sacred water and baby's tears.</t>
  </si>
  <si>
    <t>The lamp contains what Alexander hopes is the completed "Make Rain Spell."</t>
  </si>
  <si>
    <t>The lamp contains sacred water, baby's tears, and fountain water.</t>
  </si>
  <si>
    <t>The lamp contains sacred water.</t>
  </si>
  <si>
    <t>The lamp contains fountain water and sacred water.</t>
  </si>
  <si>
    <t>The lamp does not respond.</t>
  </si>
  <si>
    <t>Alexander pours the contents of the Oracle's vial into the hunter's lamp.  The vial, now empty of its sacred fluid, disintegrates.</t>
  </si>
  <si>
    <t>The old lamp is already full to the brim with fountain water.  There's no room for the Oracle's water.</t>
  </si>
  <si>
    <t>Alexander pours the contents of the Oracle's vial into the hunter's lamp with the baby's tears.  The vial, now empty of its sacred fluid, disintegrates.</t>
  </si>
  <si>
    <t>The old lamp is already full to the brim with fountain water.  There's no room for the Oracle's water.</t>
  </si>
  <si>
    <t>Alexander has no reason to pour the Oracle's water in the lamp.</t>
  </si>
  <si>
    <t>There's no reason to do that to the new lamp.</t>
  </si>
  <si>
    <t>Alexander rubs the new lamp, but nothing happens.</t>
  </si>
  <si>
    <t>Alexander has traded the hunter's lamp for a red, oriental-style lamp made out of decorated paper.</t>
  </si>
  <si>
    <t>Alexander calls into the lamp....</t>
  </si>
  <si>
    <t>Hello, is anybody in there?</t>
  </si>
  <si>
    <t>There is no response.</t>
  </si>
  <si>
    <t>Why would Alexander want to put that in the lamp?</t>
  </si>
  <si>
    <t>The "Make Rain Spell" calls for a teapot.  That lamp has a handle, but neither a spout nor a lid.  It's nothing like a teapot.</t>
  </si>
  <si>
    <t>Alexander has traded for a new lamp similar to the hunter's lamp.  However, this one's spout is not hollow, but is made from a piece of solid metal.</t>
  </si>
  <si>
    <t>The "Make Rain Spell" calls for a teapot.  That lamp has a lid and handle, but its spout is plugged.  It's not quite enough like a teapot.</t>
  </si>
  <si>
    <t>Alexander's new lamp is long and narrow.  It's open at either end, like a lantern, and is fashioned of flowered blue paper.</t>
  </si>
  <si>
    <t>The "Make Rain Spell" calls for a teapot.  That lamp has a handle, but no lid or spout.  It doesn't look anything like a teapot.</t>
  </si>
  <si>
    <t>This lamp is a small, green, metal lamp.  It has handles on either side, resembling a sugar bowl.</t>
  </si>
  <si>
    <t>The "Make Rain Spell" calls for a teapot.  That lamp may have two handles, but it has no spout or lid.  It's nothing like a teapot.</t>
  </si>
  <si>
    <t>Alexander's new lamp is squat and red, with a corked top.</t>
  </si>
  <si>
    <t>The "Make Rain Spell" calls for a teapot.  That would never pass for a teapot.</t>
  </si>
  <si>
    <t>Alexander has obtained a new lamp made of blue-colored glass with a tall, thin neck and a cork-like cap.</t>
  </si>
  <si>
    <t>The "Make Rain Spell" calls for a teapot.  That doesn't look anything like a teapot.</t>
  </si>
  <si>
    <t>There's no reason to use that on the vizier's letter.</t>
  </si>
  <si>
    <t>Alexander opens the letter.  It is addressed to Alhazred from the Wizard Shadrack.  It reads:</t>
  </si>
  <si>
    <t>Greetings to a brother of the Black Cloak.  I was sorry to hear of great Mordack's death, though he was a bit of a ninny at chess.</t>
  </si>
  <si>
    <t>It seems the plans for that little kingdom of yours are coming along.  I must congratulate you on your handling of the king and queen.  Isolating the islands so that no protest could develop was another brilliant stroke.</t>
  </si>
  <si>
    <t>It looks like there's not much left to stand in your way.  Do as I recommended with the girl, and you shall have your crown.</t>
  </si>
  <si>
    <t>Alhazred, you shall pay!</t>
  </si>
  <si>
    <t>Alexander is carrying a letter taken from the vizier's trunk.</t>
  </si>
  <si>
    <t>There is no reason to use that on the lettuce.</t>
  </si>
  <si>
    <t>The iceberg lettuce is cold, wet, and not good eating.</t>
  </si>
  <si>
    <t>Alexander is carrying a full head of a queer-looking lettuce made of ice.</t>
  </si>
  <si>
    <t>The lettuce is rapidly melting.</t>
  </si>
  <si>
    <t>There is no reason to use that on the melting lettuce.</t>
  </si>
  <si>
    <t>Alexander is carrying what little remains of a head of iceberg lettuce.</t>
  </si>
  <si>
    <t>The lettuce is rapidly melting.</t>
  </si>
  <si>
    <t>There is no reason to use that on the puddle of green water.</t>
  </si>
  <si>
    <t>The melted iceberg lettuce feels like a puddle of green water.</t>
  </si>
  <si>
    <t>All that remains of the iceberg lettuce is a rapidly evaporating puddle of green water.</t>
  </si>
  <si>
    <t>Why would Alexander want to do that to the love poem?</t>
  </si>
  <si>
    <t>Alexander reads the love poem....</t>
  </si>
  <si>
    <t>What was it when I looked at you?
What power has chained me through and through?
And binds my heart with links so tight,
I cannot live without the sight
  of you?</t>
  </si>
  <si>
    <t>What nameless thing has captured me?
And made me powerless to flee?
What thing is it without a name,
that brings my mind ever back the same
   to thee?</t>
  </si>
  <si>
    <t>The name of 'love' cannot apply,
its commonness does not descry,
the haunted, hunted, painful cry
   that my heart makes for you.
That ever my soul eternal makes for you.</t>
  </si>
  <si>
    <t>Alexander has a love poem from a book in the book shop.</t>
  </si>
  <si>
    <t>The poem's written words speak plainly enough.</t>
  </si>
  <si>
    <t>The magic map doesn't teleport objects.</t>
  </si>
  <si>
    <t>Alexander pulls out his magic map.  </t>
  </si>
  <si>
    <t>Alexander remembers what the pawn shop owner said about only being able to use the map "out in the open" and "within sight of the sea."  He correctly surmises that the map will not work here. </t>
  </si>
  <si>
    <t>The magic map is made of thin leather, and has life-like drawings of the islands on its uneven surface.</t>
  </si>
  <si>
    <t>Though it possesses some magical capabilities, the map cannot talk.</t>
  </si>
  <si>
    <t>It wouldn't be necessary to do that to the milk bottle.</t>
  </si>
  <si>
    <t>The milk bottle is still cool from the damp air of the swamp where Alexander collected it.</t>
  </si>
  <si>
    <t>The glass bottle is full of milk.  How strange for a plant to produce not only milk, but a container to go with it!</t>
  </si>
  <si>
    <t>Why use that on the mint?</t>
  </si>
  <si>
    <t>The mint might melt if Alexander held it too tightly.</t>
  </si>
  <si>
    <t>The small green mint looks very tasty.</t>
  </si>
  <si>
    <t>There's no reason to use that on the nail.</t>
  </si>
  <si>
    <t>Alexander tries to bend the iron nail, but it's too strong.</t>
  </si>
  <si>
    <t>The iron nail is quite sturdy and has a thin, pointed tip.</t>
  </si>
  <si>
    <t>Alexander is afraid he might smudge Cassima's letter if he does that.</t>
  </si>
  <si>
    <t>Alexander reads Cassima's note again, searching for any sign of her true feelings for him....</t>
  </si>
  <si>
    <t>Dearest Alexander:  
I cannot believe you are here, my friend! Please, please be careful!  Abdul isn't about to let anyone interfere with his plans.  Watch out for Abdul's genie, Alexander, and do not do anything rash.  I am not without resources, and I will prevail if I can only find some small means of defense.  Do nothing to try to get to me.  You must not be endangered again for my sake.
Greatly in your family's debt,
Cassima </t>
  </si>
  <si>
    <t>알렉산더에게 :
친구야, 네가 여기 왔다는 게 믿기지 않아! 제발, 제발 조심해! 압둘은 자기 계획을 망치는 사람을 가만히 놔 둘 위인이 아니야. 압둘의 지니를 조심해, 알렉산더. 무모한 짓은 하지마. 의지할 데가 없다 보니, 방어할 수단을 조금이라도 찾으면 나을 것 같은데. 나한테 오려는 행동은 하지마. 제발, 다시 위험에 빠지면 안 돼.
네 가족의 빚에 감사하며, 카시마</t>
  </si>
  <si>
    <t>Alexander is carrying a message from his beloved Cassima.</t>
  </si>
  <si>
    <t>그가 사랑하는 카시마의 메시지입니다.</t>
  </si>
  <si>
    <t>Contrary to what Alexander may wish, the note tells him no more than what is written on the page.</t>
  </si>
  <si>
    <t>Thanks, no!  Me want it not! </t>
  </si>
  <si>
    <t>Tickle me not!</t>
  </si>
  <si>
    <t>One end of the creature resembles a miniature dragon, while the other looks like a possum.  What a strange-looking fellow! </t>
  </si>
  <si>
    <t>Take me home to! </t>
  </si>
  <si>
    <t>나를 집으로 데려다 줘요!</t>
  </si>
  <si>
    <t>Why would Alexander want to mar the pearl?</t>
  </si>
  <si>
    <t>Alexander turns the pearl slowly in his hand and sees its opaque white hue melt into iridescent colors.</t>
  </si>
  <si>
    <t>The flawless pearl is the largest Alexander's ever seen.</t>
  </si>
  <si>
    <t>There's no reason to do that to the peppermint leaves.</t>
  </si>
  <si>
    <t>Alexander fingers a handful of peppermint leaves, releasing a strong smell of mint.</t>
  </si>
  <si>
    <t>The peppermint leaves are the color of dark emeralds.</t>
  </si>
  <si>
    <t>Alexander rubs the object against the rabbit's foot, hoping it will spread good luck.</t>
  </si>
  <si>
    <t>The long fur of the rabbit's foot is soft to the touch.</t>
  </si>
  <si>
    <t>The rabbit's foot has long, soft fur.</t>
  </si>
  <si>
    <t>Alexander doesn't want to do that to the ribbon.</t>
  </si>
  <si>
    <t>Alexander examines the red ribbon and finds a strand of long, black hair.</t>
  </si>
  <si>
    <t>The red ribbon feels soft and luxurious between Alexander's caressing fingers.  </t>
  </si>
  <si>
    <t>The lady's hair ribbon is made of the finest red velvet.</t>
  </si>
  <si>
    <t>A long strand of black hair is caught in the ribbon.</t>
  </si>
  <si>
    <t>Beast would probably not appreciate Alexander doing that to his ring.</t>
  </si>
  <si>
    <t>Alexander can't break Beast's spell!  The ring needs to be given to a maiden.</t>
  </si>
  <si>
    <t>Beast's ring is made of pure, heavy gold and bears an insignia possibly related to Beast's princely past.</t>
  </si>
  <si>
    <t>Alexander doesn't want to do that to his royal insignia ring.</t>
  </si>
  <si>
    <t>알렉산더를 황실 반지를 가지고 그렇게 하길 원치 않습니다.</t>
  </si>
  <si>
    <t>Alexander is already wearing his ring.</t>
  </si>
  <si>
    <t>알렉산더는 이미 반지를 끼고 있습니다.</t>
  </si>
  <si>
    <t>Alexander's ring is made of the purest gold and has the insignia of the royal family of Daventry on its face.</t>
  </si>
  <si>
    <t>알렉산더의 반지는 순금으로 제작되었고 표면에 데번트리 황실 휘장이 그려져 있습니다.</t>
  </si>
  <si>
    <t>Reminiscing of home is fine, but the ring is not a very good listener.</t>
  </si>
  <si>
    <t>There's no reason to do that.</t>
  </si>
  <si>
    <t>그렇게 해야할 이유가 없습니다.</t>
  </si>
  <si>
    <t>It feels just as it appears.</t>
  </si>
  <si>
    <t>That object has nothing to say.</t>
  </si>
  <si>
    <t>반응이 없습니다.</t>
  </si>
  <si>
    <t>The lovely rose may be damaged if Alexander does that.</t>
  </si>
  <si>
    <t>This rose feels unusually soft to Alexander.</t>
  </si>
  <si>
    <t>이 장미는 이상할 정도로 부드럽습니다.</t>
  </si>
  <si>
    <t>The rose has a hue of the purest white.</t>
  </si>
  <si>
    <t>Why do that with the scarf?</t>
  </si>
  <si>
    <t>The silky red scarf would not make a very good accessory for Alexander's wardrobe.</t>
  </si>
  <si>
    <t>The scarf is made of red silk.</t>
  </si>
  <si>
    <t>The scythe would surely damage that!</t>
  </si>
  <si>
    <t>The scythe feels heavy in Alexander's hands.</t>
  </si>
  <si>
    <t>The scythe has a long, curved blade and a wooden handle.</t>
  </si>
  <si>
    <t>That won't complete the sentence.</t>
  </si>
  <si>
    <t>Alexander already has a pretty good grasp on his words.</t>
  </si>
  <si>
    <t>Alexander is carrying, oddly enough, a sentence.  It says, "Where are you going....?"</t>
  </si>
  <si>
    <t>The sentence seems to only have one thing to say, "Where are you going....?"</t>
  </si>
  <si>
    <t>The shield is in no need of adjustment with that.</t>
  </si>
  <si>
    <t>The wooden shield feels strong and sturdy.</t>
  </si>
  <si>
    <t>The otherwise plain, wooden shield is embellished with a silver cross.</t>
  </si>
  <si>
    <t>It isn't necessary to do that to the key.</t>
  </si>
  <si>
    <t>The skeleton key feels a bit bony.</t>
  </si>
  <si>
    <t>The skeleton key is made out of small bones.</t>
  </si>
  <si>
    <t>There's no reason to use that on the skull. </t>
  </si>
  <si>
    <t>The book can only be used to cast spells over prepared spell ingredients.  The ingredients in the skull are incomplete. </t>
  </si>
  <si>
    <t>!!!Do not print this.  Comment msg only. </t>
  </si>
  <si>
    <t>!!!Do not print this.  Comment msg only.</t>
  </si>
  <si>
    <t>There's no reason to cast a spell on an empty skull.</t>
  </si>
  <si>
    <t>!!!Do not print this.  Comment msg only.  </t>
  </si>
  <si>
    <t>Alexander puts the strand of hair into the skull.   </t>
  </si>
  <si>
    <t>Alexander puts the strand of hair into the skull containing the embers and the spoiled egg. </t>
  </si>
  <si>
    <t>There's no reason to put the hair into an empty skull.   </t>
  </si>
  <si>
    <t>!!!Do not print this.  Comment msg only.  </t>
  </si>
  <si>
    <t>!!!Do not print this.  Comment msg only.  </t>
  </si>
  <si>
    <t>!!!Do not print this.  Comment msg only. </t>
  </si>
  <si>
    <t>Alexander examines the skull and feels a sense of his own mortality. </t>
  </si>
  <si>
    <t>Alexander is carrying a human skull filled with embers. </t>
  </si>
  <si>
    <t>The embers are cold.  </t>
  </si>
  <si>
    <t>타다 남은 숯은 차갑습니다.</t>
  </si>
  <si>
    <t>The embers are glowing with heat. </t>
  </si>
  <si>
    <t>숯이 이른거립니다.</t>
  </si>
  <si>
    <t>Alexander is carrying a human skull filled with oak embers and the contents of a spoiled egg. </t>
  </si>
  <si>
    <t>The embers are glowing hot.  A foul, sulfurous-smelling steam rises from the spoiled egg and embers mixture.  </t>
  </si>
  <si>
    <t>The embers have grown cold, and the mixture has coagulated into a foul mess. </t>
  </si>
  <si>
    <t>Alexander is carrying a human skull filled with embers and a strand of hair. </t>
  </si>
  <si>
    <t>Alexander is carrying a human skull.</t>
  </si>
  <si>
    <t>사람의 해골을 가지고 있습니다.</t>
  </si>
  <si>
    <t>Alexander is carrying a human skull filled with oak embers, a strand of hair, and a spoiled egg.</t>
  </si>
  <si>
    <t>Alexander cracks the spoiled egg and dumps it into the skull containing the embers.   </t>
  </si>
  <si>
    <t>The spoiled egg hisses as it makes contact with the hot embers!  Zounds, the steam!  Phew, the smell of sulfur!  </t>
  </si>
  <si>
    <t>The embers, having grown cold since Alexander collected them, mix with the foul contents of the spoiled egg to make a stinky, mucky mess.  Somehow, this just doesn't look quite right. </t>
  </si>
  <si>
    <t>Alexander cracks the spoiled egg, and dumps it into the skull containing the embers and the strand of hair.   </t>
  </si>
  <si>
    <t>There's no reason to put the spoiled egg in the empty skull. </t>
  </si>
  <si>
    <t>The skull is as silent as the grave.</t>
  </si>
  <si>
    <t>The oak embers have burnt into ash.  There is no way to relight them.  </t>
  </si>
  <si>
    <t>This is the only page of inventory.</t>
  </si>
  <si>
    <t>The egg may crack if Alexander uses that on it.</t>
  </si>
  <si>
    <t>Alexander is careful in handling the spoiled egg.  That shell looks ready to burst!</t>
  </si>
  <si>
    <t>The spoiled egg has a slightly yellowed shell that bulges in spots from the pressure of the gases inside.</t>
  </si>
  <si>
    <t>!!!Do not print this.  Comment msg only.</t>
  </si>
  <si>
    <t>There's no reason to put that in the teacup.</t>
  </si>
  <si>
    <t>To cast the "Magic Paint Spell," Alexander must first paint an object at a desired location, then use the spell book on the painted object to enchant it.</t>
  </si>
  <si>
    <t>!!!Do not print this.  Comment msg only.</t>
  </si>
  <si>
    <t>Casting spells is done over prepared spell ingredients.  That doesn't look like the completed ingredients to any spell that Alexander can recall.   </t>
  </si>
  <si>
    <t>!!!Do not print this.  Comment msg only. </t>
  </si>
  <si>
    <t>There's nothing left in the cup worth enchanting.  The "Make Paint Spell" must be used on the object Alexander painted.</t>
  </si>
  <si>
    <t>!!!Do not print this.  Comment msg only.  </t>
  </si>
  <si>
    <t>To paint something, Alexander must first choose a location where he wants to paint.  The paint can then be used on that location.</t>
  </si>
  <si>
    <t>There's no reason to use the clean paintbrush on the empty teacup.</t>
  </si>
  <si>
    <t>The 'paint' is not ready to be used yet.</t>
  </si>
  <si>
    <t>!!!Do not print this.  Comment msg only.  </t>
  </si>
  <si>
    <t>The magic paint has been used up.</t>
  </si>
  <si>
    <t>!!!Do not print this.  Comment msg only.   </t>
  </si>
  <si>
    <t>The black feather would have little effect on an empty teacup.</t>
  </si>
  <si>
    <t>Alexander doesn't have all the paint ingredients in the cup yet.  The spell isn't ready to be stirred.</t>
  </si>
  <si>
    <t>!!!Do not print this.  Comment msg only.      </t>
  </si>
  <si>
    <t>!!!Do not print this.  Comment msg only.    </t>
  </si>
  <si>
    <t>The teacup feels delicate and fragile.</t>
  </si>
  <si>
    <t>The little china teacup is made of fine porcelain.</t>
  </si>
  <si>
    <t>The teacup contains a thick, black, paint-like mixture.</t>
  </si>
  <si>
    <t>The teacup is empty.</t>
  </si>
  <si>
    <t>The teacup contains swamp ooze.</t>
  </si>
  <si>
    <t>The teacup contains swamp ooze and water from the River Styx.</t>
  </si>
  <si>
    <t>The teacup contains the residue of black paint.</t>
  </si>
  <si>
    <t>The teacup contains water from the River Styx.</t>
  </si>
  <si>
    <t>The teacup is stumped for an answer.</t>
  </si>
  <si>
    <t>Alexander doesn't want to put that in the tinder box.</t>
  </si>
  <si>
    <t>It feels exactly like a tinder box.</t>
  </si>
  <si>
    <t>The pawn shop's tinder box is slightly battered but in reasonably good shape.  The tinder box contains a candle as well as some flint and tinder.</t>
  </si>
  <si>
    <t>The oak embers have burnt into ash.  There is no way to relight them.  </t>
  </si>
  <si>
    <t>Hey!  Get that outta my face!</t>
  </si>
  <si>
    <t>그거 치워!</t>
  </si>
  <si>
    <t>Hands off, you!</t>
  </si>
  <si>
    <t>손대지마!</t>
  </si>
  <si>
    <t>The old, rotten tomato gives Alexander a mean look and grumbles sourly.</t>
  </si>
  <si>
    <t>Put me down!  Right now!  Ya ignorant &lt;mutter&gt; &lt;grumble&gt; two-legged beast, ya!  </t>
  </si>
  <si>
    <t>Rather rotten, isn't he?</t>
  </si>
  <si>
    <t>썩은 것 같군, 그렇지 않아?</t>
  </si>
  <si>
    <t>Where were ya born, a BARN?  It's a pig sty back here!  All this STUFF ya got!  Whaddya wanna carry all this trash around for?  </t>
  </si>
  <si>
    <t>I gotta lawyer, ya know!  There's kidnappin' laws in this here kingdom!  </t>
  </si>
  <si>
    <t>Yer ugly and ya smell bad!  Put me down before I juice all over ya!  </t>
  </si>
  <si>
    <t>Whaddya want from me?  A re-cer-tation or somethin'?  Leave me alone!  </t>
  </si>
  <si>
    <t>Alexander doesn't want to waste the Oracle's sacred water on that.</t>
  </si>
  <si>
    <t>Alexander examines the Oracle's vial.  It looks very fragile.  Inside, he can see crystal clear water.  </t>
  </si>
  <si>
    <t>!!!Do not print this.  Comment msg only.</t>
  </si>
  <si>
    <t>!!!Do not print this.  Comment msg only.</t>
  </si>
  <si>
    <t>!!!Do not print this.  Comment msg only.</t>
  </si>
  <si>
    <t>!!!Do not print this.  Comment msg only.</t>
  </si>
  <si>
    <t>!!!Do not print this.  Comment msg only.</t>
  </si>
  <si>
    <t>!!!Do not print this.  Comment msg only.</t>
  </si>
  <si>
    <t>!!!Do not print this.  Comment msg only.</t>
  </si>
  <si>
    <t>!!!Do not print this.  Comment msg only.</t>
  </si>
  <si>
    <t>The small vial contains the Oracle's sacred water.  The water has a crystalline appearance.</t>
  </si>
  <si>
    <t>There's no reason to use that on the mechanical nightingale.</t>
  </si>
  <si>
    <t>The mechanical nightingale's hard tin body doesn't feel anything like a real bird's soft feathers.</t>
  </si>
  <si>
    <t>The mechanical nightingale is made of tin painted dreary shades of brown to match the coloring of a real nightingale.  A small key emerges from its back.</t>
  </si>
  <si>
    <t>About King's Quest I-V</t>
  </si>
  <si>
    <t>About King's Quest VI</t>
  </si>
  <si>
    <t>Tips for playing King's Quest VI</t>
  </si>
  <si>
    <t>Beginner Walk-Thru</t>
  </si>
  <si>
    <t>Girl in the Tower theme song.</t>
  </si>
  <si>
    <t>You just heard a sampling of the love ballad, "Girl in the Tower," written for King's Quest VI.  If you'd like to hear the entire song, please contact your local radio station and request it.  Refer to the station directory included in your game box for call letters and phone numbers of participating stations.  (This promotion ends January 31, 1993.)  Look for the CD-ROM version of King's Quest VI available in Spring 1993.  Thank you for playing King's Quest VI.</t>
  </si>
  <si>
    <t>You are unable to hear a sampling of the love ballad from King's Quest VI because your computer does not have voice capabilities.  If you'd like to hear this song, please contact any of the radio stations listed on the station directory provided in your game box and request "Girl in the Tower" from Sierra On-Line.  (This promotion ends January 31, 1993.)  Look for the CD-ROM version of King's Quest VI available in Spring 1993.  Thank you for playing King's Quest VI.</t>
  </si>
  <si>
    <t>King's Quest I:  Quest for the Crown
Long ago, in the kingdom of Daventry, there were three magical treasures that kept the kingdom strong and prosperous:  A magic mirror that foretold the future, an enchanted shield with the power to protect from any invaders, and a treasure chest that was never empty.</t>
  </si>
  <si>
    <t>These treasures were taken from Daventry by deception and stealth, and without them Daventry grew poor and weak.  King Edward, once a stout-hearted and vigorous ruler, had become powerless and sickly.</t>
  </si>
  <si>
    <t>Edward had no heir, and everyone feared that chaos would result from his death.  King Edward asked his bravest knight, Sir Graham, to embark upon a quest to recover the three treasures.</t>
  </si>
  <si>
    <t>Despite many challenges, Graham's quest was successful.  As his reward, King Edward named Sir Graham his heir and granted him the throne of Daventry.  Thus began the reign of King Graham of Daventry.</t>
  </si>
  <si>
    <t>King's Quest II:  Romancing the Throne
King Graham was a wise and kindly monarch.  With his great wisdom, and the return of the three treasures, Daventry prospered once more.  But Graham knew that he must soon marry and establish his own royal line with an heir to the throne.</t>
  </si>
  <si>
    <t>The handsome young king searched far and wide for a bride, but no maiden captured his eye nor his longing heart.  Then, one day, King Graham saw in his magic mirror a vision of a lovely young woman held prisoner in a quartz tower.</t>
  </si>
  <si>
    <t>The captive maiden was named Valanice, a girl both beautiful and wise.  She had been stolen from her home and taken to a far land.  Graham vowed to find her and set her free.  After a long journey with many trials, he did just that.</t>
  </si>
  <si>
    <t>Graham asked Valanice to be his queen, and she agreed.  Thus began the royal family of King Graham and Queen Valanice of Daventry.</t>
  </si>
  <si>
    <t>King's Quest III:  To Heir is Human
Queen Valanice and King Graham soon became the parents of twins, a son and a daughter named Alexander and Rosella.  Life in Daventry was peaceful and good--for a time.  But the young prince was stolen from his cradle, and the kingdom went into years of deep mourning.</t>
  </si>
  <si>
    <t>In a land far away lived an evil and powerful wizard named Manannan.  It was his wont to kidnap infant boys and raise them to be his slaves.  Before his slaves were full-grown and could pose a threat to the wizard's dominance, Manannan ridded himself of each in turn.</t>
  </si>
  <si>
    <t>However, Manannan's most recent vassal, a boy he called Gwydion, was unusually bright and perceptive.  He mastered several of the wizard's spells and turned them against the tyrant to gain his freedom.  Gwydion was, of course, the kidnapped Prince Alexander.</t>
  </si>
  <si>
    <t>After escaping Manannan, Alexander's travels brought him to Daventry--not the lovely and peaceful Daventry of days gone by, but a land devastated by a terrible affliction.  The kingdom had fallen victim to the ravages of a dreadful three-headed dragon.  The beast had burned the land all around and killed many people.</t>
  </si>
  <si>
    <t>Alexander was able to use his newfound magical powers to destroy the dragon and rescue an intended victim--none other than Princess Rosella, his sister--from its lair.  He was taken before King Graham and Queen Valanice and the happy family was reunited.  Daventry rejoiced and prospered once more.</t>
  </si>
  <si>
    <t>King's Quest IV:  The Perils of Rosella
Shortly after Prince Alexander's return, King Graham's health began to fail.  The royal physicians were powerless to help him.  Only a magical fruit from the faraway land of Tamir could bring about a cure and restore the health of Daventry's beloved monarch.</t>
  </si>
  <si>
    <t>Graham's daughter, Princess Rosella, set off in pursuit of this healing magic for her father.  On her journey, she performed many brave deeds, and had many great adventures.</t>
  </si>
  <si>
    <t>Princess Rosella's astounding success as an adventurer saved her father's life, and insured the kingdom's continued well-being once more.</t>
  </si>
  <si>
    <t>King's Quest V:  Absence Makes the Heart Go Yonder
But Daventry's fortune was not to continue unchallenged.  An evil wizard called Mordack, brother of the ill-fated Manannan, was plotting revenge on the royal family.</t>
  </si>
  <si>
    <t>One day, while King Graham was out for a swim, Mordack used his evil magic to kidnap Valanice, Alexander, and Rosella--along with the entire castle of Daventry!</t>
  </si>
  <si>
    <t>Heartbroken and driven, King Graham resumed his adventurer's cap once more in a quest to rescue his family from the dread wizard's grasp.  After traveling far, and being sorely tested, King Graham thwarted Mordack's plans and rescued his entire family.</t>
  </si>
  <si>
    <t>In the process, Graham also released a stolen princess, Cassima, from her bondage in Mordack's castle and sent her back to her home of the Land of the Green Isles.  But NOT, that is, before Prince Alexander had become thoroughly and permanently smitten....</t>
  </si>
  <si>
    <t>King's Quest VI:  Heir Today, Gone Tomorrow
King's Quest VI is the story of Prince Alexander's quest to woo Princess Cassima of the Land of the Green Isles.  This tale of true love and brave challenge is proudly presented for your enjoyment by Roberta Williams and the King's Quest team.</t>
  </si>
  <si>
    <t>Written &amp; Designed by:
   Roberta Williams
   Jane Jensen</t>
  </si>
  <si>
    <t>Produced by:
   Robert W. Lindsley
   William D. Skirvin</t>
  </si>
  <si>
    <t>Directed by:
   Roberta Williams
   William D. Skirvin
   Jane Jensen</t>
  </si>
  <si>
    <t>Art Designer:
   William D. Skirvin</t>
  </si>
  <si>
    <t>Composer:
   Chris Braymen</t>
  </si>
  <si>
    <t>Text &amp; Dialogue:
   Jane Jensen</t>
  </si>
  <si>
    <t>Senior Artists:
   Michael Hutchison
   John Shroades</t>
  </si>
  <si>
    <t>Team Artists:
   Russell Truelove
   Deanna Yhalkee</t>
  </si>
  <si>
    <t>Senior Programmer:
   Robert W. Lindsley</t>
  </si>
  <si>
    <t>Team Programmers:
   Randy MacNeill
   Robert L. Mallory
   Victor Sadauskas</t>
  </si>
  <si>
    <t>Team Quality Assurance:
   Robin Bradley</t>
  </si>
  <si>
    <t>Guidebook Written by:
   Jane Jensen</t>
  </si>
  <si>
    <t>Guidebook Illustrated by:
   John Shroades</t>
  </si>
  <si>
    <t>Guidebook Designed by:
   Mark Empey</t>
  </si>
  <si>
    <t>Additional Artists:
   Darlou Gams
   Tim Loucks
   Rick Morgan
   Jennifer Shontz
   Cindy Walker
   Karin A. Young</t>
  </si>
  <si>
    <t>Opening Cartoon by:
   Kronos:
   Stanley Lui &amp; Albert Co</t>
  </si>
  <si>
    <t>Cinematography:
   Rod Fung
   Bob Ballew</t>
  </si>
  <si>
    <t>Music &amp; Sound Effects:
   Dan Kehler
   Orpheus Hanley
   Rick Spurgeon</t>
  </si>
  <si>
    <t>Additional Programming:
   Doug Oldfield
   Carlos Escobar</t>
  </si>
  <si>
    <t>Configuration Team:
   Sharon Simmons
   Dave Clingman
   Roger A. Clendenning Jr.
   Tina Deardorff
   Doug Wheeler
   Lynne S. Dayton
   Matthew Genesi
   Michael D. Jones
   Sharon Smith
   Diana Mulligan</t>
  </si>
  <si>
    <t>Customer Service:
   John Cunney</t>
  </si>
  <si>
    <t>Special Thanks:
   Tammy Dargan
   Rebecca Sebastian
   Mark Seibert ("Girl in the Tower" song)
   Fresno State University
   KQVI beta testers</t>
  </si>
  <si>
    <t>System Development:
   Ed Critchlow
   Dan Foy
   J. Mark Hood
   Brian K. Hughes
   Ken Koch
   Terry McHenry
   Martin Peters
   Larry Scott
   Chris Smith
   Mark Wilden</t>
  </si>
  <si>
    <t>King's Quest VI is a little different from any other King's Quest you might have played--and perhaps even from ANY adventure game you've ever played!</t>
  </si>
  <si>
    <t>We're proud of the design of this game, but you'll have to be on your toes to keep up!  This "tips section" will give you some special suggestions for success in mastering this game.</t>
  </si>
  <si>
    <t>THERE ARE NO HINTS OR PUZZLE SOLUTIONS in this section--just playing tips--so, don't be afraid to read on.  We promise not to spoil anything.</t>
  </si>
  <si>
    <t>PLAYING ADVENTURE GAMES WELL:
To master this game, you'll need a good adventure game strategy.  Here's a few things that will help:
1.  LOOK and HAND on everything.  Especially on a new screen, or when new items appear on a screen you've previously seen.  Read the text carefully.  Sometimes, you'll need to read between the lines. </t>
  </si>
  <si>
    <t>2.  Pick up everything you find (using HAND).  There are no limits on inventory items in King's Quest VI, so the more the merrier.  If you can pick it up, you'll probably need it.</t>
  </si>
  <si>
    <t>3.  Try to USE all of your inventory items on the puzzles you encounter in the game.  Sometimes even an error message will give you a clue as to what WILL work.</t>
  </si>
  <si>
    <t>4.  SAVE OFTEN--especially before attempting anything unusual or possibly dangerous.  You may want to format several floppies just for this purpose so that you can have more than one directory's worth of save games.  It also helps to label your save games explicitly.  Since the order and/or timing of puzzles is often significant in King's Quest VI, save games will allow you to easily try different approaches to the puzzles--not to mention recovering from fatal encounters.</t>
  </si>
  <si>
    <t>5.  READ AND SAVE YOUR GUIDEBOOK!!  There are a number of puzzles which can only be solved using the "Guidebook to the Land of the Green Isles," and several others where this manual will save you much frustration.</t>
  </si>
  <si>
    <t>6.  If you get stuck on a puzzle, move on and come back later.  Often, just the key you need is somewhere you haven't yet explored.</t>
  </si>
  <si>
    <t>7.  DRAW MAPS of the new areas you find.  Most areas of the game aren't difficult to remember without a map, but there are a few in which mapping will definitely help!</t>
  </si>
  <si>
    <t>8.  Making friends is ALWAYS a good idea.  Prince Alexander is in a strange land.  He'll need all the help he can get.  Even when people push him away, it's a good idea to persevere.  There's always a way to win someone over.</t>
  </si>
  <si>
    <t>9.  It's always wise to TALK to every game character until they begin repeating themselves.  It often takes more than one TALK to get all of a character's information.  Also, try TALK again if you suspect things might have changed for that character.</t>
  </si>
  <si>
    <t>10.  Go back to areas you THINK you've completed.  Sometimes things change.</t>
  </si>
  <si>
    <t>11.  If something, seemingly of importance, is there, there's probably a reason.  Take your cue from messages.  They will help let you know when things are most likely part of a puzzle rather than just part of the background.</t>
  </si>
  <si>
    <t>12.  BE CAREFUL.  The Land of the Green Isles can be a dangerous place!  Watch your step, SAVE OFTEN, and don't believe everything you're told!</t>
  </si>
  <si>
    <t>OPTIONAL PUZZLES:
King's Quest VI has many puzzles and subplots which are OPTIONAL.  This means that you don't HAVE to find them, or complete them, to finish the game.  Approximately 50% of the game is optional.</t>
  </si>
  <si>
    <t>This doesn't mean we made puzzles impossible to find.  If you keep your eyes and ears open, read the text carefully, and always pay attention to what the animation is telling you, you'll be able to find everything, never fear.</t>
  </si>
  <si>
    <t>There are also multiple solutions to some of the puzzles--especially the more important ones.  Usually, in those cases, one solution is deemed 'better,' while one is 'easier' to find.  The solutions available to you may depend upon which branches of the story you have, and haven't, done.</t>
  </si>
  <si>
    <t>And if you miss something the first time, you can always replay.  After all, you don't want to miss any of the great puzzles and great animation!</t>
  </si>
  <si>
    <t>BEGINNING ADVENTURERS:
If you are a new player, and feel a bit overwhelmed, you might try moving on if you come across something you don't know how to deal with.  Chances are, you may not need to solve that puzzle to see the end of the game.  You can always play the game again later, once you're more confident, and pick up the threads you may have missed.</t>
  </si>
  <si>
    <t>Also, if you need help getting started, check out the Beginner's Walk-Thru, available from the ABOUT Button on the SYSTEMS Panel.  The walk-thru will lead you through the first few puzzles in the game.  If you are unfamiliar with Sierra's adventure game interface, you might also want to watch the "Interface Demo," available from the opening screen.</t>
  </si>
  <si>
    <t>YOUR SCORE:
Keep an eye on your score.  It is on the SYSTEMS panel.  If you think you're nearing the end of the game, and have done a ton of stuff...check your score.  If you have only 120 points out of the possible 231, chances are you've missed many things, and aren't as close to the end as you thought!</t>
  </si>
  <si>
    <t>PUZZLE ORDER:
If you missed something, you can usually go back and do it later.  King's Quest VI is a relatively 'open' world.  There are a few set rules for when things must happen, but not too many.  Did you forget to do something on an island?  Try going back--it will probably still be there.  Only when you near the very end of the game will you be unable to travel freely between the islands.</t>
  </si>
  <si>
    <t>EVEN WHEN IT'S OVER, IT'S NOT OVER:
Have you gotten all 231 points?  Good for you!  Here's something you might not have done, though.  There are TWO ways into the castle at the end of the game.  If you got ALL the points, you probably did it the more difficult way.  It's definitely worthwhile to restore your game back to an earlier point and try entering the castle another, easier, way.  You'll see totally new parts of the castle, and the castle puzzles are quite different.</t>
  </si>
  <si>
    <t>MESSAGE CLEARING:
During extensive "dialogue" scenes, clicking the right button will clear all the messages that occur before the next programmed animation.  If you've ALREADY SEEN a scene before, you may want to use this feature.  BE WARNED, however!  It is unfortunately easy to accidently clear messages the first time through.  Be careful with your right mouse button.  The first time you see any scene, study the text carefully.  There are usually clues in the dialogue that you'll need later.</t>
  </si>
  <si>
    <t>If you think you may have accidently cleared text in a scene, it might be worthwhile to restore and watch that scene again.</t>
  </si>
  <si>
    <t>PUZZLES EFFECT PUZZLES:
You may notice things changing in the game.  For instance, perhaps you solve a certain puzzle--say the cat puzzle--and observe the results.  Later, you restore back to a point in the game before the cat puzzle.  When you do the cat puzzle again, the results are different!  Why?  Probably because you solved another puzzle--say the hat puzzle--before redoing the cat puzzle.  Sometimes WHEN you solve a puzzle effects the puzzle's outcome.  If this happens, it should be clear what order of events is preferable, and you've just gotten one step closer to mastering the game!</t>
  </si>
  <si>
    <t>HINTS:
If you get stuck, you can get help in any of the following ways:
1.  Sierra can provide hints through their Sierra BBS, via mail, or through their automated 900 hint line.</t>
  </si>
  <si>
    <t>2.  Alternately, you can purchase a hint book.  This is especially recommended once you've been through the game several times.  The hint book has information on the creation of King's Quest VI as well as all the maps, optimal walk-thrus, and explanations of how all of the sub-plots and puzzles are related.
See the Game Manual that came in your King's Quest VI box for phone numbers and addresses.</t>
  </si>
  <si>
    <t>Tips for playing King's Quest VI:</t>
  </si>
  <si>
    <t>King's Quest VI Beginner's Walk-thru:</t>
  </si>
  <si>
    <t>WARNING:  This section will give you solutions to the first few puzzles in the game.  Experienced players might want to avoid this section and strike out on their own, without assistance.  This walk-thru is also available separately in your King's Quest VI directory.  For instructions on printing or viewing this walk-thru from DOS, see the README file.
As the game begins, Alexander has been shipwrecked on an unknown beach.</t>
  </si>
  <si>
    <t>1)  Look at your surroundings.  Click the LOOK icon on:
       The ocean
       The wrecked ship in the distance
       The sand on the beach
       The rocks
       The plank on the beach</t>
  </si>
  <si>
    <t>2)  You may have noticed an odd, glinting object on the sand near the water.  LOOK at the glinting object.</t>
  </si>
  <si>
    <t>3)  Hmmm, a ring.  Pick up the ring with HAND on ring.</t>
  </si>
  <si>
    <t>4)  Now try HAND on various locations on the screen:
       The ocean
       The wrecked ship in the distance
       The sand
       The rocks
       The path
       The plank on the beach</t>
  </si>
  <si>
    <t>5)  The plank was covering something, wasn't it?  Click LOOK at the box under the plank.  Now click HAND on the box under the plank.</t>
  </si>
  <si>
    <t>6)  You are now viewing an INSET.  LOOK all around inside the inset.  LOOK at the glinting object in the inset.  HAND on glinting object in inset.  Note:  If you click LOOK or HAND outside the inset, the inset will erase.  Don't worry, you can always get it back again.</t>
  </si>
  <si>
    <t>7)  Now it's time to leave the beach and figure out where Alexander has been shipwrecked.  Click the WALK cursor over the hill to the north to leave the beach.</t>
  </si>
  <si>
    <t>8)  Alexander is now at a crossroads.  Click LOOK all around the screen.  Now try HAND.  To the left is a village--a place to explore later on your own.  Right now, Alexander is more interested in the castle to the right.  Click the WALK cursor near the castle to the right.</t>
  </si>
  <si>
    <t>9)  Alexander is now standing in front of a castle.  Click the LOOK cursor all around the screen.  Now try HAND.</t>
  </si>
  <si>
    <t>10)  In front of the castle doors are two odd-looking creatures--rather like dogs in uniform.  Perhaps they can tell Alexander where he is.  Click the TALK icon on the dogs.</t>
  </si>
  <si>
    <t>11)  Aha!  Now Alexander knows where he is.  But what about getting into that castle?  Click the TALK icon on the dogs again.  And again.  In fact, it's always a good idea to use the TALK icon until the other characters begin to repeat themselves.</t>
  </si>
  <si>
    <t>12)  Alexander wants to get inside the castle, but the guard dogs don't want to let him in.  This must be a puzzle.  Think about what the guard dogs are saying.  They don't believe Alexander is a prince.  If they did, they might let him in.  Does Alexander have any proof?
Go into your inventory from the icon bar.  Select the coin you got from the box under the plank.  Click on OK on the inventory window.  Now click the COIN icon on the guard dogs and observe their response.  Try clicking the COIN on them a second time.</t>
  </si>
  <si>
    <t>Well, that didn't work.  Now try the ring.  Select the ring and click the RING icon on the guard dogs.  Aha!  Watch the following cartoon for important story elements.</t>
  </si>
  <si>
    <t>13)  Well, now Alexander knows a little bit about his current situation--and so do you.  Now it's time to explore the island--and beyond.  IF you can find a way off the island, that is!
Good luck!</t>
  </si>
  <si>
    <t>That move was slightly arrow-neous!</t>
  </si>
  <si>
    <t>Was that the beast you could do?</t>
  </si>
  <si>
    <t>Why do you think they call her a WIDOW?</t>
  </si>
  <si>
    <t>Well, walked right into that one!</t>
  </si>
  <si>
    <t>It looks like Alexander's in a bit of a stew.</t>
  </si>
  <si>
    <t>What a riddle!  Stones of stealth!  Find a Guide, to keep your health!</t>
  </si>
  <si>
    <t>Don't just wander, Alexander!  Let your conscience be your Guide.</t>
  </si>
  <si>
    <t>That wasn't a very logical step!</t>
  </si>
  <si>
    <t>Alexander never was much good at SQUASH!</t>
  </si>
  <si>
    <t>That was a bit too hot to handle!  Alexander should have been better prepared.</t>
  </si>
  <si>
    <t>Feeling hot and sweaty?  Try a shower!</t>
  </si>
  <si>
    <t>Caught in the act!  Alexander's in the doghouse now!</t>
  </si>
  <si>
    <t>Timing is everything....</t>
  </si>
  <si>
    <t>Perhaps Alexander should have introduced himself when he had the chance!</t>
  </si>
  <si>
    <t>From the frying pan into the fire....</t>
  </si>
  <si>
    <t>It must have been love at first bite!</t>
  </si>
  <si>
    <t>Riddle, fiddle, what to do?
Somewhere sticky, there's a clue!</t>
  </si>
  <si>
    <t>Genie, meenie, minie, moe...Alexander can't be slow! </t>
  </si>
  <si>
    <t>Don't be taken in by a pretty face, Alexander.</t>
  </si>
  <si>
    <t>And then there's some land I have for sale in the death bogs of Tamir....</t>
  </si>
  <si>
    <t>Alexander couldn't handle those currents.  That boy must be an unbelievably strong swimmer!</t>
  </si>
  <si>
    <t>Just wanna be loved by you....</t>
  </si>
  <si>
    <t>Death...where is thy sting?  Now Alexander knows....</t>
  </si>
  <si>
    <t>Death waits for no man!</t>
  </si>
  <si>
    <t>There's something to be said for taking the bull by the horns, Alexander!</t>
  </si>
  <si>
    <t>Caught in the dark, Alexander?</t>
  </si>
  <si>
    <t>Caught in a blind alley!  If only Alexander could have seen what was coming....</t>
  </si>
  <si>
    <t>Sometimes looks ARE everything!</t>
  </si>
  <si>
    <t>That wasn't berry smart, Alexander!</t>
  </si>
  <si>
    <t>Too bad Alexander couldn't quiet those ghostly tears!</t>
  </si>
  <si>
    <t>Hey, hey, what a fix!
Bathin' in the River Styx!</t>
  </si>
  <si>
    <t>Evidently, Saladin is a dog to be reckoned with.</t>
  </si>
  <si>
    <t>She loves me, she loves me NOT?</t>
  </si>
  <si>
    <t>Nothing like getting swept off your feet....</t>
  </si>
  <si>
    <t>Guess those gnomes couldn't reach a con-SENSES!</t>
  </si>
  <si>
    <t>Do you ever get that sinking feeling?</t>
  </si>
  <si>
    <t>Three spikes and you're out!</t>
  </si>
  <si>
    <t>Alexander's mother always told him to avoid bad ghouls!</t>
  </si>
  <si>
    <t>Hey!  That's not fare!</t>
  </si>
  <si>
    <t>Too bad Cassima's all tied up at the moment....</t>
  </si>
  <si>
    <t>Touche!  Alexander should have been on guard.</t>
  </si>
  <si>
    <t> Cancel </t>
  </si>
  <si>
    <t>취소</t>
  </si>
  <si>
    <t>Change
Directory</t>
  </si>
  <si>
    <t>저장
장소 변경</t>
  </si>
  <si>
    <t> Delete </t>
  </si>
  <si>
    <t>삭제</t>
  </si>
  <si>
    <t> No </t>
  </si>
  <si>
    <t>아니오</t>
  </si>
  <si>
    <t>Cancel</t>
  </si>
  <si>
    <t>취소</t>
  </si>
  <si>
    <t>OK</t>
  </si>
  <si>
    <t>확인</t>
  </si>
  <si>
    <t>Replace</t>
  </si>
  <si>
    <t>덮어쓰기</t>
  </si>
  <si>
    <t>Restore</t>
  </si>
  <si>
    <t>복구</t>
  </si>
  <si>
    <t>  Save  </t>
  </si>
  <si>
    <t>저장</t>
  </si>
  <si>
    <t>Yes</t>
  </si>
  <si>
    <t>네</t>
  </si>
  <si>
    <t>Are you sure you want to
delete this saved game?</t>
  </si>
  <si>
    <t>정말 이 세이브 파일을
삭제하시겠습니까?</t>
  </si>
  <si>
    <t>Restore a Game</t>
  </si>
  <si>
    <t>불러오기</t>
  </si>
  <si>
    <t>Save a Game</t>
  </si>
  <si>
    <t>저장하기</t>
  </si>
  <si>
    <t>%s
is not a valid directory. </t>
  </si>
  <si>
    <t>%s에 저장할 수 없습니다.</t>
  </si>
  <si>
    <t>This directory/disk can hold no more saved games.  You must replace one of your saved games or use Change Directory to save on a different directory/disk.</t>
  </si>
  <si>
    <t>이 위치/디스크엔 더 이상의 공간이 없습니다. 기존 세이브 파일 중 하나에 덮어쓰거나 저장 장소 변경을 이용하여 다른 폴더/디스크에 저장하십시오.</t>
  </si>
  <si>
    <t>New save-game directory:</t>
  </si>
  <si>
    <t>신규 저장 위치:</t>
  </si>
  <si>
    <t>Replace</t>
  </si>
  <si>
    <t>덮어쓸</t>
  </si>
  <si>
    <t>with:</t>
  </si>
  <si>
    <t>파일:</t>
  </si>
  <si>
    <t>You must type a description for the game.</t>
  </si>
  <si>
    <t>세이브 설명을 기재해야만 합니다.</t>
  </si>
  <si>
    <t>Select the game that you would like to restore.</t>
  </si>
  <si>
    <t>불러오고 싶은 파일을 선택하세요.</t>
  </si>
  <si>
    <t>Type the description of this saved game.</t>
  </si>
  <si>
    <t>이 세이브 파일의 설명을 기재하세요.</t>
  </si>
  <si>
    <t>Cancel</t>
  </si>
  <si>
    <t>취소</t>
  </si>
  <si>
    <t>Change Directory</t>
  </si>
  <si>
    <t>저장 장소 변경</t>
  </si>
  <si>
    <t>Your save game disk is full.  You must either use another disk or save over an existing saved game. </t>
  </si>
  <si>
    <t>저장 공간이 없습니다. 다른 디스크를 선택하거나 이미 있는 저장 파일에 덮어써야만 합니다.</t>
  </si>
  <si>
    <t>GAME</t>
  </si>
  <si>
    <t>게임</t>
  </si>
  <si>
    <t>Insert the %s disk in drive %s.</t>
  </si>
  <si>
    <t>%s드라이브에 %s디스크를 넣어주세요.</t>
  </si>
  <si>
    <t>%s
is not a valid directory. </t>
  </si>
  <si>
    <t>%s에 저장할 수 없습니다.</t>
  </si>
  <si>
    <t>OK </t>
  </si>
  <si>
    <t>예</t>
  </si>
  <si>
    <t>SAVE GAME </t>
  </si>
  <si>
    <t>게임 저장</t>
  </si>
  <si>
    <t>That game was saved under a different interpreter.  It cannot be restored.</t>
  </si>
  <si>
    <t>다른 해석기를 통해 저장되었습니다. 불러올 수 없습니다.</t>
  </si>
</sst>
</file>

<file path=xl/styles.xml><?xml version="1.0" encoding="utf-8"?>
<styleSheet xmlns="http://schemas.openxmlformats.org/spreadsheetml/2006/main" xmlns:x14ac="http://schemas.microsoft.com/office/spreadsheetml/2009/9/ac" xmlns:mc="http://schemas.openxmlformats.org/markup-compatibility/2006">
  <fonts count="4">
    <font>
      <sz val="10.0"/>
      <name val="Arial"/>
    </font>
    <font/>
    <font>
      <b/>
      <sz val="14.0"/>
      <color rgb="FFFFFFFF"/>
    </font>
    <font>
      <color rgb="FFFFFFFF"/>
    </font>
  </fonts>
  <fills count="15">
    <fill>
      <patternFill patternType="none"/>
    </fill>
    <fill>
      <patternFill patternType="lightGray"/>
    </fill>
    <fill>
      <patternFill patternType="solid">
        <fgColor rgb="FF274E13"/>
        <bgColor rgb="FF274E13"/>
      </patternFill>
    </fill>
    <fill>
      <patternFill patternType="solid">
        <fgColor rgb="FF4169E1"/>
        <bgColor rgb="FF4169E1"/>
      </patternFill>
    </fill>
    <fill>
      <patternFill patternType="solid">
        <fgColor rgb="FF00FFFF"/>
        <bgColor rgb="FF00FFFF"/>
      </patternFill>
    </fill>
    <fill>
      <patternFill patternType="solid">
        <fgColor rgb="FFFF00FF"/>
        <bgColor rgb="FFFF00FF"/>
      </patternFill>
    </fill>
    <fill>
      <patternFill patternType="solid">
        <fgColor rgb="FFD2691E"/>
        <bgColor rgb="FFD2691E"/>
      </patternFill>
    </fill>
    <fill>
      <patternFill patternType="solid">
        <fgColor rgb="FF20B2AA"/>
        <bgColor rgb="FF20B2AA"/>
      </patternFill>
    </fill>
    <fill>
      <patternFill patternType="solid">
        <fgColor rgb="FFFF0000"/>
        <bgColor rgb="FFFF0000"/>
      </patternFill>
    </fill>
    <fill>
      <patternFill patternType="solid">
        <fgColor rgb="FFFF69B4"/>
        <bgColor rgb="FFFF69B4"/>
      </patternFill>
    </fill>
    <fill>
      <patternFill patternType="solid">
        <fgColor rgb="FF8B0000"/>
        <bgColor rgb="FF8B0000"/>
      </patternFill>
    </fill>
    <fill>
      <patternFill patternType="solid">
        <fgColor rgb="FFF0E68C"/>
        <bgColor rgb="FFF0E68C"/>
      </patternFill>
    </fill>
    <fill>
      <patternFill patternType="solid">
        <fgColor rgb="FF2F4F4F"/>
        <bgColor rgb="FF2F4F4F"/>
      </patternFill>
    </fill>
    <fill>
      <patternFill patternType="solid">
        <fgColor rgb="FF666666"/>
        <bgColor rgb="FF666666"/>
      </patternFill>
    </fill>
    <fill>
      <patternFill patternType="solid">
        <fgColor rgb="FFD5A6BD"/>
        <bgColor rgb="FFD5A6BD"/>
      </patternFill>
    </fill>
  </fills>
  <borders count="2">
    <border>
      <left/>
      <right/>
      <top/>
      <bottom/>
      <diagonal/>
    </border>
    <border>
      <left/>
      <right/>
      <top/>
      <bottom/>
    </border>
  </borders>
  <cellStyleXfs count="1">
    <xf fillId="0" numFmtId="0" borderId="0" fontId="0"/>
  </cellStyleXfs>
  <cellXfs count="21">
    <xf fillId="0" numFmtId="0" borderId="0" fontId="0"/>
    <xf applyAlignment="1" fillId="0" xfId="0" numFmtId="0" borderId="1" applyFont="1" fontId="1">
      <alignment/>
    </xf>
    <xf applyAlignment="1" fillId="2" xfId="0" numFmtId="0" borderId="1" applyFont="1" fontId="2" applyFill="1">
      <alignment vertical="center" horizontal="center"/>
    </xf>
    <xf applyAlignment="1" fillId="3" xfId="0" numFmtId="0" borderId="1" applyFont="1" fontId="1" applyFill="1">
      <alignment vertical="center" horizontal="center"/>
    </xf>
    <xf applyAlignment="1" fillId="0" xfId="0" numFmtId="0" borderId="1" applyFont="1" fontId="1">
      <alignment vertical="center" horizontal="center"/>
    </xf>
    <xf applyAlignment="1" fillId="0" xfId="0" numFmtId="0" borderId="1" applyFont="1" fontId="1">
      <alignment wrapText="1"/>
    </xf>
    <xf applyAlignment="1" fillId="3" xfId="0" numFmtId="11" borderId="1" applyFont="1" fontId="1" applyNumberFormat="1">
      <alignment vertical="center" horizontal="center"/>
    </xf>
    <xf applyAlignment="1" fillId="4" xfId="0" numFmtId="0" borderId="1" applyFont="1" fontId="1" applyFill="1">
      <alignment vertical="center" horizontal="center"/>
    </xf>
    <xf applyAlignment="1" fillId="5" xfId="0" numFmtId="0" borderId="1" applyFont="1" fontId="1" applyFill="1">
      <alignment vertical="center" horizontal="center"/>
    </xf>
    <xf applyAlignment="1" fillId="6" xfId="0" numFmtId="0" borderId="1" applyFont="1" fontId="1" applyFill="1">
      <alignment vertical="center" horizontal="center"/>
    </xf>
    <xf applyAlignment="1" fillId="7" xfId="0" numFmtId="0" borderId="1" applyFont="1" fontId="1" applyFill="1">
      <alignment vertical="center" horizontal="center"/>
    </xf>
    <xf applyAlignment="1" fillId="8" xfId="0" numFmtId="0" borderId="1" applyFont="1" fontId="1" applyFill="1">
      <alignment vertical="center" horizontal="center"/>
    </xf>
    <xf applyAlignment="1" fillId="9" xfId="0" numFmtId="0" borderId="1" applyFont="1" fontId="1" applyFill="1">
      <alignment vertical="center" horizontal="center"/>
    </xf>
    <xf applyAlignment="1" fillId="10" xfId="0" numFmtId="0" borderId="1" applyFont="1" fontId="3" applyFill="1">
      <alignment vertical="center" horizontal="center"/>
    </xf>
    <xf applyAlignment="1" fillId="11" xfId="0" numFmtId="0" borderId="1" applyFont="1" fontId="1" applyFill="1">
      <alignment vertical="center" horizontal="center"/>
    </xf>
    <xf applyAlignment="1" fillId="12" xfId="0" numFmtId="0" borderId="1" applyFont="1" fontId="3" applyFill="1">
      <alignment vertical="center" horizontal="center"/>
    </xf>
    <xf applyAlignment="1" fillId="0" xfId="0" numFmtId="0" borderId="1" applyFont="1" fontId="1">
      <alignment vertical="center" horizontal="center"/>
    </xf>
    <xf applyAlignment="1" fillId="0" xfId="0" numFmtId="0" borderId="1" applyFont="1" fontId="1">
      <alignment wrapText="1"/>
    </xf>
    <xf applyAlignment="1" fillId="13" xfId="0" numFmtId="0" borderId="1" applyFont="1" fontId="1" applyFill="1">
      <alignment wrapText="1"/>
    </xf>
    <xf applyAlignment="1" fillId="13" xfId="0" numFmtId="0" borderId="1" applyFont="1" fontId="1">
      <alignment wrapText="1"/>
    </xf>
    <xf applyAlignment="1" fillId="14" xfId="0" numFmtId="0" borderId="1" applyFont="1" fontId="1" applyFill="1">
      <alignment/>
    </xf>
  </cellXfs>
  <cellStyles count="1">
    <cellStyle builtinId="0" name="Normal" xfId="0"/>
  </cellStyles>
  <dxfs count="52">
    <dxf>
      <font/>
      <fill>
        <patternFill patternType="solid">
          <fgColor rgb="FFCCCCCC"/>
          <bgColor rgb="FFCCCCCC"/>
        </patternFill>
      </fill>
      <alignment/>
      <border>
        <left/>
        <right/>
        <top/>
        <bottom/>
      </border>
    </dxf>
    <dxf>
      <font/>
      <fill>
        <patternFill patternType="solid">
          <fgColor rgb="FF666666"/>
          <bgColor rgb="FF666666"/>
        </patternFill>
      </fill>
      <alignment/>
      <border>
        <left/>
        <right/>
        <top/>
        <bottom/>
      </border>
    </dxf>
    <dxf>
      <font/>
      <fill>
        <patternFill patternType="solid">
          <fgColor rgb="FF999999"/>
          <bgColor rgb="FF999999"/>
        </patternFill>
      </fill>
      <alignment/>
      <border>
        <left/>
        <right/>
        <top/>
        <bottom/>
      </border>
    </dxf>
    <dxf>
      <font/>
      <fill>
        <patternFill patternType="solid">
          <fgColor rgb="FFFFFF00"/>
          <bgColor rgb="FFFFFF00"/>
        </patternFill>
      </fill>
      <alignment/>
      <border>
        <left/>
        <right/>
        <top/>
        <bottom/>
      </border>
    </dxf>
    <dxf>
      <font/>
      <fill>
        <patternFill patternType="solid">
          <fgColor rgb="FF4A86E8"/>
          <bgColor rgb="FF4A86E8"/>
        </patternFill>
      </fill>
      <alignment/>
      <border>
        <left/>
        <right/>
        <top/>
        <bottom/>
      </border>
    </dxf>
    <dxf>
      <font/>
      <fill>
        <patternFill patternType="solid">
          <fgColor rgb="FFD9D9D9"/>
          <bgColor rgb="FFD9D9D9"/>
        </patternFill>
      </fill>
      <alignment/>
      <border>
        <left/>
        <right/>
        <top/>
        <bottom/>
      </border>
    </dxf>
    <dxf>
      <font/>
      <fill>
        <patternFill patternType="solid">
          <fgColor rgb="FFFF00FF"/>
          <bgColor rgb="FFFF00FF"/>
        </patternFill>
      </fill>
      <alignment/>
      <border>
        <left/>
        <right/>
        <top/>
        <bottom/>
      </border>
    </dxf>
    <dxf>
      <font/>
      <fill>
        <patternFill patternType="solid">
          <fgColor rgb="FFFF0000"/>
          <bgColor rgb="FFFF0000"/>
        </patternFill>
      </fill>
      <alignment/>
      <border>
        <left/>
        <right/>
        <top/>
        <bottom/>
      </border>
    </dxf>
    <dxf>
      <font/>
      <fill>
        <patternFill patternType="solid">
          <fgColor rgb="FFFF69B4"/>
          <bgColor rgb="FFFF69B4"/>
        </patternFill>
      </fill>
      <alignment/>
      <border>
        <left/>
        <right/>
        <top/>
        <bottom/>
      </border>
    </dxf>
    <dxf>
      <font/>
      <fill>
        <patternFill patternType="solid">
          <fgColor rgb="FF8B0000"/>
          <bgColor rgb="FF8B0000"/>
        </patternFill>
      </fill>
      <alignment/>
      <border>
        <left/>
        <right/>
        <top/>
        <bottom/>
      </border>
    </dxf>
    <dxf>
      <font/>
      <fill>
        <patternFill patternType="solid">
          <fgColor rgb="FFD2691E"/>
          <bgColor rgb="FFD2691E"/>
        </patternFill>
      </fill>
      <alignment/>
      <border>
        <left/>
        <right/>
        <top/>
        <bottom/>
      </border>
    </dxf>
    <dxf>
      <font/>
      <fill>
        <patternFill patternType="solid">
          <fgColor rgb="FF4169E1"/>
          <bgColor rgb="FF4169E1"/>
        </patternFill>
      </fill>
      <alignment/>
      <border>
        <left/>
        <right/>
        <top/>
        <bottom/>
      </border>
    </dxf>
    <dxf>
      <font/>
      <fill>
        <patternFill patternType="solid">
          <fgColor rgb="FF00FF00"/>
          <bgColor rgb="FF00FF00"/>
        </patternFill>
      </fill>
      <alignment/>
      <border>
        <left/>
        <right/>
        <top/>
        <bottom/>
      </border>
    </dxf>
    <dxf>
      <font/>
      <fill>
        <patternFill patternType="solid">
          <fgColor rgb="FF990000"/>
          <bgColor rgb="FF990000"/>
        </patternFill>
      </fill>
      <alignment/>
      <border>
        <left/>
        <right/>
        <top/>
        <bottom/>
      </border>
    </dxf>
    <dxf>
      <font/>
      <fill>
        <patternFill patternType="solid">
          <fgColor rgb="FFEA9999"/>
          <bgColor rgb="FFEA9999"/>
        </patternFill>
      </fill>
      <alignment/>
      <border>
        <left/>
        <right/>
        <top/>
        <bottom/>
      </border>
    </dxf>
    <dxf>
      <font/>
      <fill>
        <patternFill patternType="solid">
          <fgColor rgb="FF00FFFF"/>
          <bgColor rgb="FF00FFFF"/>
        </patternFill>
      </fill>
      <alignment/>
      <border>
        <left/>
        <right/>
        <top/>
        <bottom/>
      </border>
    </dxf>
    <dxf>
      <font>
        <color rgb="FFFFFFFF"/>
      </font>
      <fill>
        <patternFill patternType="solid">
          <fgColor rgb="FF0C343D"/>
          <bgColor rgb="FF0C343D"/>
        </patternFill>
      </fill>
      <alignment/>
      <border>
        <left/>
        <right/>
        <top/>
        <bottom/>
      </border>
    </dxf>
    <dxf>
      <font/>
      <fill>
        <patternFill patternType="solid">
          <fgColor rgb="FF20B2AA"/>
          <bgColor rgb="FF20B2AA"/>
        </patternFill>
      </fill>
      <alignment/>
      <border>
        <left/>
        <right/>
        <top/>
        <bottom/>
      </border>
    </dxf>
    <dxf>
      <font/>
      <fill>
        <patternFill patternType="solid">
          <fgColor rgb="FFEFEFEF"/>
          <bgColor rgb="FFEFEFEF"/>
        </patternFill>
      </fill>
      <alignment/>
      <border>
        <left/>
        <right/>
        <top/>
        <bottom/>
      </border>
    </dxf>
    <dxf>
      <font/>
      <fill>
        <patternFill patternType="solid">
          <fgColor rgb="FFF0E68C"/>
          <bgColor rgb="FFF0E68C"/>
        </patternFill>
      </fill>
      <alignment/>
      <border>
        <left/>
        <right/>
        <top/>
        <bottom/>
      </border>
    </dxf>
    <dxf>
      <font/>
      <fill>
        <patternFill patternType="solid">
          <fgColor rgb="FF2F4F4F"/>
          <bgColor rgb="FF2F4F4F"/>
        </patternFill>
      </fill>
      <alignment/>
      <border>
        <left/>
        <right/>
        <top/>
        <bottom/>
      </border>
    </dxf>
    <dxf>
      <font>
        <color rgb="FFFFFFFF"/>
      </font>
      <fill>
        <patternFill patternType="solid">
          <fgColor rgb="FF45818E"/>
          <bgColor rgb="FF45818E"/>
        </patternFill>
      </fill>
      <alignment/>
      <border>
        <left/>
        <right/>
        <top/>
        <bottom/>
      </border>
    </dxf>
    <dxf>
      <font>
        <color rgb="FFFFFFFF"/>
      </font>
      <fill>
        <patternFill patternType="solid">
          <fgColor rgb="FF134F5C"/>
          <bgColor rgb="FF134F5C"/>
        </patternFill>
      </fill>
      <alignment/>
      <border>
        <left/>
        <right/>
        <top/>
        <bottom/>
      </border>
    </dxf>
    <dxf>
      <font/>
      <fill>
        <patternFill patternType="solid">
          <fgColor rgb="FFFF9900"/>
          <bgColor rgb="FFFF9900"/>
        </patternFill>
      </fill>
      <alignment/>
      <border>
        <left/>
        <right/>
        <top/>
        <bottom/>
      </border>
    </dxf>
    <dxf>
      <font/>
      <fill>
        <patternFill patternType="solid">
          <fgColor rgb="FFB7B7B7"/>
          <bgColor rgb="FFB7B7B7"/>
        </patternFill>
      </fill>
      <alignment/>
      <border>
        <left/>
        <right/>
        <top/>
        <bottom/>
      </border>
    </dxf>
    <dxf>
      <font/>
      <fill>
        <patternFill patternType="solid">
          <fgColor rgb="FF6AA84F"/>
          <bgColor rgb="FF6AA84F"/>
        </patternFill>
      </fill>
      <alignment/>
      <border>
        <left/>
        <right/>
        <top/>
        <bottom/>
      </border>
    </dxf>
    <dxf>
      <font>
        <color rgb="FFFFFFFF"/>
      </font>
      <fill>
        <patternFill patternType="solid">
          <fgColor rgb="FF6AA84F"/>
          <bgColor rgb="FF6AA84F"/>
        </patternFill>
      </fill>
      <alignment/>
      <border>
        <left/>
        <right/>
        <top/>
        <bottom/>
      </border>
    </dxf>
    <dxf>
      <font/>
      <fill>
        <patternFill patternType="solid">
          <fgColor rgb="FF980000"/>
          <bgColor rgb="FF980000"/>
        </patternFill>
      </fill>
      <alignment/>
      <border>
        <left/>
        <right/>
        <top/>
        <bottom/>
      </border>
    </dxf>
    <dxf>
      <font>
        <color rgb="FFFFFFFF"/>
      </font>
      <fill>
        <patternFill patternType="solid">
          <fgColor rgb="FF783F04"/>
          <bgColor rgb="FF783F04"/>
        </patternFill>
      </fill>
      <alignment/>
      <border>
        <left/>
        <right/>
        <top/>
        <bottom/>
      </border>
    </dxf>
    <dxf>
      <font>
        <color rgb="FFFFFFFF"/>
      </font>
      <fill>
        <patternFill patternType="solid">
          <fgColor rgb="FFCC0000"/>
          <bgColor rgb="FFCC0000"/>
        </patternFill>
      </fill>
      <alignment/>
      <border>
        <left/>
        <right/>
        <top/>
        <bottom/>
      </border>
    </dxf>
    <dxf>
      <font>
        <color rgb="FFFFFFFF"/>
      </font>
      <fill>
        <patternFill patternType="solid">
          <fgColor rgb="FF9900FF"/>
          <bgColor rgb="FF9900FF"/>
        </patternFill>
      </fill>
      <alignment/>
      <border>
        <left/>
        <right/>
        <top/>
        <bottom/>
      </border>
    </dxf>
    <dxf>
      <font/>
      <fill>
        <patternFill patternType="solid">
          <fgColor rgb="FFFFE599"/>
          <bgColor rgb="FFFFE599"/>
        </patternFill>
      </fill>
      <alignment/>
      <border>
        <left/>
        <right/>
        <top/>
        <bottom/>
      </border>
    </dxf>
    <dxf>
      <font/>
      <fill>
        <patternFill patternType="solid">
          <fgColor rgb="FFDD7E6B"/>
          <bgColor rgb="FFDD7E6B"/>
        </patternFill>
      </fill>
      <alignment/>
      <border>
        <left/>
        <right/>
        <top/>
        <bottom/>
      </border>
    </dxf>
    <dxf>
      <font>
        <color rgb="FFFFFFFF"/>
      </font>
      <fill>
        <patternFill patternType="solid">
          <fgColor rgb="FF990000"/>
          <bgColor rgb="FF990000"/>
        </patternFill>
      </fill>
      <alignment/>
      <border>
        <left/>
        <right/>
        <top/>
        <bottom/>
      </border>
    </dxf>
    <dxf>
      <font>
        <color rgb="FFFFFFFF"/>
      </font>
      <fill>
        <patternFill patternType="solid">
          <fgColor rgb="FF666666"/>
          <bgColor rgb="FF666666"/>
        </patternFill>
      </fill>
      <alignment/>
      <border>
        <left/>
        <right/>
        <top/>
        <bottom/>
      </border>
    </dxf>
    <dxf>
      <font>
        <color rgb="FFFFFFFF"/>
      </font>
      <fill>
        <patternFill patternType="solid">
          <fgColor rgb="FF38761D"/>
          <bgColor rgb="FF38761D"/>
        </patternFill>
      </fill>
      <alignment/>
      <border>
        <left/>
        <right/>
        <top/>
        <bottom/>
      </border>
    </dxf>
    <dxf>
      <font>
        <color rgb="FFFFFFFF"/>
      </font>
      <fill>
        <patternFill patternType="solid">
          <fgColor rgb="FFA61C00"/>
          <bgColor rgb="FFA61C00"/>
        </patternFill>
      </fill>
      <alignment/>
      <border>
        <left/>
        <right/>
        <top/>
        <bottom/>
      </border>
    </dxf>
    <dxf>
      <font/>
      <fill>
        <patternFill patternType="solid">
          <fgColor rgb="FFB45F06"/>
          <bgColor rgb="FFB45F06"/>
        </patternFill>
      </fill>
      <alignment/>
      <border>
        <left/>
        <right/>
        <top/>
        <bottom/>
      </border>
    </dxf>
    <dxf>
      <font>
        <color rgb="FFFFFFFF"/>
      </font>
      <fill>
        <patternFill patternType="solid">
          <fgColor rgb="FF0000FF"/>
          <bgColor rgb="FF0000FF"/>
        </patternFill>
      </fill>
      <alignment/>
      <border>
        <left/>
        <right/>
        <top/>
        <bottom/>
      </border>
    </dxf>
    <dxf>
      <font>
        <color rgb="FFFFFFFF"/>
      </font>
      <fill>
        <patternFill patternType="solid">
          <fgColor rgb="FF7F6000"/>
          <bgColor rgb="FF7F6000"/>
        </patternFill>
      </fill>
      <alignment/>
      <border>
        <left/>
        <right/>
        <top/>
        <bottom/>
      </border>
    </dxf>
    <dxf>
      <font>
        <color rgb="FFFFFFFF"/>
      </font>
      <fill>
        <patternFill patternType="solid">
          <fgColor rgb="FF660000"/>
          <bgColor rgb="FF660000"/>
        </patternFill>
      </fill>
      <alignment/>
      <border>
        <left/>
        <right/>
        <top/>
        <bottom/>
      </border>
    </dxf>
    <dxf>
      <font>
        <color rgb="FFFFFFFF"/>
      </font>
      <fill>
        <patternFill patternType="solid">
          <fgColor rgb="FF1C4587"/>
          <bgColor rgb="FF1C4587"/>
        </patternFill>
      </fill>
      <alignment/>
      <border>
        <left/>
        <right/>
        <top/>
        <bottom/>
      </border>
    </dxf>
    <dxf>
      <font/>
      <fill>
        <patternFill patternType="solid">
          <fgColor rgb="FFE69138"/>
          <bgColor rgb="FFE69138"/>
        </patternFill>
      </fill>
      <alignment/>
      <border>
        <left/>
        <right/>
        <top/>
        <bottom/>
      </border>
    </dxf>
    <dxf>
      <font>
        <color rgb="FFFFFFFF"/>
      </font>
      <fill>
        <patternFill patternType="solid">
          <fgColor rgb="FF980000"/>
          <bgColor rgb="FF980000"/>
        </patternFill>
      </fill>
      <alignment/>
      <border>
        <left/>
        <right/>
        <top/>
        <bottom/>
      </border>
    </dxf>
    <dxf>
      <font/>
      <fill>
        <patternFill patternType="solid">
          <fgColor rgb="FFC27BA0"/>
          <bgColor rgb="FFC27BA0"/>
        </patternFill>
      </fill>
      <alignment/>
      <border>
        <left/>
        <right/>
        <top/>
        <bottom/>
      </border>
    </dxf>
    <dxf>
      <font>
        <color rgb="FFFFFFFF"/>
      </font>
      <fill>
        <patternFill patternType="solid">
          <fgColor rgb="FFFF00FF"/>
          <bgColor rgb="FFFF00FF"/>
        </patternFill>
      </fill>
      <alignment/>
      <border>
        <left/>
        <right/>
        <top/>
        <bottom/>
      </border>
    </dxf>
    <dxf>
      <font>
        <color rgb="FFFFFFFF"/>
      </font>
      <fill>
        <patternFill patternType="solid">
          <fgColor rgb="FFB45F06"/>
          <bgColor rgb="FFB45F06"/>
        </patternFill>
      </fill>
      <alignment/>
      <border>
        <left/>
        <right/>
        <top/>
        <bottom/>
      </border>
    </dxf>
    <dxf>
      <font/>
      <fill>
        <patternFill patternType="solid">
          <fgColor rgb="FFF6B26B"/>
          <bgColor rgb="FFF6B26B"/>
        </patternFill>
      </fill>
      <alignment/>
      <border>
        <left/>
        <right/>
        <top/>
        <bottom/>
      </border>
    </dxf>
    <dxf>
      <font>
        <color rgb="FFFFFFFF"/>
      </font>
      <fill>
        <patternFill patternType="solid">
          <fgColor rgb="FF85200C"/>
          <bgColor rgb="FF85200C"/>
        </patternFill>
      </fill>
      <alignment/>
      <border>
        <left/>
        <right/>
        <top/>
        <bottom/>
      </border>
    </dxf>
    <dxf>
      <font/>
      <fill>
        <patternFill patternType="solid">
          <fgColor rgb="FFE06666"/>
          <bgColor rgb="FFE06666"/>
        </patternFill>
      </fill>
      <alignment/>
      <border>
        <left/>
        <right/>
        <top/>
        <bottom/>
      </border>
    </dxf>
    <dxf>
      <font/>
      <fill>
        <patternFill patternType="solid">
          <fgColor rgb="FFA61C00"/>
          <bgColor rgb="FFA61C00"/>
        </patternFill>
      </fill>
      <alignment/>
      <border>
        <left/>
        <right/>
        <top/>
        <bottom/>
      </border>
    </dxf>
    <dxf>
      <font/>
      <fill>
        <patternFill patternType="solid">
          <fgColor rgb="FFCC4125"/>
          <bgColor rgb="FFCC4125"/>
        </patternFill>
      </fill>
      <alignment/>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37.xml" Type="http://schemas.openxmlformats.org/officeDocument/2006/relationships/worksheet" Id="rId39"/><Relationship Target="worksheets/sheet36.xml" Type="http://schemas.openxmlformats.org/officeDocument/2006/relationships/worksheet" Id="rId38"/><Relationship Target="worksheets/sheet35.xml" Type="http://schemas.openxmlformats.org/officeDocument/2006/relationships/worksheet" Id="rId37"/><Relationship Target="worksheets/sheet34.xml" Type="http://schemas.openxmlformats.org/officeDocument/2006/relationships/worksheet" Id="rId36"/><Relationship Target="worksheets/sheet28.xml" Type="http://schemas.openxmlformats.org/officeDocument/2006/relationships/worksheet" Id="rId30"/><Relationship Target="worksheets/sheet29.xml" Type="http://schemas.openxmlformats.org/officeDocument/2006/relationships/worksheet" Id="rId31"/><Relationship Target="worksheets/sheet69.xml" Type="http://schemas.openxmlformats.org/officeDocument/2006/relationships/worksheet" Id="rId71"/><Relationship Target="worksheets/sheet32.xml" Type="http://schemas.openxmlformats.org/officeDocument/2006/relationships/worksheet" Id="rId34"/><Relationship Target="worksheets/sheet68.xml" Type="http://schemas.openxmlformats.org/officeDocument/2006/relationships/worksheet" Id="rId70"/><Relationship Target="worksheets/sheet33.xml" Type="http://schemas.openxmlformats.org/officeDocument/2006/relationships/worksheet" Id="rId35"/><Relationship Target="worksheets/sheet30.xml" Type="http://schemas.openxmlformats.org/officeDocument/2006/relationships/worksheet" Id="rId32"/><Relationship Target="worksheets/sheet31.xml" Type="http://schemas.openxmlformats.org/officeDocument/2006/relationships/worksheet" Id="rId33"/><Relationship Target="worksheets/sheet73.xml" Type="http://schemas.openxmlformats.org/officeDocument/2006/relationships/worksheet" Id="rId75"/><Relationship Target="worksheets/sheet72.xml" Type="http://schemas.openxmlformats.org/officeDocument/2006/relationships/worksheet" Id="rId74"/><Relationship Target="worksheets/sheet71.xml" Type="http://schemas.openxmlformats.org/officeDocument/2006/relationships/worksheet" Id="rId73"/><Relationship Target="worksheets/sheet70.xml" Type="http://schemas.openxmlformats.org/officeDocument/2006/relationships/worksheet" Id="rId72"/><Relationship Target="worksheets/sheet77.xml" Type="http://schemas.openxmlformats.org/officeDocument/2006/relationships/worksheet" Id="rId79"/><Relationship Target="worksheets/sheet76.xml" Type="http://schemas.openxmlformats.org/officeDocument/2006/relationships/worksheet" Id="rId78"/><Relationship Target="worksheets/sheet75.xml" Type="http://schemas.openxmlformats.org/officeDocument/2006/relationships/worksheet" Id="rId77"/><Relationship Target="worksheets/sheet74.xml" Type="http://schemas.openxmlformats.org/officeDocument/2006/relationships/worksheet" Id="rId76"/><Relationship Target="worksheets/sheet46.xml" Type="http://schemas.openxmlformats.org/officeDocument/2006/relationships/worksheet" Id="rId48"/><Relationship Target="worksheets/sheet45.xml" Type="http://schemas.openxmlformats.org/officeDocument/2006/relationships/worksheet" Id="rId47"/><Relationship Target="worksheets/sheet47.xml" Type="http://schemas.openxmlformats.org/officeDocument/2006/relationships/worksheet" Id="rId49"/><Relationship Target="sharedStrings.xml" Type="http://schemas.openxmlformats.org/officeDocument/2006/relationships/sharedStrings" Id="rId2"/><Relationship Target="styles.xml" Type="http://schemas.openxmlformats.org/officeDocument/2006/relationships/styles" Id="rId1"/><Relationship Target="worksheets/sheet38.xml" Type="http://schemas.openxmlformats.org/officeDocument/2006/relationships/worksheet" Id="rId40"/><Relationship Target="worksheets/sheet2.xml" Type="http://schemas.openxmlformats.org/officeDocument/2006/relationships/worksheet" Id="rId4"/><Relationship Target="worksheets/sheet39.xml" Type="http://schemas.openxmlformats.org/officeDocument/2006/relationships/worksheet" Id="rId41"/><Relationship Target="worksheets/sheet1.xml" Type="http://schemas.openxmlformats.org/officeDocument/2006/relationships/worksheet" Id="rId3"/><Relationship Target="worksheets/sheet40.xml" Type="http://schemas.openxmlformats.org/officeDocument/2006/relationships/worksheet" Id="rId42"/><Relationship Target="worksheets/sheet78.xml" Type="http://schemas.openxmlformats.org/officeDocument/2006/relationships/worksheet" Id="rId80"/><Relationship Target="worksheets/sheet41.xml" Type="http://schemas.openxmlformats.org/officeDocument/2006/relationships/worksheet" Id="rId43"/><Relationship Target="worksheets/sheet42.xml" Type="http://schemas.openxmlformats.org/officeDocument/2006/relationships/worksheet" Id="rId44"/><Relationship Target="worksheets/sheet80.xml" Type="http://schemas.openxmlformats.org/officeDocument/2006/relationships/worksheet" Id="rId82"/><Relationship Target="worksheets/sheet43.xml" Type="http://schemas.openxmlformats.org/officeDocument/2006/relationships/worksheet" Id="rId45"/><Relationship Target="worksheets/sheet79.xml" Type="http://schemas.openxmlformats.org/officeDocument/2006/relationships/worksheet" Id="rId81"/><Relationship Target="worksheets/sheet44.xml" Type="http://schemas.openxmlformats.org/officeDocument/2006/relationships/worksheet" Id="rId46"/><Relationship Target="worksheets/sheet82.xml" Type="http://schemas.openxmlformats.org/officeDocument/2006/relationships/worksheet" Id="rId84"/><Relationship Target="worksheets/sheet81.xml" Type="http://schemas.openxmlformats.org/officeDocument/2006/relationships/worksheet" Id="rId83"/><Relationship Target="worksheets/sheet7.xml" Type="http://schemas.openxmlformats.org/officeDocument/2006/relationships/worksheet" Id="rId9"/><Relationship Target="worksheets/sheet84.xml" Type="http://schemas.openxmlformats.org/officeDocument/2006/relationships/worksheet" Id="rId86"/><Relationship Target="worksheets/sheet83.xml" Type="http://schemas.openxmlformats.org/officeDocument/2006/relationships/worksheet" Id="rId85"/><Relationship Target="worksheets/sheet86.xml" Type="http://schemas.openxmlformats.org/officeDocument/2006/relationships/worksheet" Id="rId88"/><Relationship Target="worksheets/sheet4.xml" Type="http://schemas.openxmlformats.org/officeDocument/2006/relationships/worksheet" Id="rId6"/><Relationship Target="worksheets/sheet85.xml" Type="http://schemas.openxmlformats.org/officeDocument/2006/relationships/worksheet" Id="rId87"/><Relationship Target="worksheets/sheet3.xml" Type="http://schemas.openxmlformats.org/officeDocument/2006/relationships/worksheet" Id="rId5"/><Relationship Target="worksheets/sheet6.xml" Type="http://schemas.openxmlformats.org/officeDocument/2006/relationships/worksheet" Id="rId8"/><Relationship Target="worksheets/sheet87.xml" Type="http://schemas.openxmlformats.org/officeDocument/2006/relationships/worksheet" Id="rId89"/><Relationship Target="worksheets/sheet5.xml" Type="http://schemas.openxmlformats.org/officeDocument/2006/relationships/worksheet" Id="rId7"/><Relationship Target="worksheets/sheet56.xml" Type="http://schemas.openxmlformats.org/officeDocument/2006/relationships/worksheet" Id="rId58"/><Relationship Target="worksheets/sheet57.xml" Type="http://schemas.openxmlformats.org/officeDocument/2006/relationships/worksheet" Id="rId59"/><Relationship Target="worksheets/sheet88.xml" Type="http://schemas.openxmlformats.org/officeDocument/2006/relationships/worksheet" Id="rId90"/><Relationship Target="worksheets/sheet17.xml" Type="http://schemas.openxmlformats.org/officeDocument/2006/relationships/worksheet" Id="rId19"/><Relationship Target="worksheets/sheet16.xml" Type="http://schemas.openxmlformats.org/officeDocument/2006/relationships/worksheet" Id="rId18"/><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worksheets/sheet10.xml" Type="http://schemas.openxmlformats.org/officeDocument/2006/relationships/worksheet" Id="rId12"/><Relationship Target="worksheets/sheet11.xml" Type="http://schemas.openxmlformats.org/officeDocument/2006/relationships/worksheet" Id="rId13"/><Relationship Target="worksheets/sheet8.xml" Type="http://schemas.openxmlformats.org/officeDocument/2006/relationships/worksheet" Id="rId10"/><Relationship Target="worksheets/sheet9.xml" Type="http://schemas.openxmlformats.org/officeDocument/2006/relationships/worksheet" Id="rId11"/><Relationship Target="worksheets/sheet55.xml" Type="http://schemas.openxmlformats.org/officeDocument/2006/relationships/worksheet" Id="rId57"/><Relationship Target="worksheets/sheet54.xml" Type="http://schemas.openxmlformats.org/officeDocument/2006/relationships/worksheet" Id="rId56"/><Relationship Target="worksheets/sheet53.xml" Type="http://schemas.openxmlformats.org/officeDocument/2006/relationships/worksheet" Id="rId55"/><Relationship Target="worksheets/sheet52.xml" Type="http://schemas.openxmlformats.org/officeDocument/2006/relationships/worksheet" Id="rId54"/><Relationship Target="worksheets/sheet51.xml" Type="http://schemas.openxmlformats.org/officeDocument/2006/relationships/worksheet" Id="rId53"/><Relationship Target="worksheets/sheet50.xml" Type="http://schemas.openxmlformats.org/officeDocument/2006/relationships/worksheet" Id="rId52"/><Relationship Target="worksheets/sheet49.xml" Type="http://schemas.openxmlformats.org/officeDocument/2006/relationships/worksheet" Id="rId51"/><Relationship Target="worksheets/sheet48.xml" Type="http://schemas.openxmlformats.org/officeDocument/2006/relationships/worksheet" Id="rId50"/><Relationship Target="worksheets/sheet67.xml" Type="http://schemas.openxmlformats.org/officeDocument/2006/relationships/worksheet" Id="rId69"/><Relationship Target="worksheets/sheet27.xml" Type="http://schemas.openxmlformats.org/officeDocument/2006/relationships/worksheet" Id="rId29"/><Relationship Target="worksheets/sheet24.xml" Type="http://schemas.openxmlformats.org/officeDocument/2006/relationships/worksheet" Id="rId26"/><Relationship Target="worksheets/sheet23.xml" Type="http://schemas.openxmlformats.org/officeDocument/2006/relationships/worksheet" Id="rId25"/><Relationship Target="worksheets/sheet26.xml" Type="http://schemas.openxmlformats.org/officeDocument/2006/relationships/worksheet" Id="rId28"/><Relationship Target="worksheets/sheet25.xml" Type="http://schemas.openxmlformats.org/officeDocument/2006/relationships/worksheet" Id="rId27"/><Relationship Target="worksheets/sheet19.xml" Type="http://schemas.openxmlformats.org/officeDocument/2006/relationships/worksheet" Id="rId21"/><Relationship Target="worksheets/sheet20.xml" Type="http://schemas.openxmlformats.org/officeDocument/2006/relationships/worksheet" Id="rId22"/><Relationship Target="worksheets/sheet58.xml" Type="http://schemas.openxmlformats.org/officeDocument/2006/relationships/worksheet" Id="rId60"/><Relationship Target="worksheets/sheet21.xml" Type="http://schemas.openxmlformats.org/officeDocument/2006/relationships/worksheet" Id="rId23"/><Relationship Target="worksheets/sheet22.xml" Type="http://schemas.openxmlformats.org/officeDocument/2006/relationships/worksheet" Id="rId24"/><Relationship Target="worksheets/sheet18.xml" Type="http://schemas.openxmlformats.org/officeDocument/2006/relationships/worksheet" Id="rId20"/><Relationship Target="worksheets/sheet64.xml" Type="http://schemas.openxmlformats.org/officeDocument/2006/relationships/worksheet" Id="rId66"/><Relationship Target="worksheets/sheet63.xml" Type="http://schemas.openxmlformats.org/officeDocument/2006/relationships/worksheet" Id="rId65"/><Relationship Target="worksheets/sheet66.xml" Type="http://schemas.openxmlformats.org/officeDocument/2006/relationships/worksheet" Id="rId68"/><Relationship Target="worksheets/sheet65.xml" Type="http://schemas.openxmlformats.org/officeDocument/2006/relationships/worksheet" Id="rId67"/><Relationship Target="worksheets/sheet60.xml" Type="http://schemas.openxmlformats.org/officeDocument/2006/relationships/worksheet" Id="rId62"/><Relationship Target="worksheets/sheet59.xml" Type="http://schemas.openxmlformats.org/officeDocument/2006/relationships/worksheet" Id="rId61"/><Relationship Target="worksheets/sheet62.xml" Type="http://schemas.openxmlformats.org/officeDocument/2006/relationships/worksheet" Id="rId64"/><Relationship Target="worksheets/sheet61.xml" Type="http://schemas.openxmlformats.org/officeDocument/2006/relationships/worksheet" Id="rId63"/></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worksheets/_rels/sheet10.xml.rels><?xml version="1.0" encoding="UTF-8" standalone="yes"?><Relationships xmlns="http://schemas.openxmlformats.org/package/2006/relationships"><Relationship Target="../drawings/drawing10.xml" Type="http://schemas.openxmlformats.org/officeDocument/2006/relationships/drawing" Id="rId1"/></Relationships>
</file>

<file path=xl/worksheets/_rels/sheet11.xml.rels><?xml version="1.0" encoding="UTF-8" standalone="yes"?><Relationships xmlns="http://schemas.openxmlformats.org/package/2006/relationships"><Relationship Target="../drawings/drawing11.xml" Type="http://schemas.openxmlformats.org/officeDocument/2006/relationships/drawing" Id="rId1"/></Relationships>
</file>

<file path=xl/worksheets/_rels/sheet12.xml.rels><?xml version="1.0" encoding="UTF-8" standalone="yes"?><Relationships xmlns="http://schemas.openxmlformats.org/package/2006/relationships"><Relationship Target="../drawings/drawing12.xml" Type="http://schemas.openxmlformats.org/officeDocument/2006/relationships/drawing" Id="rId1"/></Relationships>
</file>

<file path=xl/worksheets/_rels/sheet13.xml.rels><?xml version="1.0" encoding="UTF-8" standalone="yes"?><Relationships xmlns="http://schemas.openxmlformats.org/package/2006/relationships"><Relationship Target="../drawings/drawing13.xml" Type="http://schemas.openxmlformats.org/officeDocument/2006/relationships/drawing" Id="rId1"/></Relationships>
</file>

<file path=xl/worksheets/_rels/sheet14.xml.rels><?xml version="1.0" encoding="UTF-8" standalone="yes"?><Relationships xmlns="http://schemas.openxmlformats.org/package/2006/relationships"><Relationship Target="../drawings/drawing14.xml" Type="http://schemas.openxmlformats.org/officeDocument/2006/relationships/drawing" Id="rId1"/></Relationships>
</file>

<file path=xl/worksheets/_rels/sheet15.xml.rels><?xml version="1.0" encoding="UTF-8" standalone="yes"?><Relationships xmlns="http://schemas.openxmlformats.org/package/2006/relationships"><Relationship Target="../drawings/drawing15.xml" Type="http://schemas.openxmlformats.org/officeDocument/2006/relationships/drawing" Id="rId1"/></Relationships>
</file>

<file path=xl/worksheets/_rels/sheet16.xml.rels><?xml version="1.0" encoding="UTF-8" standalone="yes"?><Relationships xmlns="http://schemas.openxmlformats.org/package/2006/relationships"><Relationship Target="../drawings/drawing16.xml" Type="http://schemas.openxmlformats.org/officeDocument/2006/relationships/drawing" Id="rId1"/></Relationships>
</file>

<file path=xl/worksheets/_rels/sheet17.xml.rels><?xml version="1.0" encoding="UTF-8" standalone="yes"?><Relationships xmlns="http://schemas.openxmlformats.org/package/2006/relationships"><Relationship Target="../drawings/drawing17.xml" Type="http://schemas.openxmlformats.org/officeDocument/2006/relationships/drawing" Id="rId1"/></Relationships>
</file>

<file path=xl/worksheets/_rels/sheet18.xml.rels><?xml version="1.0" encoding="UTF-8" standalone="yes"?><Relationships xmlns="http://schemas.openxmlformats.org/package/2006/relationships"><Relationship Target="../drawings/drawing18.xml" Type="http://schemas.openxmlformats.org/officeDocument/2006/relationships/drawing" Id="rId1"/></Relationships>
</file>

<file path=xl/worksheets/_rels/sheet19.xml.rels><?xml version="1.0" encoding="UTF-8" standalone="yes"?><Relationships xmlns="http://schemas.openxmlformats.org/package/2006/relationships"><Relationship Target="../drawings/drawing19.xml" Type="http://schemas.openxmlformats.org/officeDocument/2006/relationships/drawing" Id="rId1"/></Relationships>
</file>

<file path=xl/worksheets/_rels/sheet2.xml.rels><?xml version="1.0" encoding="UTF-8" standalone="yes"?><Relationships xmlns="http://schemas.openxmlformats.org/package/2006/relationships"><Relationship Target="../drawings/drawing2.xml" Type="http://schemas.openxmlformats.org/officeDocument/2006/relationships/drawing" Id="rId1"/></Relationships>
</file>

<file path=xl/worksheets/_rels/sheet20.xml.rels><?xml version="1.0" encoding="UTF-8" standalone="yes"?><Relationships xmlns="http://schemas.openxmlformats.org/package/2006/relationships"><Relationship Target="../drawings/drawing20.xml" Type="http://schemas.openxmlformats.org/officeDocument/2006/relationships/drawing" Id="rId1"/></Relationships>
</file>

<file path=xl/worksheets/_rels/sheet21.xml.rels><?xml version="1.0" encoding="UTF-8" standalone="yes"?><Relationships xmlns="http://schemas.openxmlformats.org/package/2006/relationships"><Relationship Target="../drawings/drawing21.xml" Type="http://schemas.openxmlformats.org/officeDocument/2006/relationships/drawing" Id="rId1"/></Relationships>
</file>

<file path=xl/worksheets/_rels/sheet22.xml.rels><?xml version="1.0" encoding="UTF-8" standalone="yes"?><Relationships xmlns="http://schemas.openxmlformats.org/package/2006/relationships"><Relationship Target="../drawings/drawing22.xml" Type="http://schemas.openxmlformats.org/officeDocument/2006/relationships/drawing" Id="rId1"/></Relationships>
</file>

<file path=xl/worksheets/_rels/sheet23.xml.rels><?xml version="1.0" encoding="UTF-8" standalone="yes"?><Relationships xmlns="http://schemas.openxmlformats.org/package/2006/relationships"><Relationship Target="../drawings/drawing23.xml" Type="http://schemas.openxmlformats.org/officeDocument/2006/relationships/drawing" Id="rId1"/></Relationships>
</file>

<file path=xl/worksheets/_rels/sheet24.xml.rels><?xml version="1.0" encoding="UTF-8" standalone="yes"?><Relationships xmlns="http://schemas.openxmlformats.org/package/2006/relationships"><Relationship Target="../drawings/drawing24.xml" Type="http://schemas.openxmlformats.org/officeDocument/2006/relationships/drawing" Id="rId1"/></Relationships>
</file>

<file path=xl/worksheets/_rels/sheet25.xml.rels><?xml version="1.0" encoding="UTF-8" standalone="yes"?><Relationships xmlns="http://schemas.openxmlformats.org/package/2006/relationships"><Relationship Target="../drawings/drawing25.xml" Type="http://schemas.openxmlformats.org/officeDocument/2006/relationships/drawing" Id="rId1"/></Relationships>
</file>

<file path=xl/worksheets/_rels/sheet26.xml.rels><?xml version="1.0" encoding="UTF-8" standalone="yes"?><Relationships xmlns="http://schemas.openxmlformats.org/package/2006/relationships"><Relationship Target="../drawings/drawing26.xml" Type="http://schemas.openxmlformats.org/officeDocument/2006/relationships/drawing" Id="rId1"/></Relationships>
</file>

<file path=xl/worksheets/_rels/sheet27.xml.rels><?xml version="1.0" encoding="UTF-8" standalone="yes"?><Relationships xmlns="http://schemas.openxmlformats.org/package/2006/relationships"><Relationship Target="../drawings/drawing27.xml" Type="http://schemas.openxmlformats.org/officeDocument/2006/relationships/drawing" Id="rId1"/></Relationships>
</file>

<file path=xl/worksheets/_rels/sheet28.xml.rels><?xml version="1.0" encoding="UTF-8" standalone="yes"?><Relationships xmlns="http://schemas.openxmlformats.org/package/2006/relationships"><Relationship Target="../drawings/drawing28.xml" Type="http://schemas.openxmlformats.org/officeDocument/2006/relationships/drawing" Id="rId1"/></Relationships>
</file>

<file path=xl/worksheets/_rels/sheet29.xml.rels><?xml version="1.0" encoding="UTF-8" standalone="yes"?><Relationships xmlns="http://schemas.openxmlformats.org/package/2006/relationships"><Relationship Target="../drawings/drawing29.xml" Type="http://schemas.openxmlformats.org/officeDocument/2006/relationships/drawing" Id="rId1"/></Relationships>
</file>

<file path=xl/worksheets/_rels/sheet3.xml.rels><?xml version="1.0" encoding="UTF-8" standalone="yes"?><Relationships xmlns="http://schemas.openxmlformats.org/package/2006/relationships"><Relationship Target="../drawings/drawing3.xml" Type="http://schemas.openxmlformats.org/officeDocument/2006/relationships/drawing" Id="rId1"/></Relationships>
</file>

<file path=xl/worksheets/_rels/sheet30.xml.rels><?xml version="1.0" encoding="UTF-8" standalone="yes"?><Relationships xmlns="http://schemas.openxmlformats.org/package/2006/relationships"><Relationship Target="../drawings/drawing30.xml" Type="http://schemas.openxmlformats.org/officeDocument/2006/relationships/drawing" Id="rId1"/></Relationships>
</file>

<file path=xl/worksheets/_rels/sheet31.xml.rels><?xml version="1.0" encoding="UTF-8" standalone="yes"?><Relationships xmlns="http://schemas.openxmlformats.org/package/2006/relationships"><Relationship Target="../drawings/drawing31.xml" Type="http://schemas.openxmlformats.org/officeDocument/2006/relationships/drawing" Id="rId1"/></Relationships>
</file>

<file path=xl/worksheets/_rels/sheet32.xml.rels><?xml version="1.0" encoding="UTF-8" standalone="yes"?><Relationships xmlns="http://schemas.openxmlformats.org/package/2006/relationships"><Relationship Target="../drawings/drawing32.xml" Type="http://schemas.openxmlformats.org/officeDocument/2006/relationships/drawing" Id="rId1"/></Relationships>
</file>

<file path=xl/worksheets/_rels/sheet33.xml.rels><?xml version="1.0" encoding="UTF-8" standalone="yes"?><Relationships xmlns="http://schemas.openxmlformats.org/package/2006/relationships"><Relationship Target="../drawings/drawing33.xml" Type="http://schemas.openxmlformats.org/officeDocument/2006/relationships/drawing" Id="rId1"/></Relationships>
</file>

<file path=xl/worksheets/_rels/sheet34.xml.rels><?xml version="1.0" encoding="UTF-8" standalone="yes"?><Relationships xmlns="http://schemas.openxmlformats.org/package/2006/relationships"><Relationship Target="../drawings/drawing34.xml" Type="http://schemas.openxmlformats.org/officeDocument/2006/relationships/drawing" Id="rId1"/></Relationships>
</file>

<file path=xl/worksheets/_rels/sheet35.xml.rels><?xml version="1.0" encoding="UTF-8" standalone="yes"?><Relationships xmlns="http://schemas.openxmlformats.org/package/2006/relationships"><Relationship Target="../drawings/drawing35.xml" Type="http://schemas.openxmlformats.org/officeDocument/2006/relationships/drawing" Id="rId1"/></Relationships>
</file>

<file path=xl/worksheets/_rels/sheet36.xml.rels><?xml version="1.0" encoding="UTF-8" standalone="yes"?><Relationships xmlns="http://schemas.openxmlformats.org/package/2006/relationships"><Relationship Target="../drawings/drawing36.xml" Type="http://schemas.openxmlformats.org/officeDocument/2006/relationships/drawing" Id="rId1"/></Relationships>
</file>

<file path=xl/worksheets/_rels/sheet37.xml.rels><?xml version="1.0" encoding="UTF-8" standalone="yes"?><Relationships xmlns="http://schemas.openxmlformats.org/package/2006/relationships"><Relationship Target="../drawings/drawing37.xml" Type="http://schemas.openxmlformats.org/officeDocument/2006/relationships/drawing" Id="rId1"/></Relationships>
</file>

<file path=xl/worksheets/_rels/sheet38.xml.rels><?xml version="1.0" encoding="UTF-8" standalone="yes"?><Relationships xmlns="http://schemas.openxmlformats.org/package/2006/relationships"><Relationship Target="../drawings/drawing38.xml" Type="http://schemas.openxmlformats.org/officeDocument/2006/relationships/drawing" Id="rId1"/></Relationships>
</file>

<file path=xl/worksheets/_rels/sheet39.xml.rels><?xml version="1.0" encoding="UTF-8" standalone="yes"?><Relationships xmlns="http://schemas.openxmlformats.org/package/2006/relationships"><Relationship Target="../drawings/drawing39.xml" Type="http://schemas.openxmlformats.org/officeDocument/2006/relationships/drawing" Id="rId1"/></Relationships>
</file>

<file path=xl/worksheets/_rels/sheet4.xml.rels><?xml version="1.0" encoding="UTF-8" standalone="yes"?><Relationships xmlns="http://schemas.openxmlformats.org/package/2006/relationships"><Relationship Target="../drawings/drawing4.xml" Type="http://schemas.openxmlformats.org/officeDocument/2006/relationships/drawing" Id="rId1"/></Relationships>
</file>

<file path=xl/worksheets/_rels/sheet40.xml.rels><?xml version="1.0" encoding="UTF-8" standalone="yes"?><Relationships xmlns="http://schemas.openxmlformats.org/package/2006/relationships"><Relationship Target="../drawings/drawing40.xml" Type="http://schemas.openxmlformats.org/officeDocument/2006/relationships/drawing" Id="rId1"/></Relationships>
</file>

<file path=xl/worksheets/_rels/sheet41.xml.rels><?xml version="1.0" encoding="UTF-8" standalone="yes"?><Relationships xmlns="http://schemas.openxmlformats.org/package/2006/relationships"><Relationship Target="../drawings/drawing41.xml" Type="http://schemas.openxmlformats.org/officeDocument/2006/relationships/drawing" Id="rId1"/></Relationships>
</file>

<file path=xl/worksheets/_rels/sheet42.xml.rels><?xml version="1.0" encoding="UTF-8" standalone="yes"?><Relationships xmlns="http://schemas.openxmlformats.org/package/2006/relationships"><Relationship Target="../drawings/drawing42.xml" Type="http://schemas.openxmlformats.org/officeDocument/2006/relationships/drawing" Id="rId1"/></Relationships>
</file>

<file path=xl/worksheets/_rels/sheet43.xml.rels><?xml version="1.0" encoding="UTF-8" standalone="yes"?><Relationships xmlns="http://schemas.openxmlformats.org/package/2006/relationships"><Relationship Target="../drawings/drawing43.xml" Type="http://schemas.openxmlformats.org/officeDocument/2006/relationships/drawing" Id="rId1"/></Relationships>
</file>

<file path=xl/worksheets/_rels/sheet44.xml.rels><?xml version="1.0" encoding="UTF-8" standalone="yes"?><Relationships xmlns="http://schemas.openxmlformats.org/package/2006/relationships"><Relationship Target="../drawings/drawing44.xml" Type="http://schemas.openxmlformats.org/officeDocument/2006/relationships/drawing" Id="rId1"/></Relationships>
</file>

<file path=xl/worksheets/_rels/sheet45.xml.rels><?xml version="1.0" encoding="UTF-8" standalone="yes"?><Relationships xmlns="http://schemas.openxmlformats.org/package/2006/relationships"><Relationship Target="../drawings/drawing45.xml" Type="http://schemas.openxmlformats.org/officeDocument/2006/relationships/drawing" Id="rId1"/></Relationships>
</file>

<file path=xl/worksheets/_rels/sheet46.xml.rels><?xml version="1.0" encoding="UTF-8" standalone="yes"?><Relationships xmlns="http://schemas.openxmlformats.org/package/2006/relationships"><Relationship Target="../drawings/drawing46.xml" Type="http://schemas.openxmlformats.org/officeDocument/2006/relationships/drawing" Id="rId1"/></Relationships>
</file>

<file path=xl/worksheets/_rels/sheet47.xml.rels><?xml version="1.0" encoding="UTF-8" standalone="yes"?><Relationships xmlns="http://schemas.openxmlformats.org/package/2006/relationships"><Relationship Target="../drawings/drawing47.xml" Type="http://schemas.openxmlformats.org/officeDocument/2006/relationships/drawing" Id="rId1"/></Relationships>
</file>

<file path=xl/worksheets/_rels/sheet48.xml.rels><?xml version="1.0" encoding="UTF-8" standalone="yes"?><Relationships xmlns="http://schemas.openxmlformats.org/package/2006/relationships"><Relationship Target="../drawings/drawing48.xml" Type="http://schemas.openxmlformats.org/officeDocument/2006/relationships/drawing" Id="rId1"/></Relationships>
</file>

<file path=xl/worksheets/_rels/sheet49.xml.rels><?xml version="1.0" encoding="UTF-8" standalone="yes"?><Relationships xmlns="http://schemas.openxmlformats.org/package/2006/relationships"><Relationship Target="../drawings/drawing49.xml" Type="http://schemas.openxmlformats.org/officeDocument/2006/relationships/drawing" Id="rId1"/></Relationships>
</file>

<file path=xl/worksheets/_rels/sheet5.xml.rels><?xml version="1.0" encoding="UTF-8" standalone="yes"?><Relationships xmlns="http://schemas.openxmlformats.org/package/2006/relationships"><Relationship Target="../drawings/drawing5.xml" Type="http://schemas.openxmlformats.org/officeDocument/2006/relationships/drawing" Id="rId1"/></Relationships>
</file>

<file path=xl/worksheets/_rels/sheet50.xml.rels><?xml version="1.0" encoding="UTF-8" standalone="yes"?><Relationships xmlns="http://schemas.openxmlformats.org/package/2006/relationships"><Relationship Target="../drawings/drawing50.xml" Type="http://schemas.openxmlformats.org/officeDocument/2006/relationships/drawing" Id="rId1"/></Relationships>
</file>

<file path=xl/worksheets/_rels/sheet51.xml.rels><?xml version="1.0" encoding="UTF-8" standalone="yes"?><Relationships xmlns="http://schemas.openxmlformats.org/package/2006/relationships"><Relationship Target="../drawings/drawing51.xml" Type="http://schemas.openxmlformats.org/officeDocument/2006/relationships/drawing" Id="rId1"/></Relationships>
</file>

<file path=xl/worksheets/_rels/sheet52.xml.rels><?xml version="1.0" encoding="UTF-8" standalone="yes"?><Relationships xmlns="http://schemas.openxmlformats.org/package/2006/relationships"><Relationship Target="../drawings/drawing52.xml" Type="http://schemas.openxmlformats.org/officeDocument/2006/relationships/drawing" Id="rId1"/></Relationships>
</file>

<file path=xl/worksheets/_rels/sheet53.xml.rels><?xml version="1.0" encoding="UTF-8" standalone="yes"?><Relationships xmlns="http://schemas.openxmlformats.org/package/2006/relationships"><Relationship Target="../drawings/drawing53.xml" Type="http://schemas.openxmlformats.org/officeDocument/2006/relationships/drawing" Id="rId1"/></Relationships>
</file>

<file path=xl/worksheets/_rels/sheet54.xml.rels><?xml version="1.0" encoding="UTF-8" standalone="yes"?><Relationships xmlns="http://schemas.openxmlformats.org/package/2006/relationships"><Relationship Target="../drawings/drawing54.xml" Type="http://schemas.openxmlformats.org/officeDocument/2006/relationships/drawing" Id="rId1"/></Relationships>
</file>

<file path=xl/worksheets/_rels/sheet55.xml.rels><?xml version="1.0" encoding="UTF-8" standalone="yes"?><Relationships xmlns="http://schemas.openxmlformats.org/package/2006/relationships"><Relationship Target="../drawings/drawing55.xml" Type="http://schemas.openxmlformats.org/officeDocument/2006/relationships/drawing" Id="rId1"/></Relationships>
</file>

<file path=xl/worksheets/_rels/sheet56.xml.rels><?xml version="1.0" encoding="UTF-8" standalone="yes"?><Relationships xmlns="http://schemas.openxmlformats.org/package/2006/relationships"><Relationship Target="../drawings/drawing56.xml" Type="http://schemas.openxmlformats.org/officeDocument/2006/relationships/drawing" Id="rId1"/></Relationships>
</file>

<file path=xl/worksheets/_rels/sheet57.xml.rels><?xml version="1.0" encoding="UTF-8" standalone="yes"?><Relationships xmlns="http://schemas.openxmlformats.org/package/2006/relationships"><Relationship Target="../drawings/drawing57.xml" Type="http://schemas.openxmlformats.org/officeDocument/2006/relationships/drawing" Id="rId1"/></Relationships>
</file>

<file path=xl/worksheets/_rels/sheet58.xml.rels><?xml version="1.0" encoding="UTF-8" standalone="yes"?><Relationships xmlns="http://schemas.openxmlformats.org/package/2006/relationships"><Relationship Target="../drawings/drawing58.xml" Type="http://schemas.openxmlformats.org/officeDocument/2006/relationships/drawing" Id="rId1"/></Relationships>
</file>

<file path=xl/worksheets/_rels/sheet59.xml.rels><?xml version="1.0" encoding="UTF-8" standalone="yes"?><Relationships xmlns="http://schemas.openxmlformats.org/package/2006/relationships"><Relationship Target="../drawings/drawing59.xml" Type="http://schemas.openxmlformats.org/officeDocument/2006/relationships/drawing" Id="rId1"/></Relationships>
</file>

<file path=xl/worksheets/_rels/sheet6.xml.rels><?xml version="1.0" encoding="UTF-8" standalone="yes"?><Relationships xmlns="http://schemas.openxmlformats.org/package/2006/relationships"><Relationship Target="../drawings/drawing6.xml" Type="http://schemas.openxmlformats.org/officeDocument/2006/relationships/drawing" Id="rId1"/></Relationships>
</file>

<file path=xl/worksheets/_rels/sheet60.xml.rels><?xml version="1.0" encoding="UTF-8" standalone="yes"?><Relationships xmlns="http://schemas.openxmlformats.org/package/2006/relationships"><Relationship Target="../drawings/drawing60.xml" Type="http://schemas.openxmlformats.org/officeDocument/2006/relationships/drawing" Id="rId1"/></Relationships>
</file>

<file path=xl/worksheets/_rels/sheet61.xml.rels><?xml version="1.0" encoding="UTF-8" standalone="yes"?><Relationships xmlns="http://schemas.openxmlformats.org/package/2006/relationships"><Relationship Target="../drawings/drawing61.xml" Type="http://schemas.openxmlformats.org/officeDocument/2006/relationships/drawing" Id="rId1"/></Relationships>
</file>

<file path=xl/worksheets/_rels/sheet62.xml.rels><?xml version="1.0" encoding="UTF-8" standalone="yes"?><Relationships xmlns="http://schemas.openxmlformats.org/package/2006/relationships"><Relationship Target="../drawings/drawing62.xml" Type="http://schemas.openxmlformats.org/officeDocument/2006/relationships/drawing" Id="rId1"/></Relationships>
</file>

<file path=xl/worksheets/_rels/sheet63.xml.rels><?xml version="1.0" encoding="UTF-8" standalone="yes"?><Relationships xmlns="http://schemas.openxmlformats.org/package/2006/relationships"><Relationship Target="../drawings/drawing63.xml" Type="http://schemas.openxmlformats.org/officeDocument/2006/relationships/drawing" Id="rId1"/></Relationships>
</file>

<file path=xl/worksheets/_rels/sheet64.xml.rels><?xml version="1.0" encoding="UTF-8" standalone="yes"?><Relationships xmlns="http://schemas.openxmlformats.org/package/2006/relationships"><Relationship Target="../drawings/drawing64.xml" Type="http://schemas.openxmlformats.org/officeDocument/2006/relationships/drawing" Id="rId1"/></Relationships>
</file>

<file path=xl/worksheets/_rels/sheet65.xml.rels><?xml version="1.0" encoding="UTF-8" standalone="yes"?><Relationships xmlns="http://schemas.openxmlformats.org/package/2006/relationships"><Relationship Target="../drawings/drawing65.xml" Type="http://schemas.openxmlformats.org/officeDocument/2006/relationships/drawing" Id="rId1"/></Relationships>
</file>

<file path=xl/worksheets/_rels/sheet66.xml.rels><?xml version="1.0" encoding="UTF-8" standalone="yes"?><Relationships xmlns="http://schemas.openxmlformats.org/package/2006/relationships"><Relationship Target="../drawings/drawing66.xml" Type="http://schemas.openxmlformats.org/officeDocument/2006/relationships/drawing" Id="rId1"/></Relationships>
</file>

<file path=xl/worksheets/_rels/sheet67.xml.rels><?xml version="1.0" encoding="UTF-8" standalone="yes"?><Relationships xmlns="http://schemas.openxmlformats.org/package/2006/relationships"><Relationship Target="../drawings/drawing67.xml" Type="http://schemas.openxmlformats.org/officeDocument/2006/relationships/drawing" Id="rId1"/></Relationships>
</file>

<file path=xl/worksheets/_rels/sheet68.xml.rels><?xml version="1.0" encoding="UTF-8" standalone="yes"?><Relationships xmlns="http://schemas.openxmlformats.org/package/2006/relationships"><Relationship Target="../drawings/drawing68.xml" Type="http://schemas.openxmlformats.org/officeDocument/2006/relationships/drawing" Id="rId1"/></Relationships>
</file>

<file path=xl/worksheets/_rels/sheet69.xml.rels><?xml version="1.0" encoding="UTF-8" standalone="yes"?><Relationships xmlns="http://schemas.openxmlformats.org/package/2006/relationships"><Relationship Target="../drawings/drawing69.xml" Type="http://schemas.openxmlformats.org/officeDocument/2006/relationships/drawing" Id="rId1"/></Relationships>
</file>

<file path=xl/worksheets/_rels/sheet7.xml.rels><?xml version="1.0" encoding="UTF-8" standalone="yes"?><Relationships xmlns="http://schemas.openxmlformats.org/package/2006/relationships"><Relationship Target="../drawings/drawing7.xml" Type="http://schemas.openxmlformats.org/officeDocument/2006/relationships/drawing" Id="rId1"/></Relationships>
</file>

<file path=xl/worksheets/_rels/sheet70.xml.rels><?xml version="1.0" encoding="UTF-8" standalone="yes"?><Relationships xmlns="http://schemas.openxmlformats.org/package/2006/relationships"><Relationship Target="../drawings/drawing70.xml" Type="http://schemas.openxmlformats.org/officeDocument/2006/relationships/drawing" Id="rId1"/></Relationships>
</file>

<file path=xl/worksheets/_rels/sheet71.xml.rels><?xml version="1.0" encoding="UTF-8" standalone="yes"?><Relationships xmlns="http://schemas.openxmlformats.org/package/2006/relationships"><Relationship Target="../drawings/drawing71.xml" Type="http://schemas.openxmlformats.org/officeDocument/2006/relationships/drawing" Id="rId1"/></Relationships>
</file>

<file path=xl/worksheets/_rels/sheet72.xml.rels><?xml version="1.0" encoding="UTF-8" standalone="yes"?><Relationships xmlns="http://schemas.openxmlformats.org/package/2006/relationships"><Relationship Target="../drawings/drawing72.xml" Type="http://schemas.openxmlformats.org/officeDocument/2006/relationships/drawing" Id="rId1"/></Relationships>
</file>

<file path=xl/worksheets/_rels/sheet73.xml.rels><?xml version="1.0" encoding="UTF-8" standalone="yes"?><Relationships xmlns="http://schemas.openxmlformats.org/package/2006/relationships"><Relationship Target="../drawings/drawing73.xml" Type="http://schemas.openxmlformats.org/officeDocument/2006/relationships/drawing" Id="rId1"/></Relationships>
</file>

<file path=xl/worksheets/_rels/sheet74.xml.rels><?xml version="1.0" encoding="UTF-8" standalone="yes"?><Relationships xmlns="http://schemas.openxmlformats.org/package/2006/relationships"><Relationship Target="../drawings/drawing74.xml" Type="http://schemas.openxmlformats.org/officeDocument/2006/relationships/drawing" Id="rId1"/></Relationships>
</file>

<file path=xl/worksheets/_rels/sheet75.xml.rels><?xml version="1.0" encoding="UTF-8" standalone="yes"?><Relationships xmlns="http://schemas.openxmlformats.org/package/2006/relationships"><Relationship Target="../drawings/drawing75.xml" Type="http://schemas.openxmlformats.org/officeDocument/2006/relationships/drawing" Id="rId1"/></Relationships>
</file>

<file path=xl/worksheets/_rels/sheet76.xml.rels><?xml version="1.0" encoding="UTF-8" standalone="yes"?><Relationships xmlns="http://schemas.openxmlformats.org/package/2006/relationships"><Relationship Target="../drawings/drawing76.xml" Type="http://schemas.openxmlformats.org/officeDocument/2006/relationships/drawing" Id="rId1"/></Relationships>
</file>

<file path=xl/worksheets/_rels/sheet77.xml.rels><?xml version="1.0" encoding="UTF-8" standalone="yes"?><Relationships xmlns="http://schemas.openxmlformats.org/package/2006/relationships"><Relationship Target="../drawings/drawing77.xml" Type="http://schemas.openxmlformats.org/officeDocument/2006/relationships/drawing" Id="rId1"/></Relationships>
</file>

<file path=xl/worksheets/_rels/sheet78.xml.rels><?xml version="1.0" encoding="UTF-8" standalone="yes"?><Relationships xmlns="http://schemas.openxmlformats.org/package/2006/relationships"><Relationship Target="../drawings/drawing78.xml" Type="http://schemas.openxmlformats.org/officeDocument/2006/relationships/drawing" Id="rId1"/></Relationships>
</file>

<file path=xl/worksheets/_rels/sheet79.xml.rels><?xml version="1.0" encoding="UTF-8" standalone="yes"?><Relationships xmlns="http://schemas.openxmlformats.org/package/2006/relationships"><Relationship Target="../drawings/drawing79.xml" Type="http://schemas.openxmlformats.org/officeDocument/2006/relationships/drawing" Id="rId1"/></Relationships>
</file>

<file path=xl/worksheets/_rels/sheet8.xml.rels><?xml version="1.0" encoding="UTF-8" standalone="yes"?><Relationships xmlns="http://schemas.openxmlformats.org/package/2006/relationships"><Relationship Target="../drawings/drawing8.xml" Type="http://schemas.openxmlformats.org/officeDocument/2006/relationships/drawing" Id="rId1"/></Relationships>
</file>

<file path=xl/worksheets/_rels/sheet80.xml.rels><?xml version="1.0" encoding="UTF-8" standalone="yes"?><Relationships xmlns="http://schemas.openxmlformats.org/package/2006/relationships"><Relationship Target="../drawings/drawing80.xml" Type="http://schemas.openxmlformats.org/officeDocument/2006/relationships/drawing" Id="rId1"/></Relationships>
</file>

<file path=xl/worksheets/_rels/sheet81.xml.rels><?xml version="1.0" encoding="UTF-8" standalone="yes"?><Relationships xmlns="http://schemas.openxmlformats.org/package/2006/relationships"><Relationship Target="../drawings/drawing81.xml" Type="http://schemas.openxmlformats.org/officeDocument/2006/relationships/drawing" Id="rId1"/></Relationships>
</file>

<file path=xl/worksheets/_rels/sheet82.xml.rels><?xml version="1.0" encoding="UTF-8" standalone="yes"?><Relationships xmlns="http://schemas.openxmlformats.org/package/2006/relationships"><Relationship Target="../drawings/drawing82.xml" Type="http://schemas.openxmlformats.org/officeDocument/2006/relationships/drawing" Id="rId1"/></Relationships>
</file>

<file path=xl/worksheets/_rels/sheet83.xml.rels><?xml version="1.0" encoding="UTF-8" standalone="yes"?><Relationships xmlns="http://schemas.openxmlformats.org/package/2006/relationships"><Relationship Target="../drawings/drawing83.xml" Type="http://schemas.openxmlformats.org/officeDocument/2006/relationships/drawing" Id="rId1"/></Relationships>
</file>

<file path=xl/worksheets/_rels/sheet84.xml.rels><?xml version="1.0" encoding="UTF-8" standalone="yes"?><Relationships xmlns="http://schemas.openxmlformats.org/package/2006/relationships"><Relationship Target="../drawings/drawing84.xml" Type="http://schemas.openxmlformats.org/officeDocument/2006/relationships/drawing" Id="rId1"/></Relationships>
</file>

<file path=xl/worksheets/_rels/sheet85.xml.rels><?xml version="1.0" encoding="UTF-8" standalone="yes"?><Relationships xmlns="http://schemas.openxmlformats.org/package/2006/relationships"><Relationship Target="../drawings/drawing85.xml" Type="http://schemas.openxmlformats.org/officeDocument/2006/relationships/drawing" Id="rId1"/></Relationships>
</file>

<file path=xl/worksheets/_rels/sheet86.xml.rels><?xml version="1.0" encoding="UTF-8" standalone="yes"?><Relationships xmlns="http://schemas.openxmlformats.org/package/2006/relationships"><Relationship Target="../drawings/drawing86.xml" Type="http://schemas.openxmlformats.org/officeDocument/2006/relationships/drawing" Id="rId1"/></Relationships>
</file>

<file path=xl/worksheets/_rels/sheet87.xml.rels><?xml version="1.0" encoding="UTF-8" standalone="yes"?><Relationships xmlns="http://schemas.openxmlformats.org/package/2006/relationships"><Relationship Target="../drawings/drawing87.xml" Type="http://schemas.openxmlformats.org/officeDocument/2006/relationships/drawing" Id="rId1"/></Relationships>
</file>

<file path=xl/worksheets/_rels/sheet88.xml.rels><?xml version="1.0" encoding="UTF-8" standalone="yes"?><Relationships xmlns="http://schemas.openxmlformats.org/package/2006/relationships"><Relationship Target="../drawings/drawing88.xml" Type="http://schemas.openxmlformats.org/officeDocument/2006/relationships/drawing" Id="rId1"/></Relationships>
</file>

<file path=xl/worksheets/_rels/sheet9.xml.rels><?xml version="1.0" encoding="UTF-8" standalone="yes"?><Relationships xmlns="http://schemas.openxmlformats.org/package/2006/relationships"><Relationship Target="../drawings/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60.43"/>
    <col min="2" customWidth="1" max="2" width="14.14"/>
  </cols>
  <sheetData>
    <row r="7">
      <c t="s" s="1" r="A7">
        <v>0</v>
      </c>
    </row>
    <row r="8">
      <c t="s" s="1" r="A8">
        <v>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2" width="2.0"/>
    <col min="3" customWidth="1" max="3" width="3.0"/>
    <col min="4" customWidth="1" max="4" width="2.0"/>
    <col min="5" customWidth="1" max="5" width="3.0"/>
    <col min="6" customWidth="1" max="7" width="64.43"/>
  </cols>
  <sheetData>
    <row r="1">
      <c s="1" r="A1">
        <v>2.0</v>
      </c>
      <c s="1" r="B1">
        <v>5.0</v>
      </c>
      <c s="1" r="C1">
        <v>0.0</v>
      </c>
      <c s="1" r="D1">
        <v>1.0</v>
      </c>
      <c s="1" r="E1">
        <v>99.0</v>
      </c>
      <c t="s" s="5" r="F1">
        <v>565</v>
      </c>
      <c t="s" s="5" r="G1">
        <v>566</v>
      </c>
    </row>
    <row r="2">
      <c s="1" r="A2">
        <v>2.0</v>
      </c>
      <c s="1" r="B2">
        <v>1.0</v>
      </c>
      <c s="1" r="C2">
        <v>0.0</v>
      </c>
      <c s="1" r="D2">
        <v>1.0</v>
      </c>
      <c s="1" r="E2">
        <v>99.0</v>
      </c>
      <c t="s" s="5" r="F2">
        <v>567</v>
      </c>
      <c t="s" s="5" r="G2">
        <v>568</v>
      </c>
    </row>
    <row r="3">
      <c s="1" r="A3">
        <v>1.0</v>
      </c>
      <c s="1" r="B3">
        <v>5.0</v>
      </c>
      <c s="1" r="C3">
        <v>0.0</v>
      </c>
      <c s="1" r="D3">
        <v>1.0</v>
      </c>
      <c s="1" r="E3">
        <v>99.0</v>
      </c>
      <c s="17" r="F3"/>
      <c s="17" r="G3"/>
    </row>
    <row r="4">
      <c s="1" r="A4">
        <v>1.0</v>
      </c>
      <c s="1" r="B4">
        <v>1.0</v>
      </c>
      <c s="1" r="C4">
        <v>0.0</v>
      </c>
      <c s="1" r="D4">
        <v>1.0</v>
      </c>
      <c s="1" r="E4">
        <v>99.0</v>
      </c>
      <c t="s" s="5" r="F4">
        <v>569</v>
      </c>
      <c t="s" s="5" r="G4">
        <v>570</v>
      </c>
    </row>
    <row r="5">
      <c s="1" r="A5">
        <v>3.0</v>
      </c>
      <c s="1" r="B5">
        <v>5.0</v>
      </c>
      <c s="1" r="C5">
        <v>0.0</v>
      </c>
      <c s="1" r="D5">
        <v>1.0</v>
      </c>
      <c s="1" r="E5">
        <v>99.0</v>
      </c>
      <c s="17" r="F5"/>
      <c s="17" r="G5"/>
    </row>
    <row r="6">
      <c s="1" r="A6">
        <v>3.0</v>
      </c>
      <c s="1" r="B6">
        <v>1.0</v>
      </c>
      <c s="1" r="C6">
        <v>12.0</v>
      </c>
      <c s="1" r="D6">
        <v>1.0</v>
      </c>
      <c s="1" r="E6">
        <v>99.0</v>
      </c>
      <c t="s" s="5" r="F6">
        <v>571</v>
      </c>
      <c t="s" s="5" r="G6">
        <v>572</v>
      </c>
    </row>
    <row r="7">
      <c s="1" r="A7">
        <v>3.0</v>
      </c>
      <c s="1" r="B7">
        <v>1.0</v>
      </c>
      <c s="1" r="C7">
        <v>11.0</v>
      </c>
      <c s="1" r="D7">
        <v>1.0</v>
      </c>
      <c s="1" r="E7">
        <v>99.0</v>
      </c>
      <c t="s" s="5" r="F7">
        <v>573</v>
      </c>
      <c t="s" s="5" r="G7">
        <v>574</v>
      </c>
    </row>
    <row r="8">
      <c s="1" r="A8">
        <v>9.0</v>
      </c>
      <c s="1" r="B8">
        <v>5.0</v>
      </c>
      <c s="1" r="C8">
        <v>0.0</v>
      </c>
      <c s="1" r="D8">
        <v>1.0</v>
      </c>
      <c s="1" r="E8">
        <v>99.0</v>
      </c>
      <c s="17" r="F8"/>
      <c s="17" r="G8"/>
    </row>
    <row r="9">
      <c s="1" r="A9">
        <v>9.0</v>
      </c>
      <c s="1" r="B9">
        <v>1.0</v>
      </c>
      <c s="1" r="C9">
        <v>0.0</v>
      </c>
      <c s="1" r="D9">
        <v>1.0</v>
      </c>
      <c s="1" r="E9">
        <v>99.0</v>
      </c>
      <c t="s" s="5" r="F9">
        <v>575</v>
      </c>
      <c t="s" s="5" r="G9">
        <v>576</v>
      </c>
    </row>
    <row r="10">
      <c s="1" r="A10">
        <v>5.0</v>
      </c>
      <c s="1" r="B10">
        <v>5.0</v>
      </c>
      <c s="1" r="C10">
        <v>0.0</v>
      </c>
      <c s="1" r="D10">
        <v>1.0</v>
      </c>
      <c s="1" r="E10">
        <v>99.0</v>
      </c>
      <c s="17" r="F10"/>
      <c s="17" r="G10"/>
    </row>
    <row r="11">
      <c s="1" r="A11">
        <v>5.0</v>
      </c>
      <c s="1" r="B11">
        <v>1.0</v>
      </c>
      <c s="1" r="C11">
        <v>0.0</v>
      </c>
      <c s="1" r="D11">
        <v>1.0</v>
      </c>
      <c s="1" r="E11">
        <v>99.0</v>
      </c>
      <c t="s" s="5" r="F11">
        <v>577</v>
      </c>
      <c t="s" s="5" r="G11">
        <v>578</v>
      </c>
    </row>
    <row r="12">
      <c s="1" r="A12">
        <v>4.0</v>
      </c>
      <c s="1" r="B12">
        <v>5.0</v>
      </c>
      <c s="1" r="C12">
        <v>0.0</v>
      </c>
      <c s="1" r="D12">
        <v>1.0</v>
      </c>
      <c s="1" r="E12">
        <v>99.0</v>
      </c>
      <c t="s" s="5" r="F12">
        <v>579</v>
      </c>
      <c t="s" s="5" r="G12">
        <v>580</v>
      </c>
    </row>
    <row r="13">
      <c s="1" r="A13">
        <v>4.0</v>
      </c>
      <c s="1" r="B13">
        <v>1.0</v>
      </c>
      <c s="1" r="C13">
        <v>0.0</v>
      </c>
      <c s="1" r="D13">
        <v>1.0</v>
      </c>
      <c s="1" r="E13">
        <v>99.0</v>
      </c>
      <c t="s" s="5" r="F13">
        <v>581</v>
      </c>
      <c t="s" s="5" r="G13">
        <v>582</v>
      </c>
    </row>
    <row r="14">
      <c s="1" r="A14">
        <v>7.0</v>
      </c>
      <c s="1" r="B14">
        <v>1.0</v>
      </c>
      <c s="1" r="C14">
        <v>0.0</v>
      </c>
      <c s="1" r="D14">
        <v>1.0</v>
      </c>
      <c s="1" r="E14">
        <v>99.0</v>
      </c>
      <c t="s" s="5" r="F14">
        <v>583</v>
      </c>
      <c t="s" s="5" r="G14">
        <v>584</v>
      </c>
    </row>
    <row r="15">
      <c s="1" r="A15">
        <v>8.0</v>
      </c>
      <c s="1" r="B15">
        <v>1.0</v>
      </c>
      <c s="1" r="C15">
        <v>0.0</v>
      </c>
      <c s="1" r="D15">
        <v>1.0</v>
      </c>
      <c s="1" r="E15">
        <v>99.0</v>
      </c>
      <c t="s" s="5" r="F15">
        <v>585</v>
      </c>
      <c t="s" s="5" r="G15">
        <v>586</v>
      </c>
    </row>
    <row r="16">
      <c s="1" r="A16">
        <v>6.0</v>
      </c>
      <c s="1" r="B16">
        <v>5.0</v>
      </c>
      <c s="1" r="C16">
        <v>0.0</v>
      </c>
      <c s="1" r="D16">
        <v>1.0</v>
      </c>
      <c s="1" r="E16">
        <v>99.0</v>
      </c>
      <c t="s" s="5" r="F16">
        <v>587</v>
      </c>
      <c t="s" s="5" r="G16">
        <v>588</v>
      </c>
    </row>
    <row r="17">
      <c s="1" r="A17">
        <v>6.0</v>
      </c>
      <c s="1" r="B17">
        <v>1.0</v>
      </c>
      <c s="1" r="C17">
        <v>0.0</v>
      </c>
      <c s="1" r="D17">
        <v>1.0</v>
      </c>
      <c s="1" r="E17">
        <v>99.0</v>
      </c>
      <c t="s" s="5" r="F17">
        <v>589</v>
      </c>
      <c t="s" s="5" r="G17">
        <v>590</v>
      </c>
    </row>
    <row r="18">
      <c s="17" r="F18"/>
      <c s="17" r="G18"/>
    </row>
    <row r="19">
      <c s="17" r="F19"/>
      <c s="17" r="G19"/>
    </row>
    <row r="20">
      <c s="17" r="F20"/>
      <c s="17" r="G20"/>
    </row>
    <row r="21">
      <c s="17" r="F21"/>
      <c s="17" r="G21"/>
    </row>
    <row r="22">
      <c s="17" r="F22"/>
      <c s="17" r="G22"/>
    </row>
    <row r="23">
      <c s="17" r="F23"/>
      <c s="17" r="G23"/>
    </row>
    <row r="24">
      <c s="17" r="F24"/>
      <c s="17" r="G24"/>
    </row>
    <row r="25">
      <c s="17" r="F25"/>
      <c s="17" r="G25"/>
    </row>
    <row r="26">
      <c s="17" r="F26"/>
      <c s="17" r="G26"/>
    </row>
    <row r="27">
      <c s="17" r="F27"/>
      <c s="17" r="G27"/>
    </row>
    <row r="28">
      <c s="17" r="F28"/>
      <c s="17" r="G28"/>
    </row>
    <row r="29">
      <c s="17" r="F29"/>
      <c s="17" r="G29"/>
    </row>
    <row r="30">
      <c s="17" r="F30"/>
      <c s="17" r="G30"/>
    </row>
    <row r="31">
      <c s="17" r="F31"/>
      <c s="17" r="G31"/>
    </row>
    <row r="32">
      <c s="17" r="F32"/>
      <c s="17" r="G32"/>
    </row>
    <row r="33">
      <c s="17" r="F33"/>
      <c s="17" r="G33"/>
    </row>
    <row r="34">
      <c s="17" r="F34"/>
      <c s="17" r="G34"/>
    </row>
    <row r="35">
      <c s="17" r="F35"/>
      <c s="17" r="G35"/>
    </row>
    <row r="36">
      <c s="17" r="F36"/>
      <c s="17" r="G36"/>
    </row>
    <row r="37">
      <c s="17" r="F37"/>
      <c s="17" r="G37"/>
    </row>
    <row r="38">
      <c s="17" r="F38"/>
      <c s="17" r="G38"/>
    </row>
    <row r="39">
      <c s="17" r="F39"/>
      <c s="17" r="G39"/>
    </row>
    <row r="40">
      <c s="17" r="F40"/>
      <c s="17" r="G40"/>
    </row>
    <row r="41">
      <c s="17" r="F41"/>
      <c s="17" r="G41"/>
    </row>
    <row r="42">
      <c s="17" r="F42"/>
      <c s="17" r="G42"/>
    </row>
    <row r="43">
      <c s="17" r="F43"/>
      <c s="17" r="G43"/>
    </row>
    <row r="44">
      <c s="17" r="F44"/>
      <c s="17" r="G44"/>
    </row>
    <row r="45">
      <c s="17" r="F45"/>
      <c s="17" r="G45"/>
    </row>
    <row r="46">
      <c s="17" r="F46"/>
      <c s="17" r="G46"/>
    </row>
    <row r="47">
      <c s="17" r="F47"/>
      <c s="17" r="G47"/>
    </row>
    <row r="48">
      <c s="17" r="F48"/>
      <c s="17" r="G48"/>
    </row>
    <row r="49">
      <c s="17" r="F49"/>
      <c s="17" r="G49"/>
    </row>
    <row r="50">
      <c s="17" r="F50"/>
      <c s="17" r="G50"/>
    </row>
    <row r="51">
      <c s="17" r="F51"/>
      <c s="17" r="G51"/>
    </row>
    <row r="52">
      <c s="17" r="F52"/>
      <c s="17" r="G52"/>
    </row>
    <row r="53">
      <c s="17" r="F53"/>
      <c s="17" r="G53"/>
    </row>
    <row r="54">
      <c s="17" r="F54"/>
      <c s="17" r="G54"/>
    </row>
    <row r="55">
      <c s="17" r="F55"/>
      <c s="17" r="G55"/>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F:G">
    <cfRule priority="1" type="containsBlanks" dxfId="0"/>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4" width="2.0"/>
    <col min="5" customWidth="1" max="5" width="3.0"/>
    <col min="6" customWidth="1" max="7" width="57.29"/>
  </cols>
  <sheetData>
    <row r="1">
      <c s="1" r="A1">
        <v>1.0</v>
      </c>
      <c s="1" r="B1">
        <v>0.0</v>
      </c>
      <c s="1" r="C1">
        <v>2.0</v>
      </c>
      <c s="1" r="D1">
        <v>1.0</v>
      </c>
      <c s="1" r="E1">
        <v>22.0</v>
      </c>
      <c t="s" s="5" r="F1">
        <v>591</v>
      </c>
      <c t="s" s="5" r="G1">
        <v>592</v>
      </c>
    </row>
    <row r="2">
      <c s="1" r="A2">
        <v>1.0</v>
      </c>
      <c s="1" r="B2">
        <v>0.0</v>
      </c>
      <c s="1" r="C2">
        <v>2.0</v>
      </c>
      <c s="1" r="D2">
        <v>2.0</v>
      </c>
      <c s="1" r="E2">
        <v>2.0</v>
      </c>
      <c t="s" s="5" r="F2">
        <v>593</v>
      </c>
      <c t="s" s="5" r="G2">
        <v>594</v>
      </c>
    </row>
    <row r="3">
      <c s="1" r="A3">
        <v>1.0</v>
      </c>
      <c s="1" r="B3">
        <v>0.0</v>
      </c>
      <c s="1" r="C3">
        <v>2.0</v>
      </c>
      <c s="1" r="D3">
        <v>3.0</v>
      </c>
      <c s="1" r="E3">
        <v>22.0</v>
      </c>
      <c t="s" s="5" r="F3">
        <v>595</v>
      </c>
      <c t="s" s="5" r="G3">
        <v>596</v>
      </c>
    </row>
    <row r="4">
      <c s="1" r="A4">
        <v>1.0</v>
      </c>
      <c s="1" r="B4">
        <v>0.0</v>
      </c>
      <c s="1" r="C4">
        <v>2.0</v>
      </c>
      <c s="1" r="D4">
        <v>4.0</v>
      </c>
      <c s="1" r="E4">
        <v>99.0</v>
      </c>
      <c t="s" s="5" r="F4">
        <v>597</v>
      </c>
      <c t="s" s="5" r="G4">
        <v>598</v>
      </c>
    </row>
    <row r="5">
      <c s="1" r="A5">
        <v>1.0</v>
      </c>
      <c s="1" r="B5">
        <v>0.0</v>
      </c>
      <c s="1" r="C5">
        <v>4.0</v>
      </c>
      <c s="1" r="D5">
        <v>1.0</v>
      </c>
      <c s="1" r="E5">
        <v>99.0</v>
      </c>
      <c t="s" s="5" r="F5">
        <v>599</v>
      </c>
      <c t="s" s="5" r="G5">
        <v>600</v>
      </c>
    </row>
    <row r="6">
      <c s="1" r="A6">
        <v>1.0</v>
      </c>
      <c s="1" r="B6">
        <v>0.0</v>
      </c>
      <c s="1" r="C6">
        <v>3.0</v>
      </c>
      <c s="1" r="D6">
        <v>1.0</v>
      </c>
      <c s="1" r="E6">
        <v>99.0</v>
      </c>
      <c s="17" r="F6"/>
      <c s="17" r="G6"/>
    </row>
    <row r="7">
      <c s="1" r="A7">
        <v>1.0</v>
      </c>
      <c s="1" r="B7">
        <v>0.0</v>
      </c>
      <c s="1" r="C7">
        <v>1.0</v>
      </c>
      <c s="1" r="D7">
        <v>1.0</v>
      </c>
      <c s="1" r="E7">
        <v>99.0</v>
      </c>
      <c t="s" s="5" r="F7">
        <v>601</v>
      </c>
      <c t="s" s="5" r="G7">
        <v>602</v>
      </c>
    </row>
    <row r="8">
      <c s="1" r="A8">
        <v>1.0</v>
      </c>
      <c s="1" r="B8">
        <v>0.0</v>
      </c>
      <c s="1" r="C8">
        <v>1.0</v>
      </c>
      <c s="1" r="D8">
        <v>2.0</v>
      </c>
      <c s="1" r="E8">
        <v>99.0</v>
      </c>
      <c t="s" s="5" r="F8">
        <v>603</v>
      </c>
      <c t="s" s="5" r="G8">
        <v>604</v>
      </c>
    </row>
    <row r="9">
      <c s="17" r="F9"/>
      <c s="17" r="G9"/>
    </row>
    <row r="10">
      <c s="17" r="F10"/>
      <c s="17" r="G10"/>
    </row>
    <row r="11">
      <c s="17" r="F11"/>
      <c s="17" r="G11"/>
    </row>
    <row r="12">
      <c s="17" r="F12"/>
      <c s="17" r="G12"/>
    </row>
    <row r="13">
      <c s="17" r="F13"/>
      <c s="17" r="G13"/>
    </row>
    <row r="14">
      <c s="17" r="F14"/>
      <c s="17" r="G14"/>
    </row>
    <row r="15">
      <c s="17" r="F15"/>
      <c s="17" r="G15"/>
    </row>
    <row r="16">
      <c s="17" r="F16"/>
      <c s="17" r="G16"/>
    </row>
    <row r="17">
      <c s="17" r="F17"/>
      <c s="17" r="G17"/>
    </row>
    <row r="18">
      <c s="17" r="F18"/>
      <c s="17" r="G18"/>
    </row>
    <row r="19">
      <c s="17" r="F19"/>
      <c s="17" r="G19"/>
    </row>
    <row r="20">
      <c s="17" r="F20"/>
      <c s="17" r="G20"/>
    </row>
    <row r="21">
      <c s="17" r="F21"/>
      <c s="17" r="G21"/>
    </row>
    <row r="22">
      <c s="17" r="F22"/>
      <c s="17" r="G22"/>
    </row>
    <row r="23">
      <c s="17" r="F23"/>
      <c s="17" r="G23"/>
    </row>
    <row r="24">
      <c s="17" r="F24"/>
      <c s="17" r="G24"/>
    </row>
    <row r="25">
      <c s="17" r="F25"/>
      <c s="17" r="G25"/>
    </row>
    <row r="26">
      <c s="17" r="F26"/>
      <c s="17" r="G26"/>
    </row>
    <row r="27">
      <c s="17" r="F27"/>
      <c s="17" r="G27"/>
    </row>
    <row r="28">
      <c s="17" r="F28"/>
      <c s="17" r="G28"/>
    </row>
    <row r="29">
      <c s="17" r="F29"/>
      <c s="17" r="G29"/>
    </row>
    <row r="30">
      <c s="17" r="F30"/>
      <c s="17" r="G30"/>
    </row>
    <row r="31">
      <c s="17" r="F31"/>
      <c s="17" r="G31"/>
    </row>
    <row r="32">
      <c s="17" r="F32"/>
      <c s="17" r="G32"/>
    </row>
    <row r="33">
      <c s="17" r="F33"/>
      <c s="17" r="G33"/>
    </row>
    <row r="34">
      <c s="17" r="F34"/>
      <c s="17" r="G34"/>
    </row>
    <row r="35">
      <c s="17" r="F35"/>
      <c s="17" r="G35"/>
    </row>
    <row r="36">
      <c s="17" r="F36"/>
      <c s="17" r="G36"/>
    </row>
    <row r="37">
      <c s="17" r="F37"/>
      <c s="17" r="G37"/>
    </row>
    <row r="38">
      <c s="17" r="F38"/>
      <c s="17" r="G38"/>
    </row>
    <row r="39">
      <c s="17" r="F39"/>
      <c s="17" r="G39"/>
    </row>
    <row r="40">
      <c s="17" r="F40"/>
      <c s="17" r="G40"/>
    </row>
    <row r="41">
      <c s="17" r="F41"/>
      <c s="17" r="G41"/>
    </row>
    <row r="42">
      <c s="17" r="F42"/>
      <c s="17" r="G42"/>
    </row>
    <row r="43">
      <c s="17" r="F43"/>
      <c s="17" r="G43"/>
    </row>
    <row r="44">
      <c s="17" r="F44"/>
      <c s="17" r="G44"/>
    </row>
    <row r="45">
      <c s="17" r="F45"/>
      <c s="17" r="G45"/>
    </row>
    <row r="46">
      <c s="17" r="F46"/>
      <c s="17" r="G46"/>
    </row>
    <row r="47">
      <c s="17" r="F47"/>
      <c s="17" r="G47"/>
    </row>
    <row r="48">
      <c s="17" r="F48"/>
      <c s="17" r="G48"/>
    </row>
    <row r="49">
      <c s="17" r="F49"/>
      <c s="17" r="G49"/>
    </row>
    <row r="50">
      <c s="17" r="F50"/>
      <c s="17" r="G50"/>
    </row>
    <row r="51">
      <c s="17" r="F51"/>
      <c s="17" r="G51"/>
    </row>
    <row r="52">
      <c s="17" r="F52"/>
      <c s="17" r="G52"/>
    </row>
    <row r="53">
      <c s="17" r="F53"/>
      <c s="17" r="G53"/>
    </row>
    <row r="54">
      <c s="17" r="F54"/>
      <c s="17" r="G54"/>
    </row>
    <row r="55">
      <c s="17" r="F55"/>
      <c s="17" r="G55"/>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E1:E1000">
    <cfRule priority="1" type="cellIs" operator="equal" dxfId="7">
      <formula>"22"</formula>
    </cfRule>
  </conditionalFormatting>
  <conditionalFormatting sqref="E1:E1000">
    <cfRule priority="2" type="cellIs" operator="equal" dxfId="4">
      <formula>"2"</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4" width="2.0"/>
    <col min="5" customWidth="1" max="5" width="3.0"/>
    <col min="6" customWidth="1" max="7" width="57.29"/>
  </cols>
  <sheetData>
    <row r="1">
      <c s="1" r="A1">
        <v>1.0</v>
      </c>
      <c s="1" r="B1">
        <v>0.0</v>
      </c>
      <c s="1" r="C1">
        <v>3.0</v>
      </c>
      <c s="1" r="D1">
        <v>1.0</v>
      </c>
      <c s="1" r="E1">
        <v>28.0</v>
      </c>
      <c t="s" s="5" r="F1">
        <v>605</v>
      </c>
      <c t="s" s="5" r="G1">
        <v>606</v>
      </c>
    </row>
    <row r="2">
      <c s="1" r="A2">
        <v>1.0</v>
      </c>
      <c s="1" r="B2">
        <v>0.0</v>
      </c>
      <c s="1" r="C2">
        <v>3.0</v>
      </c>
      <c s="1" r="D2">
        <v>2.0</v>
      </c>
      <c s="1" r="E2">
        <v>28.0</v>
      </c>
      <c t="s" s="5" r="F2">
        <v>607</v>
      </c>
      <c t="s" s="5" r="G2">
        <v>608</v>
      </c>
    </row>
    <row r="3">
      <c s="1" r="A3">
        <v>1.0</v>
      </c>
      <c s="1" r="B3">
        <v>0.0</v>
      </c>
      <c s="1" r="C3">
        <v>3.0</v>
      </c>
      <c s="1" r="D3">
        <v>3.0</v>
      </c>
      <c s="1" r="E3">
        <v>28.0</v>
      </c>
      <c t="s" s="5" r="F3">
        <v>609</v>
      </c>
      <c t="s" s="5" r="G3">
        <v>610</v>
      </c>
    </row>
    <row r="4">
      <c s="1" r="A4">
        <v>1.0</v>
      </c>
      <c s="1" r="B4">
        <v>0.0</v>
      </c>
      <c s="1" r="C4">
        <v>2.0</v>
      </c>
      <c s="1" r="D4">
        <v>1.0</v>
      </c>
      <c s="1" r="E4">
        <v>28.0</v>
      </c>
      <c t="s" s="5" r="F4">
        <v>611</v>
      </c>
      <c t="s" s="5" r="G4">
        <v>612</v>
      </c>
    </row>
    <row r="5">
      <c s="1" r="A5">
        <v>1.0</v>
      </c>
      <c s="1" r="B5">
        <v>0.0</v>
      </c>
      <c s="1" r="C5">
        <v>2.0</v>
      </c>
      <c s="1" r="D5">
        <v>2.0</v>
      </c>
      <c s="1" r="E5">
        <v>28.0</v>
      </c>
      <c t="s" s="5" r="F5">
        <v>613</v>
      </c>
      <c t="s" s="5" r="G5">
        <v>614</v>
      </c>
    </row>
    <row r="6">
      <c s="1" r="A6">
        <v>1.0</v>
      </c>
      <c s="1" r="B6">
        <v>0.0</v>
      </c>
      <c s="1" r="C6">
        <v>2.0</v>
      </c>
      <c s="1" r="D6">
        <v>3.0</v>
      </c>
      <c s="1" r="E6">
        <v>99.0</v>
      </c>
      <c t="s" s="5" r="F6">
        <v>615</v>
      </c>
      <c t="s" s="5" r="G6">
        <v>616</v>
      </c>
    </row>
    <row r="7">
      <c s="1" r="A7">
        <v>1.0</v>
      </c>
      <c s="1" r="B7">
        <v>0.0</v>
      </c>
      <c s="1" r="C7">
        <v>2.0</v>
      </c>
      <c s="1" r="D7">
        <v>4.0</v>
      </c>
      <c s="1" r="E7">
        <v>28.0</v>
      </c>
      <c t="s" s="5" r="F7">
        <v>617</v>
      </c>
      <c t="s" s="5" r="G7">
        <v>618</v>
      </c>
    </row>
    <row r="8">
      <c s="1" r="A8">
        <v>1.0</v>
      </c>
      <c s="1" r="B8">
        <v>0.0</v>
      </c>
      <c s="1" r="C8">
        <v>2.0</v>
      </c>
      <c s="1" r="D8">
        <v>5.0</v>
      </c>
      <c s="1" r="E8">
        <v>28.0</v>
      </c>
      <c t="s" s="5" r="F8">
        <v>619</v>
      </c>
      <c t="s" s="5" r="G8">
        <v>620</v>
      </c>
    </row>
    <row r="9">
      <c s="1" r="A9">
        <v>1.0</v>
      </c>
      <c s="1" r="B9">
        <v>0.0</v>
      </c>
      <c s="1" r="C9">
        <v>7.0</v>
      </c>
      <c s="1" r="D9">
        <v>1.0</v>
      </c>
      <c s="1" r="E9">
        <v>28.0</v>
      </c>
      <c t="s" s="5" r="F9">
        <v>621</v>
      </c>
      <c t="s" s="5" r="G9">
        <v>622</v>
      </c>
    </row>
    <row r="10">
      <c s="1" r="A10">
        <v>1.0</v>
      </c>
      <c s="1" r="B10">
        <v>0.0</v>
      </c>
      <c s="1" r="C10">
        <v>1.0</v>
      </c>
      <c s="1" r="D10">
        <v>1.0</v>
      </c>
      <c s="1" r="E10">
        <v>28.0</v>
      </c>
      <c t="s" s="5" r="F10">
        <v>623</v>
      </c>
      <c t="s" s="5" r="G10">
        <v>624</v>
      </c>
    </row>
    <row r="11">
      <c s="1" r="A11">
        <v>1.0</v>
      </c>
      <c s="1" r="B11">
        <v>0.0</v>
      </c>
      <c s="1" r="C11">
        <v>1.0</v>
      </c>
      <c s="1" r="D11">
        <v>2.0</v>
      </c>
      <c s="1" r="E11">
        <v>28.0</v>
      </c>
      <c t="s" s="5" r="F11">
        <v>625</v>
      </c>
      <c t="s" s="5" r="G11">
        <v>626</v>
      </c>
    </row>
    <row r="12">
      <c s="1" r="A12">
        <v>1.0</v>
      </c>
      <c s="1" r="B12">
        <v>0.0</v>
      </c>
      <c s="1" r="C12">
        <v>1.0</v>
      </c>
      <c s="1" r="D12">
        <v>3.0</v>
      </c>
      <c s="1" r="E12">
        <v>28.0</v>
      </c>
      <c t="s" s="5" r="F12">
        <v>627</v>
      </c>
      <c t="s" s="5" r="G12">
        <v>628</v>
      </c>
    </row>
    <row r="13">
      <c s="1" r="A13">
        <v>1.0</v>
      </c>
      <c s="1" r="B13">
        <v>0.0</v>
      </c>
      <c s="1" r="C13">
        <v>1.0</v>
      </c>
      <c s="1" r="D13">
        <v>4.0</v>
      </c>
      <c s="1" r="E13">
        <v>28.0</v>
      </c>
      <c t="s" s="5" r="F13">
        <v>629</v>
      </c>
      <c t="s" s="5" r="G13">
        <v>630</v>
      </c>
    </row>
    <row r="14">
      <c s="1" r="A14">
        <v>1.0</v>
      </c>
      <c s="1" r="B14">
        <v>0.0</v>
      </c>
      <c s="1" r="C14">
        <v>1.0</v>
      </c>
      <c s="1" r="D14">
        <v>5.0</v>
      </c>
      <c s="1" r="E14">
        <v>28.0</v>
      </c>
      <c t="s" s="5" r="F14">
        <v>631</v>
      </c>
      <c t="s" s="5" r="G14">
        <v>632</v>
      </c>
    </row>
    <row r="15">
      <c s="1" r="A15">
        <v>1.0</v>
      </c>
      <c s="1" r="B15">
        <v>0.0</v>
      </c>
      <c s="1" r="C15">
        <v>8.0</v>
      </c>
      <c s="1" r="D15">
        <v>1.0</v>
      </c>
      <c s="1" r="E15">
        <v>28.0</v>
      </c>
      <c t="s" s="5" r="F15">
        <v>633</v>
      </c>
      <c t="s" s="5" r="G15">
        <v>634</v>
      </c>
    </row>
    <row r="16">
      <c s="1" r="A16">
        <v>1.0</v>
      </c>
      <c s="1" r="B16">
        <v>0.0</v>
      </c>
      <c s="1" r="C16">
        <v>5.0</v>
      </c>
      <c s="1" r="D16">
        <v>1.0</v>
      </c>
      <c s="1" r="E16">
        <v>28.0</v>
      </c>
      <c t="s" s="5" r="F16">
        <v>635</v>
      </c>
      <c t="s" s="5" r="G16">
        <v>636</v>
      </c>
    </row>
    <row r="17">
      <c s="1" r="A17">
        <v>1.0</v>
      </c>
      <c s="1" r="B17">
        <v>0.0</v>
      </c>
      <c s="1" r="C17">
        <v>6.0</v>
      </c>
      <c s="1" r="D17">
        <v>1.0</v>
      </c>
      <c s="1" r="E17">
        <v>28.0</v>
      </c>
      <c t="s" s="5" r="F17">
        <v>637</v>
      </c>
      <c t="s" s="5" r="G17">
        <v>638</v>
      </c>
    </row>
    <row r="18">
      <c s="1" r="A18">
        <v>1.0</v>
      </c>
      <c s="1" r="B18">
        <v>0.0</v>
      </c>
      <c s="1" r="C18">
        <v>4.0</v>
      </c>
      <c s="1" r="D18">
        <v>1.0</v>
      </c>
      <c s="1" r="E18">
        <v>28.0</v>
      </c>
      <c t="s" s="5" r="F18">
        <v>639</v>
      </c>
      <c t="s" s="5" r="G18">
        <v>640</v>
      </c>
    </row>
    <row r="19">
      <c s="1" r="A19">
        <v>1.0</v>
      </c>
      <c s="1" r="B19">
        <v>0.0</v>
      </c>
      <c s="1" r="C19">
        <v>4.0</v>
      </c>
      <c s="1" r="D19">
        <v>2.0</v>
      </c>
      <c s="1" r="E19">
        <v>28.0</v>
      </c>
      <c t="s" s="5" r="F19">
        <v>641</v>
      </c>
      <c t="s" s="5" r="G19">
        <v>642</v>
      </c>
    </row>
    <row r="20">
      <c s="1" r="A20">
        <v>1.0</v>
      </c>
      <c s="1" r="B20">
        <v>0.0</v>
      </c>
      <c s="1" r="C20">
        <v>4.0</v>
      </c>
      <c s="1" r="D20">
        <v>3.0</v>
      </c>
      <c s="1" r="E20">
        <v>28.0</v>
      </c>
      <c t="s" s="5" r="F20">
        <v>643</v>
      </c>
      <c t="s" s="5" r="G20">
        <v>644</v>
      </c>
    </row>
    <row r="21">
      <c s="1" r="A21">
        <v>1.0</v>
      </c>
      <c s="1" r="B21">
        <v>0.0</v>
      </c>
      <c s="1" r="C21">
        <v>9.0</v>
      </c>
      <c s="1" r="D21">
        <v>1.0</v>
      </c>
      <c s="1" r="E21">
        <v>28.0</v>
      </c>
      <c t="s" s="5" r="F21">
        <v>645</v>
      </c>
      <c t="s" s="5" r="G21">
        <v>646</v>
      </c>
    </row>
    <row r="22">
      <c s="17" r="F22"/>
      <c s="17" r="G22"/>
    </row>
    <row r="23">
      <c s="17" r="F23"/>
      <c s="17" r="G23"/>
    </row>
    <row r="24">
      <c s="17" r="F24"/>
      <c s="17" r="G24"/>
    </row>
    <row r="25">
      <c s="17" r="F25"/>
      <c s="17" r="G25"/>
    </row>
    <row r="26">
      <c s="17" r="F26"/>
      <c s="17" r="G26"/>
    </row>
    <row r="27">
      <c s="17" r="F27"/>
      <c s="17" r="G27"/>
    </row>
    <row r="28">
      <c s="17" r="F28"/>
      <c s="17" r="G28"/>
    </row>
    <row r="29">
      <c s="17" r="F29"/>
      <c s="17" r="G29"/>
    </row>
    <row r="30">
      <c s="17" r="F30"/>
      <c s="17" r="G30"/>
    </row>
    <row r="31">
      <c s="17" r="F31"/>
      <c s="17" r="G31"/>
    </row>
    <row r="32">
      <c s="17" r="F32"/>
      <c s="17" r="G32"/>
    </row>
    <row r="33">
      <c s="17" r="F33"/>
      <c s="17" r="G33"/>
    </row>
    <row r="34">
      <c s="17" r="F34"/>
      <c s="17" r="G34"/>
    </row>
    <row r="35">
      <c s="17" r="F35"/>
      <c s="17" r="G35"/>
    </row>
    <row r="36">
      <c s="17" r="F36"/>
      <c s="17" r="G36"/>
    </row>
    <row r="37">
      <c s="17" r="F37"/>
      <c s="17" r="G37"/>
    </row>
    <row r="38">
      <c s="17" r="F38"/>
      <c s="17" r="G38"/>
    </row>
    <row r="39">
      <c s="17" r="F39"/>
      <c s="17" r="G39"/>
    </row>
    <row r="40">
      <c s="17" r="F40"/>
      <c s="17" r="G40"/>
    </row>
    <row r="41">
      <c s="17" r="F41"/>
      <c s="17" r="G41"/>
    </row>
    <row r="42">
      <c s="17" r="F42"/>
      <c s="17" r="G42"/>
    </row>
    <row r="43">
      <c s="17" r="F43"/>
      <c s="17" r="G43"/>
    </row>
    <row r="44">
      <c s="17" r="F44"/>
      <c s="17" r="G44"/>
    </row>
    <row r="45">
      <c s="17" r="F45"/>
      <c s="17" r="G45"/>
    </row>
    <row r="46">
      <c s="17" r="F46"/>
      <c s="17" r="G46"/>
    </row>
    <row r="47">
      <c s="17" r="F47"/>
      <c s="17" r="G47"/>
    </row>
    <row r="48">
      <c s="17" r="F48"/>
      <c s="17" r="G48"/>
    </row>
    <row r="49">
      <c s="17" r="F49"/>
      <c s="17" r="G49"/>
    </row>
    <row r="50">
      <c s="17" r="F50"/>
      <c s="17" r="G50"/>
    </row>
    <row r="51">
      <c s="17" r="F51"/>
      <c s="17" r="G51"/>
    </row>
    <row r="52">
      <c s="17" r="F52"/>
      <c s="17" r="G52"/>
    </row>
    <row r="53">
      <c s="17" r="F53"/>
      <c s="17" r="G53"/>
    </row>
    <row r="54">
      <c s="17" r="F54"/>
      <c s="17" r="G54"/>
    </row>
    <row r="55">
      <c s="17" r="F55"/>
      <c s="17" r="G55"/>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D:D">
    <cfRule priority="1" type="cellIs" operator="greaterThan" dxfId="3">
      <formula>1</formula>
    </cfRule>
  </conditionalFormatting>
  <conditionalFormatting sqref="E:E">
    <cfRule priority="2" type="cellIs" operator="equal" dxfId="8">
      <formula>"28"</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2.0"/>
    <col min="4" customWidth="1" max="5" width="3.0"/>
    <col min="6" customWidth="1" max="7" width="57.29"/>
  </cols>
  <sheetData>
    <row r="1">
      <c s="1" r="A1">
        <v>1.0</v>
      </c>
      <c s="1" r="B1">
        <v>0.0</v>
      </c>
      <c s="1" r="C1">
        <v>2.0</v>
      </c>
      <c s="1" r="D1">
        <v>1.0</v>
      </c>
      <c s="1" r="E1">
        <v>29.0</v>
      </c>
      <c t="s" s="5" r="F1">
        <v>647</v>
      </c>
      <c t="s" s="5" r="G1">
        <v>648</v>
      </c>
    </row>
    <row r="2">
      <c s="1" r="A2">
        <v>1.0</v>
      </c>
      <c s="1" r="B2">
        <v>0.0</v>
      </c>
      <c s="1" r="C2">
        <v>2.0</v>
      </c>
      <c s="1" r="D2">
        <v>2.0</v>
      </c>
      <c s="1" r="E2">
        <v>24.0</v>
      </c>
      <c t="s" s="5" r="F2">
        <v>649</v>
      </c>
      <c t="s" s="5" r="G2">
        <v>650</v>
      </c>
    </row>
    <row r="3">
      <c s="1" r="A3">
        <v>1.0</v>
      </c>
      <c s="1" r="B3">
        <v>0.0</v>
      </c>
      <c s="1" r="C3">
        <v>2.0</v>
      </c>
      <c s="1" r="D3">
        <v>3.0</v>
      </c>
      <c s="1" r="E3">
        <v>29.0</v>
      </c>
      <c t="s" s="5" r="F3">
        <v>651</v>
      </c>
      <c t="s" s="5" r="G3">
        <v>652</v>
      </c>
    </row>
    <row r="4">
      <c s="1" r="A4">
        <v>1.0</v>
      </c>
      <c s="1" r="B4">
        <v>0.0</v>
      </c>
      <c s="1" r="C4">
        <v>2.0</v>
      </c>
      <c s="1" r="D4">
        <v>4.0</v>
      </c>
      <c s="1" r="E4">
        <v>24.0</v>
      </c>
      <c t="s" s="5" r="F4">
        <v>653</v>
      </c>
      <c t="s" s="5" r="G4">
        <v>654</v>
      </c>
    </row>
    <row r="5">
      <c s="1" r="A5">
        <v>1.0</v>
      </c>
      <c s="1" r="B5">
        <v>0.0</v>
      </c>
      <c s="1" r="C5">
        <v>2.0</v>
      </c>
      <c s="1" r="D5">
        <v>5.0</v>
      </c>
      <c s="1" r="E5">
        <v>29.0</v>
      </c>
      <c t="s" s="5" r="F5">
        <v>655</v>
      </c>
      <c t="s" s="5" r="G5">
        <v>656</v>
      </c>
    </row>
    <row r="6">
      <c s="1" r="A6">
        <v>1.0</v>
      </c>
      <c s="1" r="B6">
        <v>0.0</v>
      </c>
      <c s="1" r="C6">
        <v>2.0</v>
      </c>
      <c s="1" r="D6">
        <v>6.0</v>
      </c>
      <c s="1" r="E6">
        <v>24.0</v>
      </c>
      <c t="s" s="5" r="F6">
        <v>657</v>
      </c>
      <c t="s" s="5" r="G6">
        <v>658</v>
      </c>
    </row>
    <row r="7">
      <c s="1" r="A7">
        <v>1.0</v>
      </c>
      <c s="1" r="B7">
        <v>0.0</v>
      </c>
      <c s="1" r="C7">
        <v>2.0</v>
      </c>
      <c s="1" r="D7">
        <v>7.0</v>
      </c>
      <c s="1" r="E7">
        <v>24.0</v>
      </c>
      <c t="s" s="5" r="F7">
        <v>659</v>
      </c>
      <c t="s" s="5" r="G7">
        <v>660</v>
      </c>
    </row>
    <row r="8">
      <c s="1" r="A8">
        <v>1.0</v>
      </c>
      <c s="1" r="B8">
        <v>0.0</v>
      </c>
      <c s="1" r="C8">
        <v>2.0</v>
      </c>
      <c s="1" r="D8">
        <v>8.0</v>
      </c>
      <c s="1" r="E8">
        <v>29.0</v>
      </c>
      <c t="s" s="5" r="F8">
        <v>661</v>
      </c>
      <c t="s" s="5" r="G8">
        <v>662</v>
      </c>
    </row>
    <row r="9">
      <c s="1" r="A9">
        <v>1.0</v>
      </c>
      <c s="1" r="B9">
        <v>0.0</v>
      </c>
      <c s="1" r="C9">
        <v>2.0</v>
      </c>
      <c s="1" r="D9">
        <v>9.0</v>
      </c>
      <c s="1" r="E9">
        <v>24.0</v>
      </c>
      <c t="s" s="5" r="F9">
        <v>663</v>
      </c>
      <c t="s" s="5" r="G9">
        <v>664</v>
      </c>
    </row>
    <row r="10">
      <c s="1" r="A10">
        <v>1.0</v>
      </c>
      <c s="1" r="B10">
        <v>0.0</v>
      </c>
      <c s="1" r="C10">
        <v>2.0</v>
      </c>
      <c s="1" r="D10">
        <v>10.0</v>
      </c>
      <c s="1" r="E10">
        <v>29.0</v>
      </c>
      <c t="s" s="5" r="F10">
        <v>665</v>
      </c>
      <c t="s" s="5" r="G10">
        <v>666</v>
      </c>
    </row>
    <row r="11">
      <c s="1" r="A11">
        <v>1.0</v>
      </c>
      <c s="1" r="B11">
        <v>0.0</v>
      </c>
      <c s="1" r="C11">
        <v>2.0</v>
      </c>
      <c s="1" r="D11">
        <v>11.0</v>
      </c>
      <c s="1" r="E11">
        <v>24.0</v>
      </c>
      <c t="s" s="5" r="F11">
        <v>667</v>
      </c>
      <c t="s" s="5" r="G11">
        <v>668</v>
      </c>
    </row>
    <row r="12">
      <c s="1" r="A12">
        <v>1.0</v>
      </c>
      <c s="1" r="B12">
        <v>0.0</v>
      </c>
      <c s="1" r="C12">
        <v>2.0</v>
      </c>
      <c s="1" r="D12">
        <v>12.0</v>
      </c>
      <c s="1" r="E12">
        <v>24.0</v>
      </c>
      <c t="s" s="5" r="F12">
        <v>669</v>
      </c>
      <c t="s" s="5" r="G12">
        <v>670</v>
      </c>
    </row>
    <row r="13">
      <c s="1" r="A13">
        <v>1.0</v>
      </c>
      <c s="1" r="B13">
        <v>0.0</v>
      </c>
      <c s="1" r="C13">
        <v>2.0</v>
      </c>
      <c s="1" r="D13">
        <v>13.0</v>
      </c>
      <c s="1" r="E13">
        <v>24.0</v>
      </c>
      <c t="s" s="5" r="F13">
        <v>671</v>
      </c>
      <c t="s" s="5" r="G13">
        <v>672</v>
      </c>
    </row>
    <row r="14">
      <c s="1" r="A14">
        <v>1.0</v>
      </c>
      <c s="1" r="B14">
        <v>0.0</v>
      </c>
      <c s="1" r="C14">
        <v>1.0</v>
      </c>
      <c s="1" r="D14">
        <v>1.0</v>
      </c>
      <c s="1" r="E14">
        <v>29.0</v>
      </c>
      <c t="s" s="5" r="F14">
        <v>673</v>
      </c>
      <c t="s" s="5" r="G14">
        <v>674</v>
      </c>
    </row>
    <row r="15">
      <c s="1" r="A15">
        <v>1.0</v>
      </c>
      <c s="1" r="B15">
        <v>0.0</v>
      </c>
      <c s="1" r="C15">
        <v>1.0</v>
      </c>
      <c s="1" r="D15">
        <v>2.0</v>
      </c>
      <c s="1" r="E15">
        <v>24.0</v>
      </c>
      <c t="s" s="5" r="F15">
        <v>675</v>
      </c>
      <c t="s" s="5" r="G15">
        <v>676</v>
      </c>
    </row>
    <row r="16">
      <c s="1" r="A16">
        <v>1.0</v>
      </c>
      <c s="1" r="B16">
        <v>0.0</v>
      </c>
      <c s="1" r="C16">
        <v>1.0</v>
      </c>
      <c s="1" r="D16">
        <v>3.0</v>
      </c>
      <c s="1" r="E16">
        <v>29.0</v>
      </c>
      <c t="s" s="5" r="F16">
        <v>677</v>
      </c>
      <c t="s" s="5" r="G16">
        <v>678</v>
      </c>
    </row>
    <row r="17">
      <c s="1" r="A17">
        <v>1.0</v>
      </c>
      <c s="1" r="B17">
        <v>0.0</v>
      </c>
      <c s="1" r="C17">
        <v>1.0</v>
      </c>
      <c s="1" r="D17">
        <v>4.0</v>
      </c>
      <c s="1" r="E17">
        <v>24.0</v>
      </c>
      <c t="s" s="5" r="F17">
        <v>679</v>
      </c>
      <c t="s" s="5" r="G17">
        <v>680</v>
      </c>
    </row>
    <row r="18">
      <c s="1" r="A18">
        <v>1.0</v>
      </c>
      <c s="1" r="B18">
        <v>0.0</v>
      </c>
      <c s="1" r="C18">
        <v>1.0</v>
      </c>
      <c s="1" r="D18">
        <v>5.0</v>
      </c>
      <c s="1" r="E18">
        <v>29.0</v>
      </c>
      <c t="s" s="5" r="F18">
        <v>681</v>
      </c>
      <c t="s" s="5" r="G18">
        <v>682</v>
      </c>
    </row>
    <row r="19">
      <c s="1" r="A19">
        <v>1.0</v>
      </c>
      <c s="1" r="B19">
        <v>0.0</v>
      </c>
      <c s="1" r="C19">
        <v>1.0</v>
      </c>
      <c s="1" r="D19">
        <v>6.0</v>
      </c>
      <c s="1" r="E19">
        <v>24.0</v>
      </c>
      <c t="s" s="5" r="F19">
        <v>683</v>
      </c>
      <c t="s" s="5" r="G19">
        <v>684</v>
      </c>
    </row>
    <row r="20">
      <c s="1" r="A20">
        <v>1.0</v>
      </c>
      <c s="1" r="B20">
        <v>0.0</v>
      </c>
      <c s="1" r="C20">
        <v>1.0</v>
      </c>
      <c s="1" r="D20">
        <v>7.0</v>
      </c>
      <c s="1" r="E20">
        <v>24.0</v>
      </c>
      <c t="s" s="5" r="F20">
        <v>685</v>
      </c>
      <c t="s" s="1" r="G20">
        <v>686</v>
      </c>
    </row>
    <row r="21">
      <c s="1" r="A21">
        <v>1.0</v>
      </c>
      <c s="1" r="B21">
        <v>0.0</v>
      </c>
      <c s="1" r="C21">
        <v>3.0</v>
      </c>
      <c s="1" r="D21">
        <v>1.0</v>
      </c>
      <c s="1" r="E21">
        <v>24.0</v>
      </c>
      <c t="s" s="5" r="F21">
        <v>687</v>
      </c>
      <c t="s" s="5" r="G21">
        <v>688</v>
      </c>
    </row>
    <row r="22">
      <c s="1" r="A22">
        <v>1.0</v>
      </c>
      <c s="1" r="B22">
        <v>0.0</v>
      </c>
      <c s="1" r="C22">
        <v>3.0</v>
      </c>
      <c s="1" r="D22">
        <v>2.0</v>
      </c>
      <c s="1" r="E22">
        <v>29.0</v>
      </c>
      <c t="s" s="5" r="F22">
        <v>689</v>
      </c>
      <c t="s" s="5" r="G22">
        <v>690</v>
      </c>
    </row>
    <row r="23">
      <c s="1" r="A23">
        <v>1.0</v>
      </c>
      <c s="1" r="B23">
        <v>0.0</v>
      </c>
      <c s="1" r="C23">
        <v>3.0</v>
      </c>
      <c s="1" r="D23">
        <v>3.0</v>
      </c>
      <c s="1" r="E23">
        <v>24.0</v>
      </c>
      <c t="s" s="5" r="F23">
        <v>691</v>
      </c>
      <c t="s" s="5" r="G23">
        <v>692</v>
      </c>
    </row>
    <row r="24">
      <c s="1" r="A24">
        <v>1.0</v>
      </c>
      <c s="1" r="B24">
        <v>0.0</v>
      </c>
      <c s="1" r="C24">
        <v>3.0</v>
      </c>
      <c s="1" r="D24">
        <v>4.0</v>
      </c>
      <c s="1" r="E24">
        <v>29.0</v>
      </c>
      <c t="s" s="5" r="F24">
        <v>693</v>
      </c>
      <c t="s" s="5" r="G24">
        <v>694</v>
      </c>
    </row>
    <row r="25">
      <c s="1" r="A25">
        <v>1.0</v>
      </c>
      <c s="1" r="B25">
        <v>0.0</v>
      </c>
      <c s="1" r="C25">
        <v>3.0</v>
      </c>
      <c s="1" r="D25">
        <v>5.0</v>
      </c>
      <c s="1" r="E25">
        <v>24.0</v>
      </c>
      <c t="s" s="5" r="F25">
        <v>695</v>
      </c>
      <c t="s" s="5" r="G25">
        <v>696</v>
      </c>
    </row>
    <row r="26">
      <c s="1" r="A26">
        <v>1.0</v>
      </c>
      <c s="1" r="B26">
        <v>0.0</v>
      </c>
      <c s="1" r="C26">
        <v>3.0</v>
      </c>
      <c s="1" r="D26">
        <v>6.0</v>
      </c>
      <c s="1" r="E26">
        <v>29.0</v>
      </c>
      <c t="s" s="5" r="F26">
        <v>697</v>
      </c>
      <c t="s" s="5" r="G26">
        <v>698</v>
      </c>
    </row>
    <row r="27">
      <c s="1" r="A27">
        <v>1.0</v>
      </c>
      <c s="1" r="B27">
        <v>0.0</v>
      </c>
      <c s="1" r="C27">
        <v>3.0</v>
      </c>
      <c s="1" r="D27">
        <v>7.0</v>
      </c>
      <c s="1" r="E27">
        <v>24.0</v>
      </c>
      <c t="s" s="5" r="F27">
        <v>699</v>
      </c>
      <c t="s" s="5" r="G27">
        <v>700</v>
      </c>
    </row>
    <row r="28">
      <c s="1" r="A28">
        <v>1.0</v>
      </c>
      <c s="1" r="B28">
        <v>0.0</v>
      </c>
      <c s="1" r="C28">
        <v>3.0</v>
      </c>
      <c s="1" r="D28">
        <v>8.0</v>
      </c>
      <c s="1" r="E28">
        <v>29.0</v>
      </c>
      <c t="s" s="5" r="F28">
        <v>701</v>
      </c>
      <c t="s" s="5" r="G28">
        <v>702</v>
      </c>
    </row>
    <row r="29">
      <c s="1" r="A29">
        <v>1.0</v>
      </c>
      <c s="1" r="B29">
        <v>0.0</v>
      </c>
      <c s="1" r="C29">
        <v>3.0</v>
      </c>
      <c s="1" r="D29">
        <v>9.0</v>
      </c>
      <c s="1" r="E29">
        <v>24.0</v>
      </c>
      <c t="s" s="5" r="F29">
        <v>703</v>
      </c>
      <c t="s" s="5" r="G29">
        <v>704</v>
      </c>
    </row>
    <row r="30">
      <c s="1" r="A30">
        <v>1.0</v>
      </c>
      <c s="1" r="B30">
        <v>0.0</v>
      </c>
      <c s="1" r="C30">
        <v>3.0</v>
      </c>
      <c s="1" r="D30">
        <v>10.0</v>
      </c>
      <c s="1" r="E30">
        <v>24.0</v>
      </c>
      <c t="s" s="5" r="F30">
        <v>705</v>
      </c>
      <c t="s" s="5" r="G30">
        <v>706</v>
      </c>
    </row>
    <row r="31">
      <c s="1" r="A31">
        <v>1.0</v>
      </c>
      <c s="1" r="B31">
        <v>0.0</v>
      </c>
      <c s="1" r="C31">
        <v>4.0</v>
      </c>
      <c s="1" r="D31">
        <v>1.0</v>
      </c>
      <c s="1" r="E31">
        <v>99.0</v>
      </c>
      <c t="s" s="5" r="F31">
        <v>707</v>
      </c>
      <c t="s" s="5" r="G31">
        <v>708</v>
      </c>
    </row>
    <row r="32">
      <c s="17" r="F32"/>
      <c s="17" r="G32"/>
    </row>
    <row r="33">
      <c s="17" r="F33"/>
      <c s="17" r="G33"/>
    </row>
    <row r="34">
      <c s="17" r="F34"/>
      <c s="17" r="G34"/>
    </row>
    <row r="35">
      <c s="17" r="F35"/>
      <c s="17" r="G35"/>
    </row>
    <row r="36">
      <c s="17" r="F36"/>
      <c s="17" r="G36"/>
    </row>
    <row r="37">
      <c s="17" r="F37"/>
      <c s="17" r="G37"/>
    </row>
    <row r="38">
      <c s="17" r="F38"/>
      <c s="17" r="G38"/>
    </row>
    <row r="39">
      <c s="17" r="F39"/>
      <c s="17" r="G39"/>
    </row>
    <row r="40">
      <c s="17" r="F40"/>
      <c s="17" r="G40"/>
    </row>
    <row r="41">
      <c s="17" r="F41"/>
      <c s="17" r="G41"/>
    </row>
    <row r="42">
      <c s="17" r="F42"/>
      <c s="17" r="G42"/>
    </row>
    <row r="43">
      <c s="17" r="F43"/>
      <c s="17" r="G43"/>
    </row>
    <row r="44">
      <c s="17" r="F44"/>
      <c s="17" r="G44"/>
    </row>
    <row r="45">
      <c s="17" r="F45"/>
      <c s="17" r="G45"/>
    </row>
    <row r="46">
      <c s="17" r="F46"/>
      <c s="17" r="G46"/>
    </row>
    <row r="47">
      <c s="17" r="F47"/>
      <c s="17" r="G47"/>
    </row>
    <row r="48">
      <c s="17" r="F48"/>
      <c s="17" r="G48"/>
    </row>
    <row r="49">
      <c s="17" r="F49"/>
      <c s="17" r="G49"/>
    </row>
    <row r="50">
      <c s="17" r="F50"/>
      <c s="17" r="G50"/>
    </row>
    <row r="51">
      <c s="17" r="F51"/>
      <c s="17" r="G51"/>
    </row>
    <row r="52">
      <c s="17" r="F52"/>
      <c s="17" r="G52"/>
    </row>
    <row r="53">
      <c s="17" r="F53"/>
      <c s="17" r="G53"/>
    </row>
    <row r="54">
      <c s="17" r="F54"/>
      <c s="17" r="G54"/>
    </row>
    <row r="55">
      <c s="17" r="F55"/>
      <c s="17" r="G55"/>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D:D">
    <cfRule priority="1" type="cellIs" operator="greaterThan" dxfId="3">
      <formula>1</formula>
    </cfRule>
  </conditionalFormatting>
  <conditionalFormatting sqref="E:E">
    <cfRule priority="2" type="cellIs" operator="equal" dxfId="7">
      <formula>"24"</formula>
    </cfRule>
  </conditionalFormatting>
  <conditionalFormatting sqref="E:E">
    <cfRule priority="3" type="cellIs" operator="equal" dxfId="9">
      <formula>"29"</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2.0"/>
    <col min="4" customWidth="1" max="5" width="3.0"/>
    <col min="6" customWidth="1" max="7" width="57.29"/>
  </cols>
  <sheetData>
    <row r="1">
      <c s="1" r="A1">
        <v>1.0</v>
      </c>
      <c s="1" r="B1">
        <v>0.0</v>
      </c>
      <c s="1" r="C1">
        <v>1.0</v>
      </c>
      <c s="1" r="D1">
        <v>1.0</v>
      </c>
      <c s="1" r="E1">
        <v>13.0</v>
      </c>
      <c t="s" s="5" r="F1">
        <v>709</v>
      </c>
      <c t="s" s="5" r="G1">
        <v>710</v>
      </c>
    </row>
    <row r="2">
      <c s="1" r="A2">
        <v>1.0</v>
      </c>
      <c s="1" r="B2">
        <v>0.0</v>
      </c>
      <c s="1" r="C2">
        <v>1.0</v>
      </c>
      <c s="1" r="D2">
        <v>2.0</v>
      </c>
      <c s="1" r="E2">
        <v>24.0</v>
      </c>
      <c t="s" s="5" r="F2">
        <v>711</v>
      </c>
      <c t="s" s="5" r="G2">
        <v>712</v>
      </c>
    </row>
    <row r="3">
      <c s="1" r="A3">
        <v>1.0</v>
      </c>
      <c s="1" r="B3">
        <v>0.0</v>
      </c>
      <c s="1" r="C3">
        <v>1.0</v>
      </c>
      <c s="1" r="D3">
        <v>3.0</v>
      </c>
      <c s="1" r="E3">
        <v>2.0</v>
      </c>
      <c t="s" s="5" r="F3">
        <v>713</v>
      </c>
      <c t="s" s="5" r="G3">
        <v>714</v>
      </c>
    </row>
    <row r="4">
      <c s="1" r="A4">
        <v>1.0</v>
      </c>
      <c s="1" r="B4">
        <v>0.0</v>
      </c>
      <c s="1" r="C4">
        <v>1.0</v>
      </c>
      <c s="1" r="D4">
        <v>4.0</v>
      </c>
      <c s="1" r="E4">
        <v>24.0</v>
      </c>
      <c t="s" s="5" r="F4">
        <v>715</v>
      </c>
      <c t="s" s="5" r="G4">
        <v>716</v>
      </c>
    </row>
    <row r="5">
      <c s="1" r="A5">
        <v>1.0</v>
      </c>
      <c s="1" r="B5">
        <v>0.0</v>
      </c>
      <c s="1" r="C5">
        <v>1.0</v>
      </c>
      <c s="1" r="D5">
        <v>5.0</v>
      </c>
      <c s="1" r="E5">
        <v>2.0</v>
      </c>
      <c t="s" s="5" r="F5">
        <v>717</v>
      </c>
      <c t="s" s="5" r="G5">
        <v>718</v>
      </c>
    </row>
    <row r="6">
      <c s="1" r="A6">
        <v>1.0</v>
      </c>
      <c s="1" r="B6">
        <v>0.0</v>
      </c>
      <c s="1" r="C6">
        <v>1.0</v>
      </c>
      <c s="1" r="D6">
        <v>6.0</v>
      </c>
      <c s="1" r="E6">
        <v>24.0</v>
      </c>
      <c t="s" s="5" r="F6">
        <v>719</v>
      </c>
      <c t="s" s="5" r="G6">
        <v>720</v>
      </c>
    </row>
    <row r="7">
      <c s="1" r="A7">
        <v>1.0</v>
      </c>
      <c s="1" r="B7">
        <v>0.0</v>
      </c>
      <c s="1" r="C7">
        <v>1.0</v>
      </c>
      <c s="1" r="D7">
        <v>7.0</v>
      </c>
      <c s="1" r="E7">
        <v>2.0</v>
      </c>
      <c t="s" s="5" r="F7">
        <v>721</v>
      </c>
      <c t="s" s="5" r="G7">
        <v>722</v>
      </c>
    </row>
    <row r="8">
      <c s="1" r="A8">
        <v>1.0</v>
      </c>
      <c s="1" r="B8">
        <v>0.0</v>
      </c>
      <c s="1" r="C8">
        <v>1.0</v>
      </c>
      <c s="1" r="D8">
        <v>8.0</v>
      </c>
      <c s="1" r="E8">
        <v>24.0</v>
      </c>
      <c t="s" s="5" r="F8">
        <v>723</v>
      </c>
      <c t="s" s="5" r="G8">
        <v>724</v>
      </c>
    </row>
    <row r="9">
      <c s="1" r="A9">
        <v>1.0</v>
      </c>
      <c s="1" r="B9">
        <v>0.0</v>
      </c>
      <c s="1" r="C9">
        <v>1.0</v>
      </c>
      <c s="1" r="D9">
        <v>9.0</v>
      </c>
      <c s="1" r="E9">
        <v>24.0</v>
      </c>
      <c t="s" s="5" r="F9">
        <v>725</v>
      </c>
      <c t="s" s="5" r="G9">
        <v>726</v>
      </c>
    </row>
    <row r="10">
      <c s="1" r="A10">
        <v>1.0</v>
      </c>
      <c s="1" r="B10">
        <v>0.0</v>
      </c>
      <c s="1" r="C10">
        <v>1.0</v>
      </c>
      <c s="1" r="D10">
        <v>10.0</v>
      </c>
      <c s="1" r="E10">
        <v>24.0</v>
      </c>
      <c t="s" s="5" r="F10">
        <v>727</v>
      </c>
      <c t="s" s="5" r="G10">
        <v>728</v>
      </c>
    </row>
    <row r="11">
      <c s="1" r="A11">
        <v>1.0</v>
      </c>
      <c s="1" r="B11">
        <v>0.0</v>
      </c>
      <c s="1" r="C11">
        <v>1.0</v>
      </c>
      <c s="1" r="D11">
        <v>11.0</v>
      </c>
      <c s="1" r="E11">
        <v>24.0</v>
      </c>
      <c t="s" s="5" r="F11">
        <v>729</v>
      </c>
      <c t="s" s="5" r="G11">
        <v>730</v>
      </c>
    </row>
    <row r="12">
      <c s="1" r="A12">
        <v>1.0</v>
      </c>
      <c s="1" r="B12">
        <v>0.0</v>
      </c>
      <c s="1" r="C12">
        <v>1.0</v>
      </c>
      <c s="1" r="D12">
        <v>12.0</v>
      </c>
      <c s="1" r="E12">
        <v>2.0</v>
      </c>
      <c t="s" s="5" r="F12">
        <v>731</v>
      </c>
      <c t="s" s="5" r="G12">
        <v>732</v>
      </c>
    </row>
    <row r="13">
      <c s="1" r="A13">
        <v>1.0</v>
      </c>
      <c s="1" r="B13">
        <v>0.0</v>
      </c>
      <c s="1" r="C13">
        <v>1.0</v>
      </c>
      <c s="1" r="D13">
        <v>13.0</v>
      </c>
      <c s="1" r="E13">
        <v>24.0</v>
      </c>
      <c t="s" s="5" r="F13">
        <v>733</v>
      </c>
      <c t="s" s="5" r="G13">
        <v>734</v>
      </c>
    </row>
    <row r="14">
      <c s="1" r="A14">
        <v>1.0</v>
      </c>
      <c s="1" r="B14">
        <v>0.0</v>
      </c>
      <c s="1" r="C14">
        <v>1.0</v>
      </c>
      <c s="1" r="D14">
        <v>14.0</v>
      </c>
      <c s="1" r="E14">
        <v>2.0</v>
      </c>
      <c t="s" s="5" r="F14">
        <v>735</v>
      </c>
      <c t="s" s="5" r="G14">
        <v>736</v>
      </c>
    </row>
    <row r="15">
      <c s="1" r="A15">
        <v>1.0</v>
      </c>
      <c s="1" r="B15">
        <v>0.0</v>
      </c>
      <c s="1" r="C15">
        <v>1.0</v>
      </c>
      <c s="1" r="D15">
        <v>15.0</v>
      </c>
      <c s="1" r="E15">
        <v>24.0</v>
      </c>
      <c t="s" s="5" r="F15">
        <v>737</v>
      </c>
      <c t="s" s="5" r="G15">
        <v>738</v>
      </c>
    </row>
    <row r="16">
      <c s="1" r="A16">
        <v>1.0</v>
      </c>
      <c s="1" r="B16">
        <v>0.0</v>
      </c>
      <c s="1" r="C16">
        <v>1.0</v>
      </c>
      <c s="1" r="D16">
        <v>16.0</v>
      </c>
      <c s="1" r="E16">
        <v>24.0</v>
      </c>
      <c t="s" s="5" r="F16">
        <v>739</v>
      </c>
      <c t="s" s="5" r="G16">
        <v>740</v>
      </c>
    </row>
    <row r="17">
      <c s="17" r="F17"/>
      <c s="17" r="G17"/>
    </row>
    <row r="18">
      <c s="17" r="F18"/>
      <c s="17" r="G18"/>
    </row>
    <row r="19">
      <c s="17" r="F19"/>
      <c s="17" r="G19"/>
    </row>
    <row r="20">
      <c s="17" r="F20"/>
      <c s="17" r="G20"/>
    </row>
    <row r="21">
      <c s="17" r="F21"/>
      <c s="17" r="G21"/>
    </row>
    <row r="22">
      <c s="17" r="F22"/>
      <c s="17" r="G22"/>
    </row>
    <row r="23">
      <c s="17" r="F23"/>
      <c s="17" r="G23"/>
    </row>
    <row r="24">
      <c s="17" r="F24"/>
      <c s="17" r="G24"/>
    </row>
    <row r="25">
      <c s="17" r="F25"/>
      <c s="17" r="G25"/>
    </row>
    <row r="26">
      <c s="17" r="F26"/>
      <c s="17" r="G26"/>
    </row>
    <row r="27">
      <c s="17" r="F27"/>
      <c s="17" r="G27"/>
    </row>
    <row r="28">
      <c s="17" r="F28"/>
      <c s="17" r="G28"/>
    </row>
    <row r="29">
      <c s="17" r="F29"/>
      <c s="17" r="G29"/>
    </row>
    <row r="30">
      <c s="17" r="F30"/>
      <c s="17" r="G30"/>
    </row>
    <row r="31">
      <c s="17" r="F31"/>
      <c s="17" r="G31"/>
    </row>
    <row r="32">
      <c s="17" r="F32"/>
      <c s="17" r="G32"/>
    </row>
    <row r="33">
      <c s="17" r="F33"/>
      <c s="17" r="G33"/>
    </row>
    <row r="34">
      <c s="17" r="F34"/>
      <c s="17" r="G34"/>
    </row>
    <row r="35">
      <c s="17" r="F35"/>
      <c s="17" r="G35"/>
    </row>
    <row r="36">
      <c s="17" r="F36"/>
      <c s="17" r="G36"/>
    </row>
    <row r="37">
      <c s="17" r="F37"/>
      <c s="17" r="G37"/>
    </row>
    <row r="38">
      <c s="17" r="F38"/>
      <c s="17" r="G38"/>
    </row>
    <row r="39">
      <c s="17" r="F39"/>
      <c s="17" r="G39"/>
    </row>
    <row r="40">
      <c s="17" r="F40"/>
      <c s="17" r="G40"/>
    </row>
    <row r="41">
      <c s="17" r="F41"/>
      <c s="17" r="G41"/>
    </row>
    <row r="42">
      <c s="17" r="F42"/>
      <c s="17" r="G42"/>
    </row>
    <row r="43">
      <c s="17" r="F43"/>
      <c s="17" r="G43"/>
    </row>
    <row r="44">
      <c s="17" r="F44"/>
      <c s="17" r="G44"/>
    </row>
    <row r="45">
      <c s="17" r="F45"/>
      <c s="17" r="G45"/>
    </row>
    <row r="46">
      <c s="17" r="F46"/>
      <c s="17" r="G46"/>
    </row>
    <row r="47">
      <c s="17" r="F47"/>
      <c s="17" r="G47"/>
    </row>
    <row r="48">
      <c s="17" r="F48"/>
      <c s="17" r="G48"/>
    </row>
    <row r="49">
      <c s="17" r="F49"/>
      <c s="17" r="G49"/>
    </row>
    <row r="50">
      <c s="17" r="F50"/>
      <c s="17" r="G50"/>
    </row>
    <row r="51">
      <c s="17" r="F51"/>
      <c s="17" r="G51"/>
    </row>
    <row r="52">
      <c s="17" r="F52"/>
      <c s="17" r="G52"/>
    </row>
    <row r="53">
      <c s="17" r="F53"/>
      <c s="17" r="G53"/>
    </row>
    <row r="54">
      <c s="17" r="F54"/>
      <c s="17" r="G54"/>
    </row>
    <row r="55">
      <c s="17" r="F55"/>
      <c s="17" r="G55"/>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E:E">
    <cfRule priority="1" type="cellIs" operator="equal" dxfId="10">
      <formula>"13"</formula>
    </cfRule>
  </conditionalFormatting>
  <conditionalFormatting sqref="E:E">
    <cfRule priority="2" type="cellIs" operator="equal" dxfId="11">
      <formula>"2"</formula>
    </cfRule>
  </conditionalFormatting>
  <conditionalFormatting sqref="E:E">
    <cfRule priority="3" type="cellIs" operator="equal" dxfId="7">
      <formula>"24"</formula>
    </cfRule>
  </conditionalFormatting>
  <conditionalFormatting sqref="F:G">
    <cfRule priority="4" type="containsBlanks" dxfId="0"/>
  </conditionalFormatting>
  <conditionalFormatting sqref="D:D">
    <cfRule priority="5" type="cellIs" operator="greaterThan" dxfId="3">
      <formula>1</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4" width="2.0"/>
    <col min="5" customWidth="1" max="5" width="3.0"/>
    <col min="6" customWidth="1" max="7" width="57.29"/>
  </cols>
  <sheetData>
    <row r="1">
      <c s="1" r="A1">
        <v>1.0</v>
      </c>
      <c s="1" r="B1">
        <v>0.0</v>
      </c>
      <c s="1" r="C1">
        <v>2.0</v>
      </c>
      <c s="1" r="D1">
        <v>1.0</v>
      </c>
      <c s="1" r="E1">
        <v>99.0</v>
      </c>
      <c t="s" s="5" r="F1">
        <v>741</v>
      </c>
      <c t="s" s="5" r="G1">
        <v>742</v>
      </c>
    </row>
    <row r="2">
      <c s="1" r="A2">
        <v>1.0</v>
      </c>
      <c s="1" r="B2">
        <v>0.0</v>
      </c>
      <c s="1" r="C2">
        <v>1.0</v>
      </c>
      <c s="1" r="D2">
        <v>1.0</v>
      </c>
      <c s="1" r="E2">
        <v>99.0</v>
      </c>
      <c t="s" s="5" r="F2">
        <v>743</v>
      </c>
      <c t="s" s="5" r="G2">
        <v>744</v>
      </c>
    </row>
    <row r="3">
      <c s="17" r="F3"/>
      <c s="17" r="G3"/>
    </row>
    <row r="4">
      <c s="17" r="F4"/>
      <c s="17" r="G4"/>
    </row>
    <row r="5">
      <c s="17" r="F5"/>
      <c s="17" r="G5"/>
    </row>
    <row r="6">
      <c s="17" r="F6"/>
      <c s="17" r="G6"/>
    </row>
    <row r="7">
      <c s="17" r="F7"/>
      <c s="17" r="G7"/>
    </row>
    <row r="8">
      <c s="17" r="F8"/>
      <c s="17" r="G8"/>
    </row>
    <row r="9">
      <c s="17" r="F9"/>
      <c s="17" r="G9"/>
    </row>
    <row r="10">
      <c s="17" r="F10"/>
      <c s="17" r="G10"/>
    </row>
    <row r="11">
      <c s="17" r="F11"/>
      <c s="17" r="G11"/>
    </row>
    <row r="12">
      <c s="17" r="F12"/>
      <c s="17" r="G12"/>
    </row>
    <row r="13">
      <c s="17" r="F13"/>
      <c s="17" r="G13"/>
    </row>
    <row r="14">
      <c s="17" r="F14"/>
      <c s="17" r="G14"/>
    </row>
    <row r="15">
      <c s="17" r="F15"/>
      <c s="17" r="G15"/>
    </row>
    <row r="16">
      <c s="17" r="F16"/>
      <c s="17" r="G16"/>
    </row>
    <row r="17">
      <c s="17" r="F17"/>
      <c s="17" r="G17"/>
    </row>
    <row r="18">
      <c s="17" r="F18"/>
      <c s="17" r="G18"/>
    </row>
    <row r="19">
      <c s="17" r="F19"/>
      <c s="17" r="G19"/>
    </row>
    <row r="20">
      <c s="17" r="F20"/>
      <c s="17" r="G20"/>
    </row>
    <row r="21">
      <c s="17" r="F21"/>
      <c s="17" r="G21"/>
    </row>
    <row r="22">
      <c s="17" r="F22"/>
      <c s="17" r="G22"/>
    </row>
    <row r="23">
      <c s="17" r="F23"/>
      <c s="17" r="G23"/>
    </row>
    <row r="24">
      <c s="17" r="F24"/>
      <c s="17" r="G24"/>
    </row>
    <row r="25">
      <c s="17" r="F25"/>
      <c s="17" r="G25"/>
    </row>
    <row r="26">
      <c s="17" r="F26"/>
      <c s="17" r="G26"/>
    </row>
    <row r="27">
      <c s="17" r="F27"/>
      <c s="17" r="G27"/>
    </row>
    <row r="28">
      <c s="17" r="F28"/>
      <c s="17" r="G28"/>
    </row>
    <row r="29">
      <c s="17" r="F29"/>
      <c s="17" r="G29"/>
    </row>
    <row r="30">
      <c s="17" r="F30"/>
      <c s="17" r="G30"/>
    </row>
    <row r="31">
      <c s="17" r="F31"/>
      <c s="17" r="G31"/>
    </row>
    <row r="32">
      <c s="17" r="F32"/>
      <c s="17" r="G32"/>
    </row>
    <row r="33">
      <c s="17" r="F33"/>
      <c s="17" r="G33"/>
    </row>
    <row r="34">
      <c s="17" r="F34"/>
      <c s="17" r="G34"/>
    </row>
    <row r="35">
      <c s="17" r="F35"/>
      <c s="17" r="G35"/>
    </row>
    <row r="36">
      <c s="17" r="F36"/>
      <c s="17" r="G36"/>
    </row>
    <row r="37">
      <c s="17" r="F37"/>
      <c s="17" r="G37"/>
    </row>
    <row r="38">
      <c s="17" r="F38"/>
      <c s="17" r="G38"/>
    </row>
    <row r="39">
      <c s="17" r="F39"/>
      <c s="17" r="G39"/>
    </row>
    <row r="40">
      <c s="17" r="F40"/>
      <c s="17" r="G40"/>
    </row>
    <row r="41">
      <c s="17" r="F41"/>
      <c s="17" r="G41"/>
    </row>
    <row r="42">
      <c s="17" r="F42"/>
      <c s="17" r="G42"/>
    </row>
    <row r="43">
      <c s="17" r="F43"/>
      <c s="17" r="G43"/>
    </row>
    <row r="44">
      <c s="17" r="F44"/>
      <c s="17" r="G44"/>
    </row>
    <row r="45">
      <c s="17" r="F45"/>
      <c s="17" r="G45"/>
    </row>
    <row r="46">
      <c s="17" r="F46"/>
      <c s="17" r="G46"/>
    </row>
    <row r="47">
      <c s="17" r="F47"/>
      <c s="17" r="G47"/>
    </row>
    <row r="48">
      <c s="17" r="F48"/>
      <c s="17" r="G48"/>
    </row>
    <row r="49">
      <c s="17" r="F49"/>
      <c s="17" r="G49"/>
    </row>
    <row r="50">
      <c s="17" r="F50"/>
      <c s="17" r="G50"/>
    </row>
    <row r="51">
      <c s="17" r="F51"/>
      <c s="17" r="G51"/>
    </row>
    <row r="52">
      <c s="17" r="F52"/>
      <c s="17" r="G52"/>
    </row>
    <row r="53">
      <c s="17" r="F53"/>
      <c s="17" r="G53"/>
    </row>
    <row r="54">
      <c s="17" r="F54"/>
      <c s="17" r="G54"/>
    </row>
    <row r="55">
      <c s="17" r="F55"/>
      <c s="17" r="G55"/>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0"/>
    <col min="2" customWidth="1" max="2" width="3.0"/>
    <col min="3" customWidth="1" max="4" width="2.0"/>
    <col min="5" customWidth="1" max="5" width="3.0"/>
    <col min="6" customWidth="1" max="7" width="57.29"/>
  </cols>
  <sheetData>
    <row r="1">
      <c s="1" r="A1">
        <v>8.0</v>
      </c>
      <c s="1" r="B1">
        <v>0.0</v>
      </c>
      <c s="1" r="C1">
        <v>0.0</v>
      </c>
      <c s="1" r="D1">
        <v>1.0</v>
      </c>
      <c s="1" r="E1">
        <v>99.0</v>
      </c>
      <c s="17" r="F1"/>
      <c s="17" r="G1"/>
    </row>
    <row r="2">
      <c s="1" r="A2">
        <v>8.0</v>
      </c>
      <c s="1" r="B2">
        <v>5.0</v>
      </c>
      <c s="1" r="C2">
        <v>0.0</v>
      </c>
      <c s="1" r="D2">
        <v>1.0</v>
      </c>
      <c s="1" r="E2">
        <v>99.0</v>
      </c>
      <c t="s" s="5" r="F2">
        <v>745</v>
      </c>
      <c t="s" s="5" r="G2">
        <v>746</v>
      </c>
    </row>
    <row r="3">
      <c s="1" r="A3">
        <v>8.0</v>
      </c>
      <c s="1" r="B3">
        <v>1.0</v>
      </c>
      <c s="1" r="C3">
        <v>0.0</v>
      </c>
      <c s="1" r="D3">
        <v>1.0</v>
      </c>
      <c s="1" r="E3">
        <v>99.0</v>
      </c>
      <c t="s" s="5" r="F3">
        <v>747</v>
      </c>
      <c t="s" s="5" r="G3">
        <v>748</v>
      </c>
    </row>
    <row r="4">
      <c s="1" r="A4">
        <v>8.0</v>
      </c>
      <c s="1" r="B4">
        <v>2.0</v>
      </c>
      <c s="1" r="C4">
        <v>0.0</v>
      </c>
      <c s="1" r="D4">
        <v>1.0</v>
      </c>
      <c s="1" r="E4">
        <v>99.0</v>
      </c>
      <c s="17" r="F4"/>
      <c s="17" r="G4"/>
    </row>
    <row r="5">
      <c s="1" r="A5">
        <v>3.0</v>
      </c>
      <c s="1" r="B5">
        <v>0.0</v>
      </c>
      <c s="1" r="C5">
        <v>0.0</v>
      </c>
      <c s="1" r="D5">
        <v>1.0</v>
      </c>
      <c s="1" r="E5">
        <v>99.0</v>
      </c>
      <c s="17" r="F5"/>
      <c s="17" r="G5"/>
    </row>
    <row r="6">
      <c s="1" r="A6">
        <v>3.0</v>
      </c>
      <c s="1" r="B6">
        <v>5.0</v>
      </c>
      <c s="1" r="C6">
        <v>0.0</v>
      </c>
      <c s="1" r="D6">
        <v>1.0</v>
      </c>
      <c s="1" r="E6">
        <v>99.0</v>
      </c>
      <c t="s" s="5" r="F6">
        <v>749</v>
      </c>
      <c t="s" s="5" r="G6">
        <v>750</v>
      </c>
    </row>
    <row r="7">
      <c s="1" r="A7">
        <v>3.0</v>
      </c>
      <c s="1" r="B7">
        <v>1.0</v>
      </c>
      <c s="1" r="C7">
        <v>0.0</v>
      </c>
      <c s="1" r="D7">
        <v>1.0</v>
      </c>
      <c s="1" r="E7">
        <v>99.0</v>
      </c>
      <c t="s" s="5" r="F7">
        <v>751</v>
      </c>
      <c t="s" s="5" r="G7">
        <v>752</v>
      </c>
    </row>
    <row r="8">
      <c s="1" r="A8">
        <v>3.0</v>
      </c>
      <c s="1" r="B8">
        <v>2.0</v>
      </c>
      <c s="1" r="C8">
        <v>0.0</v>
      </c>
      <c s="1" r="D8">
        <v>1.0</v>
      </c>
      <c s="1" r="E8">
        <v>99.0</v>
      </c>
      <c t="s" s="5" r="F8">
        <v>753</v>
      </c>
      <c t="s" s="5" r="G8">
        <v>754</v>
      </c>
    </row>
    <row r="9">
      <c s="1" r="A9">
        <v>5.0</v>
      </c>
      <c s="1" r="B9">
        <v>0.0</v>
      </c>
      <c s="1" r="C9">
        <v>0.0</v>
      </c>
      <c s="1" r="D9">
        <v>1.0</v>
      </c>
      <c s="1" r="E9">
        <v>99.0</v>
      </c>
      <c t="s" s="5" r="F9">
        <v>755</v>
      </c>
      <c t="s" s="5" r="G9">
        <v>756</v>
      </c>
    </row>
    <row r="10">
      <c s="1" r="A10">
        <v>5.0</v>
      </c>
      <c s="1" r="B10">
        <v>28.0</v>
      </c>
      <c s="1" r="C10">
        <v>0.0</v>
      </c>
      <c s="1" r="D10">
        <v>1.0</v>
      </c>
      <c s="1" r="E10">
        <v>99.0</v>
      </c>
      <c t="s" s="5" r="F10">
        <v>757</v>
      </c>
      <c t="s" s="5" r="G10">
        <v>758</v>
      </c>
    </row>
    <row r="11">
      <c s="1" r="A11">
        <v>5.0</v>
      </c>
      <c s="1" r="B11">
        <v>8.0</v>
      </c>
      <c s="1" r="C11">
        <v>0.0</v>
      </c>
      <c s="1" r="D11">
        <v>1.0</v>
      </c>
      <c s="1" r="E11">
        <v>99.0</v>
      </c>
      <c s="17" r="F11"/>
      <c s="17" r="G11"/>
    </row>
    <row r="12">
      <c s="1" r="A12">
        <v>5.0</v>
      </c>
      <c s="1" r="B12">
        <v>14.0</v>
      </c>
      <c s="1" r="C12">
        <v>0.0</v>
      </c>
      <c s="1" r="D12">
        <v>1.0</v>
      </c>
      <c s="1" r="E12">
        <v>99.0</v>
      </c>
      <c t="s" s="5" r="F12">
        <v>759</v>
      </c>
      <c t="s" s="5" r="G12">
        <v>760</v>
      </c>
    </row>
    <row r="13">
      <c s="1" r="A13">
        <v>5.0</v>
      </c>
      <c s="1" r="B13">
        <v>18.0</v>
      </c>
      <c s="1" r="C13">
        <v>0.0</v>
      </c>
      <c s="1" r="D13">
        <v>1.0</v>
      </c>
      <c s="1" r="E13">
        <v>99.0</v>
      </c>
      <c t="s" s="5" r="F13">
        <v>761</v>
      </c>
      <c t="s" s="5" r="G13">
        <v>762</v>
      </c>
    </row>
    <row r="14">
      <c s="1" r="A14">
        <v>5.0</v>
      </c>
      <c s="1" r="B14">
        <v>5.0</v>
      </c>
      <c s="1" r="C14">
        <v>0.0</v>
      </c>
      <c s="1" r="D14">
        <v>1.0</v>
      </c>
      <c s="1" r="E14">
        <v>99.0</v>
      </c>
      <c t="s" s="5" r="F14">
        <v>763</v>
      </c>
      <c t="s" s="5" r="G14">
        <v>764</v>
      </c>
    </row>
    <row r="15">
      <c s="1" r="A15">
        <v>5.0</v>
      </c>
      <c s="1" r="B15">
        <v>1.0</v>
      </c>
      <c s="1" r="C15">
        <v>0.0</v>
      </c>
      <c s="1" r="D15">
        <v>1.0</v>
      </c>
      <c s="1" r="E15">
        <v>99.0</v>
      </c>
      <c t="s" s="5" r="F15">
        <v>765</v>
      </c>
      <c t="s" s="5" r="G15">
        <v>766</v>
      </c>
    </row>
    <row r="16">
      <c s="1" r="A16">
        <v>5.0</v>
      </c>
      <c s="1" r="B16">
        <v>65.0</v>
      </c>
      <c s="1" r="C16">
        <v>0.0</v>
      </c>
      <c s="1" r="D16">
        <v>1.0</v>
      </c>
      <c s="1" r="E16">
        <v>99.0</v>
      </c>
      <c t="s" s="5" r="F16">
        <v>767</v>
      </c>
      <c t="s" s="5" r="G16">
        <v>768</v>
      </c>
    </row>
    <row r="17">
      <c s="1" r="A17">
        <v>5.0</v>
      </c>
      <c s="1" r="B17">
        <v>33.0</v>
      </c>
      <c s="1" r="C17">
        <v>0.0</v>
      </c>
      <c s="1" r="D17">
        <v>1.0</v>
      </c>
      <c s="1" r="E17">
        <v>99.0</v>
      </c>
      <c s="17" r="F17"/>
      <c s="17" r="G17"/>
    </row>
    <row r="18">
      <c s="1" r="A18">
        <v>5.0</v>
      </c>
      <c s="1" r="B18">
        <v>70.0</v>
      </c>
      <c s="1" r="C18">
        <v>0.0</v>
      </c>
      <c s="1" r="D18">
        <v>1.0</v>
      </c>
      <c s="1" r="E18">
        <v>99.0</v>
      </c>
      <c t="s" s="5" r="F18">
        <v>769</v>
      </c>
      <c t="s" s="5" r="G18">
        <v>770</v>
      </c>
    </row>
    <row r="19">
      <c s="1" r="A19">
        <v>5.0</v>
      </c>
      <c s="1" r="B19">
        <v>16.0</v>
      </c>
      <c s="1" r="C19">
        <v>0.0</v>
      </c>
      <c s="1" r="D19">
        <v>1.0</v>
      </c>
      <c s="1" r="E19">
        <v>99.0</v>
      </c>
      <c s="17" r="F19"/>
      <c s="17" r="G19"/>
    </row>
    <row r="20">
      <c s="1" r="A20">
        <v>5.0</v>
      </c>
      <c s="1" r="B20">
        <v>2.0</v>
      </c>
      <c s="1" r="C20">
        <v>0.0</v>
      </c>
      <c s="1" r="D20">
        <v>1.0</v>
      </c>
      <c s="1" r="E20">
        <v>2.0</v>
      </c>
      <c t="s" s="5" r="F20">
        <v>771</v>
      </c>
      <c t="s" s="5" r="G20">
        <v>772</v>
      </c>
    </row>
    <row r="21">
      <c s="1" r="A21">
        <v>5.0</v>
      </c>
      <c s="1" r="B21">
        <v>2.0</v>
      </c>
      <c s="1" r="C21">
        <v>0.0</v>
      </c>
      <c s="1" r="D21">
        <v>2.0</v>
      </c>
      <c s="1" r="E21">
        <v>13.0</v>
      </c>
      <c t="s" s="5" r="F21">
        <v>773</v>
      </c>
      <c t="s" s="5" r="G21">
        <v>774</v>
      </c>
    </row>
    <row r="22">
      <c s="1" r="A22">
        <v>1.0</v>
      </c>
      <c s="1" r="B22">
        <v>0.0</v>
      </c>
      <c s="1" r="C22">
        <v>2.0</v>
      </c>
      <c s="1" r="D22">
        <v>1.0</v>
      </c>
      <c s="1" r="E22">
        <v>99.0</v>
      </c>
      <c t="s" s="5" r="F22">
        <v>775</v>
      </c>
      <c t="s" s="5" r="G22">
        <v>776</v>
      </c>
    </row>
    <row r="23">
      <c s="1" r="A23">
        <v>1.0</v>
      </c>
      <c s="1" r="B23">
        <v>0.0</v>
      </c>
      <c s="1" r="C23">
        <v>2.0</v>
      </c>
      <c s="1" r="D23">
        <v>2.0</v>
      </c>
      <c s="1" r="E23">
        <v>11.0</v>
      </c>
      <c t="s" s="5" r="F23">
        <v>777</v>
      </c>
      <c t="s" s="5" r="G23">
        <v>778</v>
      </c>
    </row>
    <row r="24">
      <c s="1" r="A24">
        <v>1.0</v>
      </c>
      <c s="1" r="B24">
        <v>0.0</v>
      </c>
      <c s="1" r="C24">
        <v>1.0</v>
      </c>
      <c s="1" r="D24">
        <v>1.0</v>
      </c>
      <c s="1" r="E24">
        <v>24.0</v>
      </c>
      <c t="s" s="5" r="F24">
        <v>779</v>
      </c>
      <c t="s" s="5" r="G24">
        <v>780</v>
      </c>
    </row>
    <row r="25">
      <c s="1" r="A25">
        <v>1.0</v>
      </c>
      <c s="1" r="B25">
        <v>0.0</v>
      </c>
      <c s="1" r="C25">
        <v>1.0</v>
      </c>
      <c s="1" r="D25">
        <v>2.0</v>
      </c>
      <c s="1" r="E25">
        <v>24.0</v>
      </c>
      <c t="s" s="5" r="F25">
        <v>781</v>
      </c>
      <c t="s" s="5" r="G25">
        <v>782</v>
      </c>
    </row>
    <row r="26">
      <c s="1" r="A26">
        <v>1.0</v>
      </c>
      <c s="1" r="B26">
        <v>0.0</v>
      </c>
      <c s="1" r="C26">
        <v>1.0</v>
      </c>
      <c s="1" r="D26">
        <v>3.0</v>
      </c>
      <c s="1" r="E26">
        <v>13.0</v>
      </c>
      <c t="s" s="5" r="F26">
        <v>783</v>
      </c>
      <c t="s" s="5" r="G26">
        <v>784</v>
      </c>
    </row>
    <row r="27">
      <c s="1" r="A27">
        <v>1.0</v>
      </c>
      <c s="1" r="B27">
        <v>0.0</v>
      </c>
      <c s="1" r="C27">
        <v>1.0</v>
      </c>
      <c s="1" r="D27">
        <v>4.0</v>
      </c>
      <c s="1" r="E27">
        <v>24.0</v>
      </c>
      <c t="s" s="5" r="F27">
        <v>785</v>
      </c>
      <c t="s" s="5" r="G27">
        <v>786</v>
      </c>
    </row>
    <row r="28">
      <c s="1" r="A28">
        <v>1.0</v>
      </c>
      <c s="1" r="B28">
        <v>0.0</v>
      </c>
      <c s="1" r="C28">
        <v>1.0</v>
      </c>
      <c s="1" r="D28">
        <v>5.0</v>
      </c>
      <c s="1" r="E28">
        <v>13.0</v>
      </c>
      <c t="s" s="5" r="F28">
        <v>787</v>
      </c>
      <c t="s" s="5" r="G28">
        <v>788</v>
      </c>
    </row>
    <row r="29">
      <c s="1" r="A29">
        <v>1.0</v>
      </c>
      <c s="1" r="B29">
        <v>0.0</v>
      </c>
      <c s="1" r="C29">
        <v>1.0</v>
      </c>
      <c s="1" r="D29">
        <v>6.0</v>
      </c>
      <c s="1" r="E29">
        <v>13.0</v>
      </c>
      <c t="s" s="5" r="F29">
        <v>789</v>
      </c>
      <c t="s" s="5" r="G29">
        <v>790</v>
      </c>
    </row>
    <row r="30">
      <c s="1" r="A30">
        <v>1.0</v>
      </c>
      <c s="1" r="B30">
        <v>0.0</v>
      </c>
      <c s="1" r="C30">
        <v>1.0</v>
      </c>
      <c s="1" r="D30">
        <v>7.0</v>
      </c>
      <c s="1" r="E30">
        <v>28.0</v>
      </c>
      <c t="s" s="5" r="F30">
        <v>791</v>
      </c>
      <c t="s" s="5" r="G30">
        <v>792</v>
      </c>
    </row>
    <row r="31">
      <c s="1" r="A31">
        <v>1.0</v>
      </c>
      <c s="1" r="B31">
        <v>0.0</v>
      </c>
      <c s="1" r="C31">
        <v>1.0</v>
      </c>
      <c s="1" r="D31">
        <v>8.0</v>
      </c>
      <c s="1" r="E31">
        <v>13.0</v>
      </c>
      <c t="s" s="5" r="F31">
        <v>793</v>
      </c>
      <c t="s" s="5" r="G31">
        <v>794</v>
      </c>
    </row>
    <row r="32">
      <c s="1" r="A32">
        <v>1.0</v>
      </c>
      <c s="1" r="B32">
        <v>0.0</v>
      </c>
      <c s="1" r="C32">
        <v>1.0</v>
      </c>
      <c s="1" r="D32">
        <v>9.0</v>
      </c>
      <c s="1" r="E32">
        <v>13.0</v>
      </c>
      <c t="s" s="5" r="F32">
        <v>795</v>
      </c>
      <c t="s" s="5" r="G32">
        <v>796</v>
      </c>
    </row>
    <row r="33">
      <c s="1" r="A33">
        <v>7.0</v>
      </c>
      <c s="1" r="B33">
        <v>0.0</v>
      </c>
      <c s="1" r="C33">
        <v>0.0</v>
      </c>
      <c s="1" r="D33">
        <v>1.0</v>
      </c>
      <c s="1" r="E33">
        <v>99.0</v>
      </c>
      <c t="s" s="5" r="F33">
        <v>797</v>
      </c>
      <c t="s" s="5" r="G33">
        <v>798</v>
      </c>
    </row>
    <row r="34">
      <c s="1" r="A34">
        <v>7.0</v>
      </c>
      <c s="1" r="B34">
        <v>28.0</v>
      </c>
      <c s="1" r="C34">
        <v>0.0</v>
      </c>
      <c s="1" r="D34">
        <v>1.0</v>
      </c>
      <c s="1" r="E34">
        <v>99.0</v>
      </c>
      <c t="s" s="5" r="F34">
        <v>799</v>
      </c>
      <c t="s" s="5" r="G34">
        <v>800</v>
      </c>
    </row>
    <row r="35">
      <c s="1" r="A35">
        <v>7.0</v>
      </c>
      <c s="1" r="B35">
        <v>8.0</v>
      </c>
      <c s="1" r="C35">
        <v>0.0</v>
      </c>
      <c s="1" r="D35">
        <v>1.0</v>
      </c>
      <c s="1" r="E35">
        <v>99.0</v>
      </c>
      <c t="s" s="5" r="F35">
        <v>801</v>
      </c>
      <c t="s" s="5" r="G35">
        <v>802</v>
      </c>
    </row>
    <row r="36">
      <c s="1" r="A36">
        <v>7.0</v>
      </c>
      <c s="1" r="B36">
        <v>14.0</v>
      </c>
      <c s="1" r="C36">
        <v>0.0</v>
      </c>
      <c s="1" r="D36">
        <v>1.0</v>
      </c>
      <c s="1" r="E36">
        <v>99.0</v>
      </c>
      <c t="s" s="5" r="F36">
        <v>803</v>
      </c>
      <c t="s" s="5" r="G36">
        <v>804</v>
      </c>
    </row>
    <row r="37">
      <c s="1" r="A37">
        <v>7.0</v>
      </c>
      <c s="1" r="B37">
        <v>18.0</v>
      </c>
      <c s="1" r="C37">
        <v>0.0</v>
      </c>
      <c s="1" r="D37">
        <v>1.0</v>
      </c>
      <c s="1" r="E37">
        <v>99.0</v>
      </c>
      <c s="17" r="F37"/>
      <c s="17" r="G37"/>
    </row>
    <row r="38">
      <c s="1" r="A38">
        <v>7.0</v>
      </c>
      <c s="1" r="B38">
        <v>5.0</v>
      </c>
      <c s="1" r="C38">
        <v>0.0</v>
      </c>
      <c s="1" r="D38">
        <v>1.0</v>
      </c>
      <c s="1" r="E38">
        <v>99.0</v>
      </c>
      <c t="s" s="5" r="F38">
        <v>805</v>
      </c>
      <c t="s" s="5" r="G38">
        <v>806</v>
      </c>
    </row>
    <row r="39">
      <c s="1" r="A39">
        <v>7.0</v>
      </c>
      <c s="1" r="B39">
        <v>43.0</v>
      </c>
      <c s="1" r="C39">
        <v>0.0</v>
      </c>
      <c s="1" r="D39">
        <v>1.0</v>
      </c>
      <c s="1" r="E39">
        <v>2.0</v>
      </c>
      <c s="17" r="F39"/>
      <c s="17" r="G39"/>
    </row>
    <row r="40">
      <c s="1" r="A40">
        <v>7.0</v>
      </c>
      <c s="1" r="B40">
        <v>43.0</v>
      </c>
      <c s="1" r="C40">
        <v>0.0</v>
      </c>
      <c s="1" r="D40">
        <v>2.0</v>
      </c>
      <c s="1" r="E40">
        <v>24.0</v>
      </c>
      <c t="s" s="5" r="F40">
        <v>807</v>
      </c>
      <c t="s" s="5" r="G40">
        <v>808</v>
      </c>
    </row>
    <row r="41">
      <c s="1" r="A41">
        <v>7.0</v>
      </c>
      <c s="1" r="B41">
        <v>43.0</v>
      </c>
      <c s="1" r="C41">
        <v>4.0</v>
      </c>
      <c s="1" r="D41">
        <v>1.0</v>
      </c>
      <c s="1" r="E41">
        <v>2.0</v>
      </c>
      <c t="s" s="5" r="F41">
        <v>809</v>
      </c>
      <c t="s" s="5" r="G41">
        <v>810</v>
      </c>
    </row>
    <row r="42">
      <c s="1" r="A42">
        <v>7.0</v>
      </c>
      <c s="1" r="B42">
        <v>57.0</v>
      </c>
      <c s="1" r="C42">
        <v>0.0</v>
      </c>
      <c s="1" r="D42">
        <v>1.0</v>
      </c>
      <c s="1" r="E42">
        <v>2.0</v>
      </c>
      <c s="17" r="F42"/>
      <c s="17" r="G42"/>
    </row>
    <row r="43">
      <c s="1" r="A43">
        <v>7.0</v>
      </c>
      <c s="1" r="B43">
        <v>57.0</v>
      </c>
      <c s="1" r="C43">
        <v>0.0</v>
      </c>
      <c s="1" r="D43">
        <v>2.0</v>
      </c>
      <c s="1" r="E43">
        <v>24.0</v>
      </c>
      <c t="s" s="5" r="F43">
        <v>811</v>
      </c>
      <c t="s" s="5" r="G43">
        <v>812</v>
      </c>
    </row>
    <row r="44">
      <c s="1" r="A44">
        <v>7.0</v>
      </c>
      <c s="1" r="B44">
        <v>58.0</v>
      </c>
      <c s="1" r="C44">
        <v>0.0</v>
      </c>
      <c s="1" r="D44">
        <v>1.0</v>
      </c>
      <c s="1" r="E44">
        <v>2.0</v>
      </c>
      <c s="17" r="F44"/>
      <c s="17" r="G44"/>
    </row>
    <row r="45">
      <c s="1" r="A45">
        <v>7.0</v>
      </c>
      <c s="1" r="B45">
        <v>59.0</v>
      </c>
      <c s="1" r="C45">
        <v>0.0</v>
      </c>
      <c s="1" r="D45">
        <v>1.0</v>
      </c>
      <c s="1" r="E45">
        <v>2.0</v>
      </c>
      <c s="17" r="F45"/>
      <c s="17" r="G45"/>
    </row>
    <row r="46">
      <c s="1" r="A46">
        <v>7.0</v>
      </c>
      <c s="1" r="B46">
        <v>60.0</v>
      </c>
      <c s="1" r="C46">
        <v>0.0</v>
      </c>
      <c s="1" r="D46">
        <v>1.0</v>
      </c>
      <c s="1" r="E46">
        <v>2.0</v>
      </c>
      <c s="17" r="F46"/>
      <c s="17" r="G46"/>
    </row>
    <row r="47">
      <c s="1" r="A47">
        <v>7.0</v>
      </c>
      <c s="1" r="B47">
        <v>96.0</v>
      </c>
      <c s="1" r="C47">
        <v>0.0</v>
      </c>
      <c s="1" r="D47">
        <v>1.0</v>
      </c>
      <c s="1" r="E47">
        <v>2.0</v>
      </c>
      <c s="17" r="F47"/>
      <c s="17" r="G47"/>
    </row>
    <row r="48">
      <c s="1" r="A48">
        <v>7.0</v>
      </c>
      <c s="1" r="B48">
        <v>56.0</v>
      </c>
      <c s="1" r="C48">
        <v>0.0</v>
      </c>
      <c s="1" r="D48">
        <v>1.0</v>
      </c>
      <c s="1" r="E48">
        <v>2.0</v>
      </c>
      <c s="17" r="F48"/>
      <c s="17" r="G48"/>
    </row>
    <row r="49">
      <c s="1" r="A49">
        <v>7.0</v>
      </c>
      <c s="1" r="B49">
        <v>56.0</v>
      </c>
      <c s="1" r="C49">
        <v>0.0</v>
      </c>
      <c s="1" r="D49">
        <v>2.0</v>
      </c>
      <c s="1" r="E49">
        <v>24.0</v>
      </c>
      <c t="s" s="5" r="F49">
        <v>813</v>
      </c>
      <c t="s" s="5" r="G49">
        <v>814</v>
      </c>
    </row>
    <row r="50">
      <c s="1" r="A50">
        <v>7.0</v>
      </c>
      <c s="1" r="B50">
        <v>56.0</v>
      </c>
      <c s="1" r="C50">
        <v>0.0</v>
      </c>
      <c s="1" r="D50">
        <v>3.0</v>
      </c>
      <c s="1" r="E50">
        <v>28.0</v>
      </c>
      <c t="s" s="5" r="F50">
        <v>815</v>
      </c>
      <c t="s" s="5" r="G50">
        <v>816</v>
      </c>
    </row>
    <row r="51">
      <c s="1" r="A51">
        <v>7.0</v>
      </c>
      <c s="1" r="B51">
        <v>56.0</v>
      </c>
      <c s="1" r="C51">
        <v>0.0</v>
      </c>
      <c s="1" r="D51">
        <v>4.0</v>
      </c>
      <c s="1" r="E51">
        <v>24.0</v>
      </c>
      <c t="s" s="5" r="F51">
        <v>817</v>
      </c>
      <c t="s" s="5" r="G51">
        <v>818</v>
      </c>
    </row>
    <row r="52">
      <c s="1" r="A52">
        <v>7.0</v>
      </c>
      <c s="1" r="B52">
        <v>1.0</v>
      </c>
      <c s="1" r="C52">
        <v>0.0</v>
      </c>
      <c s="1" r="D52">
        <v>1.0</v>
      </c>
      <c s="1" r="E52">
        <v>99.0</v>
      </c>
      <c t="s" s="5" r="F52">
        <v>819</v>
      </c>
      <c t="s" s="5" r="G52">
        <v>820</v>
      </c>
    </row>
    <row r="53">
      <c s="1" r="A53">
        <v>7.0</v>
      </c>
      <c s="1" r="B53">
        <v>65.0</v>
      </c>
      <c s="1" r="C53">
        <v>0.0</v>
      </c>
      <c s="1" r="D53">
        <v>1.0</v>
      </c>
      <c s="1" r="E53">
        <v>99.0</v>
      </c>
      <c t="s" s="5" r="F53">
        <v>821</v>
      </c>
      <c t="s" s="5" r="G53">
        <v>822</v>
      </c>
    </row>
    <row r="54">
      <c s="1" r="A54">
        <v>7.0</v>
      </c>
      <c s="1" r="B54">
        <v>33.0</v>
      </c>
      <c s="1" r="C54">
        <v>0.0</v>
      </c>
      <c s="1" r="D54">
        <v>1.0</v>
      </c>
      <c s="1" r="E54">
        <v>99.0</v>
      </c>
      <c s="17" r="F54"/>
      <c s="17" r="G54"/>
    </row>
    <row r="55">
      <c s="1" r="A55">
        <v>7.0</v>
      </c>
      <c s="1" r="B55">
        <v>16.0</v>
      </c>
      <c s="1" r="C55">
        <v>0.0</v>
      </c>
      <c s="1" r="D55">
        <v>1.0</v>
      </c>
      <c s="1" r="E55">
        <v>99.0</v>
      </c>
      <c s="17" r="F55"/>
      <c s="17" r="G55"/>
    </row>
    <row r="56">
      <c s="1" r="A56">
        <v>7.0</v>
      </c>
      <c s="1" r="B56">
        <v>2.0</v>
      </c>
      <c s="1" r="C56">
        <v>0.0</v>
      </c>
      <c s="1" r="D56">
        <v>1.0</v>
      </c>
      <c s="1" r="E56">
        <v>2.0</v>
      </c>
      <c t="s" s="5" r="F56">
        <v>823</v>
      </c>
      <c t="s" s="5" r="G56">
        <v>824</v>
      </c>
    </row>
    <row r="57">
      <c s="1" r="A57">
        <v>7.0</v>
      </c>
      <c s="1" r="B57">
        <v>2.0</v>
      </c>
      <c s="1" r="C57">
        <v>0.0</v>
      </c>
      <c s="1" r="D57">
        <v>2.0</v>
      </c>
      <c s="1" r="E57">
        <v>24.0</v>
      </c>
      <c t="s" s="5" r="F57">
        <v>825</v>
      </c>
      <c t="s" s="5" r="G57">
        <v>826</v>
      </c>
    </row>
    <row r="58">
      <c s="1" r="A58">
        <v>4.0</v>
      </c>
      <c s="1" r="B58">
        <v>0.0</v>
      </c>
      <c s="1" r="C58">
        <v>0.0</v>
      </c>
      <c s="1" r="D58">
        <v>1.0</v>
      </c>
      <c s="1" r="E58">
        <v>99.0</v>
      </c>
      <c t="s" s="5" r="F58">
        <v>827</v>
      </c>
      <c t="s" s="5" r="G58">
        <v>828</v>
      </c>
    </row>
    <row r="59">
      <c s="1" r="A59">
        <v>4.0</v>
      </c>
      <c s="1" r="B59">
        <v>13.0</v>
      </c>
      <c s="1" r="C59">
        <v>0.0</v>
      </c>
      <c s="1" r="D59">
        <v>1.0</v>
      </c>
      <c s="1" r="E59">
        <v>2.0</v>
      </c>
      <c t="s" s="5" r="F59">
        <v>829</v>
      </c>
      <c t="s" s="5" r="G59">
        <v>830</v>
      </c>
    </row>
    <row r="60">
      <c s="1" r="A60">
        <v>4.0</v>
      </c>
      <c s="1" r="B60">
        <v>13.0</v>
      </c>
      <c s="1" r="C60">
        <v>0.0</v>
      </c>
      <c s="1" r="D60">
        <v>2.0</v>
      </c>
      <c s="1" r="E60">
        <v>32.0</v>
      </c>
      <c t="s" s="5" r="F60">
        <v>831</v>
      </c>
      <c t="s" s="5" r="G60">
        <v>832</v>
      </c>
    </row>
    <row r="61">
      <c s="1" r="A61">
        <v>4.0</v>
      </c>
      <c s="1" r="B61">
        <v>28.0</v>
      </c>
      <c s="1" r="C61">
        <v>0.0</v>
      </c>
      <c s="1" r="D61">
        <v>1.0</v>
      </c>
      <c s="1" r="E61">
        <v>99.0</v>
      </c>
      <c t="s" s="5" r="F61">
        <v>833</v>
      </c>
      <c t="s" s="5" r="G61">
        <v>834</v>
      </c>
    </row>
    <row r="62">
      <c s="1" r="A62">
        <v>4.0</v>
      </c>
      <c s="1" r="B62">
        <v>8.0</v>
      </c>
      <c s="1" r="C62">
        <v>0.0</v>
      </c>
      <c s="1" r="D62">
        <v>1.0</v>
      </c>
      <c s="1" r="E62">
        <v>99.0</v>
      </c>
      <c s="17" r="F62"/>
      <c s="17" r="G62"/>
    </row>
    <row r="63">
      <c s="1" r="A63">
        <v>4.0</v>
      </c>
      <c s="1" r="B63">
        <v>93.0</v>
      </c>
      <c s="1" r="C63">
        <v>0.0</v>
      </c>
      <c s="1" r="D63">
        <v>1.0</v>
      </c>
      <c s="1" r="E63">
        <v>99.0</v>
      </c>
      <c t="s" s="5" r="F63">
        <v>835</v>
      </c>
      <c t="s" s="5" r="G63">
        <v>836</v>
      </c>
    </row>
    <row r="64">
      <c s="1" r="A64">
        <v>4.0</v>
      </c>
      <c s="1" r="B64">
        <v>47.0</v>
      </c>
      <c s="1" r="C64">
        <v>0.0</v>
      </c>
      <c s="1" r="D64">
        <v>1.0</v>
      </c>
      <c s="1" r="E64">
        <v>99.0</v>
      </c>
      <c t="s" s="5" r="F64">
        <v>837</v>
      </c>
      <c t="s" s="5" r="G64">
        <v>838</v>
      </c>
    </row>
    <row r="65">
      <c s="1" r="A65">
        <v>4.0</v>
      </c>
      <c s="1" r="B65">
        <v>18.0</v>
      </c>
      <c s="1" r="C65">
        <v>0.0</v>
      </c>
      <c s="1" r="D65">
        <v>1.0</v>
      </c>
      <c s="1" r="E65">
        <v>99.0</v>
      </c>
      <c t="s" s="5" r="F65">
        <v>839</v>
      </c>
      <c t="s" s="5" r="G65">
        <v>840</v>
      </c>
    </row>
    <row r="66">
      <c s="1" r="A66">
        <v>4.0</v>
      </c>
      <c s="1" r="B66">
        <v>5.0</v>
      </c>
      <c s="1" r="C66">
        <v>0.0</v>
      </c>
      <c s="1" r="D66">
        <v>1.0</v>
      </c>
      <c s="1" r="E66">
        <v>99.0</v>
      </c>
      <c t="s" s="5" r="F66">
        <v>841</v>
      </c>
      <c t="s" s="5" r="G66">
        <v>842</v>
      </c>
    </row>
    <row r="67">
      <c s="1" r="A67">
        <v>4.0</v>
      </c>
      <c s="1" r="B67">
        <v>43.0</v>
      </c>
      <c s="1" r="C67">
        <v>0.0</v>
      </c>
      <c s="1" r="D67">
        <v>1.0</v>
      </c>
      <c s="1" r="E67">
        <v>2.0</v>
      </c>
      <c s="17" r="F67"/>
      <c s="17" r="G67"/>
    </row>
    <row r="68">
      <c s="1" r="A68">
        <v>4.0</v>
      </c>
      <c s="1" r="B68">
        <v>43.0</v>
      </c>
      <c s="1" r="C68">
        <v>0.0</v>
      </c>
      <c s="1" r="D68">
        <v>2.0</v>
      </c>
      <c s="1" r="E68">
        <v>28.0</v>
      </c>
      <c t="s" s="5" r="F68">
        <v>843</v>
      </c>
      <c t="s" s="5" r="G68">
        <v>844</v>
      </c>
    </row>
    <row r="69">
      <c s="1" r="A69">
        <v>4.0</v>
      </c>
      <c s="1" r="B69">
        <v>43.0</v>
      </c>
      <c s="1" r="C69">
        <v>4.0</v>
      </c>
      <c s="1" r="D69">
        <v>1.0</v>
      </c>
      <c s="1" r="E69">
        <v>2.0</v>
      </c>
      <c t="s" s="5" r="F69">
        <v>845</v>
      </c>
      <c t="s" s="5" r="G69">
        <v>846</v>
      </c>
    </row>
    <row r="70">
      <c s="1" r="A70">
        <v>4.0</v>
      </c>
      <c s="1" r="B70">
        <v>57.0</v>
      </c>
      <c s="1" r="C70">
        <v>0.0</v>
      </c>
      <c s="1" r="D70">
        <v>1.0</v>
      </c>
      <c s="1" r="E70">
        <v>2.0</v>
      </c>
      <c s="17" r="F70"/>
      <c s="17" r="G70"/>
    </row>
    <row r="71">
      <c s="1" r="A71">
        <v>4.0</v>
      </c>
      <c s="1" r="B71">
        <v>57.0</v>
      </c>
      <c s="1" r="C71">
        <v>0.0</v>
      </c>
      <c s="1" r="D71">
        <v>2.0</v>
      </c>
      <c s="1" r="E71">
        <v>28.0</v>
      </c>
      <c t="s" s="5" r="F71">
        <v>847</v>
      </c>
      <c t="s" s="5" r="G71">
        <v>848</v>
      </c>
    </row>
    <row r="72">
      <c s="1" r="A72">
        <v>4.0</v>
      </c>
      <c s="1" r="B72">
        <v>58.0</v>
      </c>
      <c s="1" r="C72">
        <v>0.0</v>
      </c>
      <c s="1" r="D72">
        <v>1.0</v>
      </c>
      <c s="1" r="E72">
        <v>2.0</v>
      </c>
      <c s="17" r="F72"/>
      <c s="17" r="G72"/>
    </row>
    <row r="73">
      <c s="1" r="A73">
        <v>4.0</v>
      </c>
      <c s="1" r="B73">
        <v>59.0</v>
      </c>
      <c s="1" r="C73">
        <v>0.0</v>
      </c>
      <c s="1" r="D73">
        <v>1.0</v>
      </c>
      <c s="1" r="E73">
        <v>2.0</v>
      </c>
      <c s="17" r="F73"/>
      <c s="17" r="G73"/>
    </row>
    <row r="74">
      <c s="1" r="A74">
        <v>4.0</v>
      </c>
      <c s="1" r="B74">
        <v>60.0</v>
      </c>
      <c s="1" r="C74">
        <v>0.0</v>
      </c>
      <c s="1" r="D74">
        <v>1.0</v>
      </c>
      <c s="1" r="E74">
        <v>2.0</v>
      </c>
      <c s="17" r="F74"/>
      <c s="17" r="G74"/>
    </row>
    <row r="75">
      <c s="1" r="A75">
        <v>4.0</v>
      </c>
      <c s="1" r="B75">
        <v>96.0</v>
      </c>
      <c s="1" r="C75">
        <v>0.0</v>
      </c>
      <c s="1" r="D75">
        <v>1.0</v>
      </c>
      <c s="1" r="E75">
        <v>2.0</v>
      </c>
      <c s="17" r="F75"/>
      <c s="17" r="G75"/>
    </row>
    <row r="76">
      <c s="1" r="A76">
        <v>4.0</v>
      </c>
      <c s="1" r="B76">
        <v>56.0</v>
      </c>
      <c s="1" r="C76">
        <v>0.0</v>
      </c>
      <c s="1" r="D76">
        <v>1.0</v>
      </c>
      <c s="1" r="E76">
        <v>2.0</v>
      </c>
      <c s="17" r="F76"/>
      <c s="17" r="G76"/>
    </row>
    <row r="77">
      <c s="1" r="A77">
        <v>4.0</v>
      </c>
      <c s="1" r="B77">
        <v>56.0</v>
      </c>
      <c s="1" r="C77">
        <v>0.0</v>
      </c>
      <c s="1" r="D77">
        <v>2.0</v>
      </c>
      <c s="1" r="E77">
        <v>28.0</v>
      </c>
      <c t="s" s="5" r="F77">
        <v>849</v>
      </c>
      <c t="s" s="5" r="G77">
        <v>850</v>
      </c>
    </row>
    <row r="78">
      <c s="1" r="A78">
        <v>4.0</v>
      </c>
      <c s="1" r="B78">
        <v>56.0</v>
      </c>
      <c s="1" r="C78">
        <v>0.0</v>
      </c>
      <c s="1" r="D78">
        <v>3.0</v>
      </c>
      <c s="1" r="E78">
        <v>28.0</v>
      </c>
      <c t="s" s="5" r="F78">
        <v>851</v>
      </c>
      <c t="s" s="5" r="G78">
        <v>852</v>
      </c>
    </row>
    <row r="79">
      <c s="1" r="A79">
        <v>4.0</v>
      </c>
      <c s="1" r="B79">
        <v>1.0</v>
      </c>
      <c s="1" r="C79">
        <v>0.0</v>
      </c>
      <c s="1" r="D79">
        <v>1.0</v>
      </c>
      <c s="1" r="E79">
        <v>99.0</v>
      </c>
      <c t="s" s="5" r="F79">
        <v>853</v>
      </c>
      <c t="s" s="5" r="G79">
        <v>854</v>
      </c>
    </row>
    <row r="80">
      <c s="1" r="A80">
        <v>4.0</v>
      </c>
      <c s="1" r="B80">
        <v>32.0</v>
      </c>
      <c s="1" r="C80">
        <v>0.0</v>
      </c>
      <c s="1" r="D80">
        <v>1.0</v>
      </c>
      <c s="1" r="E80">
        <v>99.0</v>
      </c>
      <c t="s" s="5" r="F80">
        <v>855</v>
      </c>
      <c t="s" s="5" r="G80">
        <v>856</v>
      </c>
    </row>
    <row r="81">
      <c s="1" r="A81">
        <v>4.0</v>
      </c>
      <c s="1" r="B81">
        <v>12.0</v>
      </c>
      <c s="1" r="C81">
        <v>0.0</v>
      </c>
      <c s="1" r="D81">
        <v>1.0</v>
      </c>
      <c s="1" r="E81">
        <v>99.0</v>
      </c>
      <c t="s" s="5" r="F81">
        <v>857</v>
      </c>
      <c t="s" s="5" r="G81">
        <v>858</v>
      </c>
    </row>
    <row r="82">
      <c s="1" r="A82">
        <v>4.0</v>
      </c>
      <c s="1" r="B82">
        <v>65.0</v>
      </c>
      <c s="1" r="C82">
        <v>0.0</v>
      </c>
      <c s="1" r="D82">
        <v>1.0</v>
      </c>
      <c s="1" r="E82">
        <v>99.0</v>
      </c>
      <c s="17" r="F82"/>
      <c s="17" r="G82"/>
    </row>
    <row r="83">
      <c s="1" r="A83">
        <v>4.0</v>
      </c>
      <c s="1" r="B83">
        <v>66.0</v>
      </c>
      <c s="1" r="C83">
        <v>0.0</v>
      </c>
      <c s="1" r="D83">
        <v>1.0</v>
      </c>
      <c s="1" r="E83">
        <v>99.0</v>
      </c>
      <c t="s" s="5" r="F83">
        <v>859</v>
      </c>
      <c t="s" s="5" r="G83">
        <v>860</v>
      </c>
    </row>
    <row r="84">
      <c s="1" r="A84">
        <v>4.0</v>
      </c>
      <c s="1" r="B84">
        <v>67.0</v>
      </c>
      <c s="1" r="C84">
        <v>0.0</v>
      </c>
      <c s="1" r="D84">
        <v>1.0</v>
      </c>
      <c s="1" r="E84">
        <v>2.0</v>
      </c>
      <c t="s" s="5" r="F84">
        <v>861</v>
      </c>
      <c t="s" s="5" r="G84">
        <v>862</v>
      </c>
    </row>
    <row r="85">
      <c s="1" r="A85">
        <v>4.0</v>
      </c>
      <c s="1" r="B85">
        <v>33.0</v>
      </c>
      <c s="1" r="C85">
        <v>0.0</v>
      </c>
      <c s="1" r="D85">
        <v>1.0</v>
      </c>
      <c s="1" r="E85">
        <v>99.0</v>
      </c>
      <c s="17" r="F85"/>
      <c s="17" r="G85"/>
    </row>
    <row r="86">
      <c s="1" r="A86">
        <v>4.0</v>
      </c>
      <c s="1" r="B86">
        <v>70.0</v>
      </c>
      <c s="1" r="C86">
        <v>0.0</v>
      </c>
      <c s="1" r="D86">
        <v>1.0</v>
      </c>
      <c s="1" r="E86">
        <v>99.0</v>
      </c>
      <c t="s" s="5" r="F86">
        <v>863</v>
      </c>
      <c t="s" s="5" r="G86">
        <v>864</v>
      </c>
    </row>
    <row r="87">
      <c s="1" r="A87">
        <v>4.0</v>
      </c>
      <c s="1" r="B87">
        <v>71.0</v>
      </c>
      <c s="1" r="C87">
        <v>0.0</v>
      </c>
      <c s="1" r="D87">
        <v>1.0</v>
      </c>
      <c s="1" r="E87">
        <v>99.0</v>
      </c>
      <c t="s" s="5" r="F87">
        <v>865</v>
      </c>
      <c t="s" s="5" r="G87">
        <v>866</v>
      </c>
    </row>
    <row r="88">
      <c s="1" r="A88">
        <v>4.0</v>
      </c>
      <c s="1" r="B88">
        <v>16.0</v>
      </c>
      <c s="1" r="C88">
        <v>0.0</v>
      </c>
      <c s="1" r="D88">
        <v>1.0</v>
      </c>
      <c s="1" r="E88">
        <v>99.0</v>
      </c>
      <c s="17" r="F88"/>
      <c s="17" r="G88"/>
    </row>
    <row r="89">
      <c s="1" r="A89">
        <v>4.0</v>
      </c>
      <c s="1" r="B89">
        <v>2.0</v>
      </c>
      <c s="1" r="C89">
        <v>0.0</v>
      </c>
      <c s="1" r="D89">
        <v>1.0</v>
      </c>
      <c s="1" r="E89">
        <v>2.0</v>
      </c>
      <c t="s" s="5" r="F89">
        <v>867</v>
      </c>
      <c t="s" s="5" r="G89">
        <v>868</v>
      </c>
    </row>
    <row r="90">
      <c s="1" r="A90">
        <v>4.0</v>
      </c>
      <c s="1" r="B90">
        <v>2.0</v>
      </c>
      <c s="1" r="C90">
        <v>0.0</v>
      </c>
      <c s="1" r="D90">
        <v>2.0</v>
      </c>
      <c s="1" r="E90">
        <v>28.0</v>
      </c>
      <c t="s" s="5" r="F90">
        <v>869</v>
      </c>
      <c t="s" s="5" r="G90">
        <v>870</v>
      </c>
    </row>
    <row r="91">
      <c s="1" r="A91">
        <v>4.0</v>
      </c>
      <c s="1" r="B91">
        <v>2.0</v>
      </c>
      <c s="1" r="C91">
        <v>0.0</v>
      </c>
      <c s="1" r="D91">
        <v>3.0</v>
      </c>
      <c s="1" r="E91">
        <v>13.0</v>
      </c>
      <c t="s" s="5" r="F91">
        <v>871</v>
      </c>
      <c t="s" s="5" r="G91">
        <v>872</v>
      </c>
    </row>
    <row r="92">
      <c s="1" r="A92">
        <v>4.0</v>
      </c>
      <c s="1" r="B92">
        <v>24.0</v>
      </c>
      <c s="1" r="C92">
        <v>0.0</v>
      </c>
      <c s="1" r="D92">
        <v>1.0</v>
      </c>
      <c s="1" r="E92">
        <v>99.0</v>
      </c>
      <c t="s" s="5" r="F92">
        <v>873</v>
      </c>
      <c t="s" s="5" r="G92">
        <v>874</v>
      </c>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F:G">
    <cfRule priority="1" type="containsBlanks" dxfId="0"/>
  </conditionalFormatting>
  <conditionalFormatting sqref="F:G">
    <cfRule text="print this" priority="2" type="containsText" operator="containsText" dxfId="1"/>
  </conditionalFormatting>
  <conditionalFormatting sqref="D1:D1000">
    <cfRule priority="3" type="cellIs" operator="greaterThan" dxfId="3">
      <formula>1</formula>
    </cfRule>
  </conditionalFormatting>
  <conditionalFormatting sqref="E1:E1000">
    <cfRule priority="4" type="cellIs" operator="equal" dxfId="11">
      <formula>"2"</formula>
    </cfRule>
  </conditionalFormatting>
  <conditionalFormatting sqref="E1:E1000">
    <cfRule priority="5" type="cellIs" operator="equal" dxfId="10">
      <formula>"13"</formula>
    </cfRule>
  </conditionalFormatting>
  <conditionalFormatting sqref="E1:E1000">
    <cfRule priority="6" type="cellIs" operator="equal" dxfId="7">
      <formula>"24"</formula>
    </cfRule>
  </conditionalFormatting>
  <conditionalFormatting sqref="E1:E1000">
    <cfRule priority="7" type="cellIs" operator="equal" dxfId="8">
      <formula>"28"</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2" width="2.0"/>
    <col min="3" customWidth="1" max="3" width="3.0"/>
    <col min="4" customWidth="1" max="4" width="2.0"/>
    <col min="5" customWidth="1" max="5" width="3.0"/>
    <col min="6" customWidth="1" max="7" width="57.29"/>
  </cols>
  <sheetData>
    <row r="1">
      <c s="1" r="A1">
        <v>1.0</v>
      </c>
      <c s="1" r="B1">
        <v>0.0</v>
      </c>
      <c s="1" r="C1">
        <v>10.0</v>
      </c>
      <c s="1" r="D1">
        <v>1.0</v>
      </c>
      <c s="1" r="E1">
        <v>13.0</v>
      </c>
      <c t="s" s="5" r="F1">
        <v>875</v>
      </c>
      <c t="s" s="5" r="G1">
        <v>876</v>
      </c>
    </row>
    <row r="2">
      <c s="1" r="A2">
        <v>1.0</v>
      </c>
      <c s="1" r="B2">
        <v>0.0</v>
      </c>
      <c s="1" r="C2">
        <v>4.0</v>
      </c>
      <c s="1" r="D2">
        <v>1.0</v>
      </c>
      <c s="1" r="E2">
        <v>13.0</v>
      </c>
      <c t="s" s="5" r="F2">
        <v>877</v>
      </c>
      <c t="s" s="5" r="G2">
        <v>878</v>
      </c>
    </row>
    <row r="3">
      <c s="1" r="A3">
        <v>1.0</v>
      </c>
      <c s="1" r="B3">
        <v>0.0</v>
      </c>
      <c s="1" r="C3">
        <v>4.0</v>
      </c>
      <c s="1" r="D3">
        <v>2.0</v>
      </c>
      <c s="1" r="E3">
        <v>2.0</v>
      </c>
      <c t="s" s="5" r="F3">
        <v>879</v>
      </c>
      <c t="s" s="5" r="G3">
        <v>880</v>
      </c>
    </row>
    <row r="4">
      <c s="1" r="A4">
        <v>1.0</v>
      </c>
      <c s="1" r="B4">
        <v>0.0</v>
      </c>
      <c s="1" r="C4">
        <v>4.0</v>
      </c>
      <c s="1" r="D4">
        <v>3.0</v>
      </c>
      <c s="1" r="E4">
        <v>13.0</v>
      </c>
      <c t="s" s="5" r="F4">
        <v>881</v>
      </c>
      <c t="s" s="5" r="G4">
        <v>882</v>
      </c>
    </row>
    <row r="5">
      <c s="1" r="A5">
        <v>1.0</v>
      </c>
      <c s="1" r="B5">
        <v>0.0</v>
      </c>
      <c s="1" r="C5">
        <v>3.0</v>
      </c>
      <c s="1" r="D5">
        <v>1.0</v>
      </c>
      <c s="1" r="E5">
        <v>13.0</v>
      </c>
      <c t="s" s="5" r="F5">
        <v>883</v>
      </c>
      <c t="s" s="5" r="G5">
        <v>884</v>
      </c>
    </row>
    <row r="6">
      <c s="1" r="A6">
        <v>1.0</v>
      </c>
      <c s="1" r="B6">
        <v>0.0</v>
      </c>
      <c s="1" r="C6">
        <v>3.0</v>
      </c>
      <c s="1" r="D6">
        <v>2.0</v>
      </c>
      <c s="1" r="E6">
        <v>28.0</v>
      </c>
      <c t="s" s="5" r="F6">
        <v>885</v>
      </c>
      <c t="s" s="5" r="G6">
        <v>886</v>
      </c>
    </row>
    <row r="7">
      <c s="1" r="A7">
        <v>1.0</v>
      </c>
      <c s="1" r="B7">
        <v>0.0</v>
      </c>
      <c s="1" r="C7">
        <v>3.0</v>
      </c>
      <c s="1" r="D7">
        <v>3.0</v>
      </c>
      <c s="1" r="E7">
        <v>13.0</v>
      </c>
      <c t="s" s="5" r="F7">
        <v>887</v>
      </c>
      <c t="s" s="5" r="G7">
        <v>888</v>
      </c>
    </row>
    <row r="8">
      <c s="1" r="A8">
        <v>1.0</v>
      </c>
      <c s="1" r="B8">
        <v>0.0</v>
      </c>
      <c s="1" r="C8">
        <v>2.0</v>
      </c>
      <c s="1" r="D8">
        <v>1.0</v>
      </c>
      <c s="1" r="E8">
        <v>13.0</v>
      </c>
      <c t="s" s="5" r="F8">
        <v>889</v>
      </c>
      <c t="s" s="5" r="G8">
        <v>890</v>
      </c>
    </row>
    <row r="9">
      <c s="1" r="A9">
        <v>1.0</v>
      </c>
      <c s="1" r="B9">
        <v>0.0</v>
      </c>
      <c s="1" r="C9">
        <v>2.0</v>
      </c>
      <c s="1" r="D9">
        <v>2.0</v>
      </c>
      <c s="1" r="E9">
        <v>2.0</v>
      </c>
      <c t="s" s="5" r="F9">
        <v>891</v>
      </c>
      <c t="s" s="5" r="G9">
        <v>892</v>
      </c>
    </row>
    <row r="10">
      <c s="1" r="A10">
        <v>1.0</v>
      </c>
      <c s="1" r="B10">
        <v>0.0</v>
      </c>
      <c s="1" r="C10">
        <v>2.0</v>
      </c>
      <c s="1" r="D10">
        <v>3.0</v>
      </c>
      <c s="1" r="E10">
        <v>28.0</v>
      </c>
      <c t="s" s="5" r="F10">
        <v>893</v>
      </c>
      <c t="s" s="5" r="G10">
        <v>894</v>
      </c>
    </row>
    <row r="11">
      <c s="1" r="A11">
        <v>1.0</v>
      </c>
      <c s="1" r="B11">
        <v>0.0</v>
      </c>
      <c s="1" r="C11">
        <v>2.0</v>
      </c>
      <c s="1" r="D11">
        <v>4.0</v>
      </c>
      <c s="1" r="E11">
        <v>13.0</v>
      </c>
      <c t="s" s="5" r="F11">
        <v>895</v>
      </c>
      <c t="s" s="5" r="G11">
        <v>896</v>
      </c>
    </row>
    <row r="12">
      <c s="1" r="A12">
        <v>1.0</v>
      </c>
      <c s="1" r="B12">
        <v>0.0</v>
      </c>
      <c s="1" r="C12">
        <v>7.0</v>
      </c>
      <c s="1" r="D12">
        <v>1.0</v>
      </c>
      <c s="1" r="E12">
        <v>13.0</v>
      </c>
      <c t="s" s="5" r="F12">
        <v>897</v>
      </c>
      <c t="s" s="5" r="G12">
        <v>898</v>
      </c>
    </row>
    <row r="13">
      <c s="1" r="A13">
        <v>1.0</v>
      </c>
      <c s="1" r="B13">
        <v>0.0</v>
      </c>
      <c s="1" r="C13">
        <v>7.0</v>
      </c>
      <c s="1" r="D13">
        <v>2.0</v>
      </c>
      <c s="1" r="E13">
        <v>2.0</v>
      </c>
      <c t="s" s="5" r="F13">
        <v>899</v>
      </c>
      <c t="s" s="5" r="G13">
        <v>900</v>
      </c>
    </row>
    <row r="14">
      <c s="1" r="A14">
        <v>1.0</v>
      </c>
      <c s="1" r="B14">
        <v>0.0</v>
      </c>
      <c s="1" r="C14">
        <v>7.0</v>
      </c>
      <c s="1" r="D14">
        <v>3.0</v>
      </c>
      <c s="1" r="E14">
        <v>13.0</v>
      </c>
      <c t="s" s="5" r="F14">
        <v>901</v>
      </c>
      <c t="s" s="5" r="G14">
        <v>902</v>
      </c>
    </row>
    <row r="15">
      <c s="1" r="A15">
        <v>1.0</v>
      </c>
      <c s="1" r="B15">
        <v>0.0</v>
      </c>
      <c s="1" r="C15">
        <v>7.0</v>
      </c>
      <c s="1" r="D15">
        <v>4.0</v>
      </c>
      <c s="1" r="E15">
        <v>28.0</v>
      </c>
      <c t="s" s="5" r="F15">
        <v>903</v>
      </c>
      <c t="s" s="5" r="G15">
        <v>904</v>
      </c>
    </row>
    <row r="16">
      <c s="17" r="F16"/>
      <c s="17" r="G16"/>
    </row>
    <row r="17">
      <c s="17" r="F17"/>
      <c s="17" r="G17"/>
    </row>
    <row r="18">
      <c s="17" r="F18"/>
      <c s="17" r="G18"/>
    </row>
    <row r="19">
      <c s="17" r="F19"/>
      <c s="17" r="G19"/>
    </row>
    <row r="20">
      <c s="17" r="F20"/>
      <c s="17" r="G20"/>
    </row>
    <row r="21">
      <c s="17" r="F21"/>
      <c s="17" r="G21"/>
    </row>
    <row r="22">
      <c s="17" r="F22"/>
      <c s="17" r="G22"/>
    </row>
    <row r="23">
      <c s="17" r="F23"/>
      <c s="17" r="G23"/>
    </row>
    <row r="24">
      <c s="17" r="F24"/>
      <c s="17" r="G24"/>
    </row>
    <row r="25">
      <c s="17" r="F25"/>
      <c s="17" r="G25"/>
    </row>
    <row r="26">
      <c s="17" r="F26"/>
      <c s="17" r="G26"/>
    </row>
    <row r="27">
      <c s="17" r="F27"/>
      <c s="17" r="G27"/>
    </row>
    <row r="28">
      <c s="17" r="F28"/>
      <c s="17" r="G28"/>
    </row>
    <row r="29">
      <c s="17" r="F29"/>
      <c s="17" r="G29"/>
    </row>
    <row r="30">
      <c s="17" r="F30"/>
      <c s="17" r="G30"/>
    </row>
    <row r="31">
      <c s="17" r="F31"/>
      <c s="17" r="G31"/>
    </row>
    <row r="32">
      <c s="17" r="F32"/>
      <c s="17" r="G32"/>
    </row>
    <row r="33">
      <c s="17" r="F33"/>
      <c s="17" r="G33"/>
    </row>
    <row r="34">
      <c s="17" r="F34"/>
      <c s="17" r="G34"/>
    </row>
    <row r="35">
      <c s="17" r="F35"/>
      <c s="17" r="G35"/>
    </row>
    <row r="36">
      <c s="17" r="F36"/>
      <c s="17" r="G36"/>
    </row>
    <row r="37">
      <c s="17" r="F37"/>
      <c s="17" r="G37"/>
    </row>
    <row r="38">
      <c s="17" r="F38"/>
      <c s="17" r="G38"/>
    </row>
    <row r="39">
      <c s="17" r="F39"/>
      <c s="17" r="G39"/>
    </row>
    <row r="40">
      <c s="17" r="F40"/>
      <c s="17" r="G40"/>
    </row>
    <row r="41">
      <c s="17" r="F41"/>
      <c s="17" r="G41"/>
    </row>
    <row r="42">
      <c s="17" r="F42"/>
      <c s="17" r="G42"/>
    </row>
    <row r="43">
      <c s="17" r="F43"/>
      <c s="17" r="G43"/>
    </row>
    <row r="44">
      <c s="17" r="F44"/>
      <c s="17" r="G44"/>
    </row>
    <row r="45">
      <c s="17" r="F45"/>
      <c s="17" r="G45"/>
    </row>
    <row r="46">
      <c s="17" r="F46"/>
      <c s="17" r="G46"/>
    </row>
    <row r="47">
      <c s="17" r="F47"/>
      <c s="17" r="G47"/>
    </row>
    <row r="48">
      <c s="17" r="F48"/>
      <c s="17" r="G48"/>
    </row>
    <row r="49">
      <c s="17" r="F49"/>
      <c s="17" r="G49"/>
    </row>
    <row r="50">
      <c s="17" r="F50"/>
      <c s="17" r="G50"/>
    </row>
    <row r="51">
      <c s="17" r="F51"/>
      <c s="17" r="G51"/>
    </row>
    <row r="52">
      <c s="17" r="F52"/>
      <c s="17" r="G52"/>
    </row>
    <row r="53">
      <c s="17" r="F53"/>
      <c s="17" r="G53"/>
    </row>
    <row r="54">
      <c s="17" r="F54"/>
      <c s="17" r="G54"/>
    </row>
    <row r="55">
      <c s="17" r="F55"/>
      <c s="17" r="G55"/>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D:D">
    <cfRule priority="1" type="cellIs" operator="greaterThan" dxfId="3">
      <formula>1</formula>
    </cfRule>
  </conditionalFormatting>
  <conditionalFormatting sqref="E:E">
    <cfRule priority="2" type="cellIs" operator="equal" dxfId="10">
      <formula>"13"</formula>
    </cfRule>
  </conditionalFormatting>
  <conditionalFormatting sqref="E:E">
    <cfRule priority="3" type="cellIs" operator="equal" dxfId="11">
      <formula>"2"</formula>
    </cfRule>
  </conditionalFormatting>
  <conditionalFormatting sqref="E:E">
    <cfRule priority="4" type="cellIs" operator="equal" dxfId="8">
      <formula>"28"</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4" width="2.0"/>
    <col min="5" customWidth="1" max="5" width="3.0"/>
    <col min="6" customWidth="1" max="7" width="57.29"/>
  </cols>
  <sheetData>
    <row r="1">
      <c s="1" r="A1">
        <v>1.0</v>
      </c>
      <c s="1" r="B1">
        <v>0.0</v>
      </c>
      <c s="1" r="C1">
        <v>2.0</v>
      </c>
      <c s="1" r="D1">
        <v>1.0</v>
      </c>
      <c s="1" r="E1">
        <v>28.0</v>
      </c>
      <c t="s" s="5" r="F1">
        <v>905</v>
      </c>
      <c t="s" s="5" r="G1">
        <v>906</v>
      </c>
    </row>
    <row r="2">
      <c s="1" r="A2">
        <v>1.0</v>
      </c>
      <c s="1" r="B2">
        <v>0.0</v>
      </c>
      <c s="1" r="C2">
        <v>2.0</v>
      </c>
      <c s="1" r="D2">
        <v>2.0</v>
      </c>
      <c s="1" r="E2">
        <v>6.0</v>
      </c>
      <c t="s" s="5" r="F2">
        <v>907</v>
      </c>
      <c t="s" s="5" r="G2">
        <v>908</v>
      </c>
    </row>
    <row r="3">
      <c s="1" r="A3">
        <v>1.0</v>
      </c>
      <c s="1" r="B3">
        <v>0.0</v>
      </c>
      <c s="1" r="C3">
        <v>2.0</v>
      </c>
      <c s="1" r="D3">
        <v>3.0</v>
      </c>
      <c s="1" r="E3">
        <v>28.0</v>
      </c>
      <c t="s" s="5" r="F3">
        <v>909</v>
      </c>
      <c t="s" s="5" r="G3">
        <v>910</v>
      </c>
    </row>
    <row r="4">
      <c s="1" r="A4">
        <v>1.0</v>
      </c>
      <c s="1" r="B4">
        <v>0.0</v>
      </c>
      <c s="1" r="C4">
        <v>2.0</v>
      </c>
      <c s="1" r="D4">
        <v>4.0</v>
      </c>
      <c s="1" r="E4">
        <v>6.0</v>
      </c>
      <c t="s" s="5" r="F4">
        <v>911</v>
      </c>
      <c t="s" s="5" r="G4">
        <v>912</v>
      </c>
    </row>
    <row r="5">
      <c s="1" r="A5">
        <v>1.0</v>
      </c>
      <c s="1" r="B5">
        <v>0.0</v>
      </c>
      <c s="1" r="C5">
        <v>2.0</v>
      </c>
      <c s="1" r="D5">
        <v>5.0</v>
      </c>
      <c s="1" r="E5">
        <v>99.0</v>
      </c>
      <c t="s" s="5" r="F5">
        <v>913</v>
      </c>
      <c t="s" s="5" r="G5">
        <v>914</v>
      </c>
    </row>
    <row r="6">
      <c s="1" r="A6">
        <v>1.0</v>
      </c>
      <c s="1" r="B6">
        <v>0.0</v>
      </c>
      <c s="1" r="C6">
        <v>3.0</v>
      </c>
      <c s="1" r="D6">
        <v>1.0</v>
      </c>
      <c s="1" r="E6">
        <v>6.0</v>
      </c>
      <c t="s" s="5" r="F6">
        <v>915</v>
      </c>
      <c t="s" s="5" r="G6">
        <v>916</v>
      </c>
    </row>
    <row r="7">
      <c s="17" r="F7"/>
      <c s="17" r="G7"/>
    </row>
    <row r="8">
      <c s="17" r="F8"/>
      <c s="17" r="G8"/>
    </row>
    <row r="9">
      <c s="17" r="F9"/>
      <c s="17" r="G9"/>
    </row>
    <row r="10">
      <c s="17" r="F10"/>
      <c s="17" r="G10"/>
    </row>
    <row r="11">
      <c s="17" r="F11"/>
      <c s="17" r="G11"/>
    </row>
    <row r="12">
      <c s="17" r="F12"/>
      <c s="17" r="G12"/>
    </row>
    <row r="13">
      <c s="17" r="F13"/>
      <c s="17" r="G13"/>
    </row>
    <row r="14">
      <c s="17" r="F14"/>
      <c s="17" r="G14"/>
    </row>
    <row r="15">
      <c s="17" r="F15"/>
      <c s="17" r="G15"/>
    </row>
    <row r="16">
      <c s="17" r="F16"/>
      <c s="17" r="G16"/>
    </row>
    <row r="17">
      <c s="17" r="F17"/>
      <c s="17" r="G17"/>
    </row>
    <row r="18">
      <c s="17" r="F18"/>
      <c s="17" r="G18"/>
    </row>
    <row r="19">
      <c s="17" r="F19"/>
      <c s="17" r="G19"/>
    </row>
    <row r="20">
      <c s="17" r="F20"/>
      <c s="17" r="G20"/>
    </row>
    <row r="21">
      <c s="17" r="F21"/>
      <c s="17" r="G21"/>
    </row>
    <row r="22">
      <c s="17" r="F22"/>
      <c s="17" r="G22"/>
    </row>
    <row r="23">
      <c s="17" r="F23"/>
      <c s="17" r="G23"/>
    </row>
    <row r="24">
      <c s="17" r="F24"/>
      <c s="17" r="G24"/>
    </row>
    <row r="25">
      <c s="17" r="F25"/>
      <c s="17" r="G25"/>
    </row>
    <row r="26">
      <c s="17" r="F26"/>
      <c s="17" r="G26"/>
    </row>
    <row r="27">
      <c s="17" r="F27"/>
      <c s="17" r="G27"/>
    </row>
    <row r="28">
      <c s="17" r="F28"/>
      <c s="17" r="G28"/>
    </row>
    <row r="29">
      <c s="17" r="F29"/>
      <c s="17" r="G29"/>
    </row>
    <row r="30">
      <c s="17" r="F30"/>
      <c s="17" r="G30"/>
    </row>
    <row r="31">
      <c s="17" r="F31"/>
      <c s="17" r="G31"/>
    </row>
    <row r="32">
      <c s="17" r="F32"/>
      <c s="17" r="G32"/>
    </row>
    <row r="33">
      <c s="17" r="F33"/>
      <c s="17" r="G33"/>
    </row>
    <row r="34">
      <c s="17" r="F34"/>
      <c s="17" r="G34"/>
    </row>
    <row r="35">
      <c s="17" r="F35"/>
      <c s="17" r="G35"/>
    </row>
    <row r="36">
      <c s="17" r="F36"/>
      <c s="17" r="G36"/>
    </row>
    <row r="37">
      <c s="17" r="F37"/>
      <c s="17" r="G37"/>
    </row>
    <row r="38">
      <c s="17" r="F38"/>
      <c s="17" r="G38"/>
    </row>
    <row r="39">
      <c s="17" r="F39"/>
      <c s="17" r="G39"/>
    </row>
    <row r="40">
      <c s="17" r="F40"/>
      <c s="17" r="G40"/>
    </row>
    <row r="41">
      <c s="17" r="F41"/>
      <c s="17" r="G41"/>
    </row>
    <row r="42">
      <c s="17" r="F42"/>
      <c s="17" r="G42"/>
    </row>
    <row r="43">
      <c s="17" r="F43"/>
      <c s="17" r="G43"/>
    </row>
    <row r="44">
      <c s="17" r="F44"/>
      <c s="17" r="G44"/>
    </row>
    <row r="45">
      <c s="17" r="F45"/>
      <c s="17" r="G45"/>
    </row>
    <row r="46">
      <c s="17" r="F46"/>
      <c s="17" r="G46"/>
    </row>
    <row r="47">
      <c s="17" r="F47"/>
      <c s="17" r="G47"/>
    </row>
    <row r="48">
      <c s="17" r="F48"/>
      <c s="17" r="G48"/>
    </row>
    <row r="49">
      <c s="17" r="F49"/>
      <c s="17" r="G49"/>
    </row>
    <row r="50">
      <c s="17" r="F50"/>
      <c s="17" r="G50"/>
    </row>
    <row r="51">
      <c s="17" r="F51"/>
      <c s="17" r="G51"/>
    </row>
    <row r="52">
      <c s="17" r="F52"/>
      <c s="17" r="G52"/>
    </row>
    <row r="53">
      <c s="17" r="F53"/>
      <c s="17" r="G53"/>
    </row>
    <row r="54">
      <c s="17" r="F54"/>
      <c s="17" r="G54"/>
    </row>
    <row r="55">
      <c s="17" r="F55"/>
      <c s="17" r="G55"/>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D:D">
    <cfRule priority="1" type="cellIs" operator="greaterThan" dxfId="3">
      <formula>1</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0"/>
    <col min="2" customWidth="1" max="3" width="3.0"/>
    <col min="4" customWidth="1" max="4" width="2.0"/>
    <col min="5" customWidth="1" max="5" width="3.0"/>
    <col min="6" customWidth="1" max="7" width="57.29"/>
  </cols>
  <sheetData>
    <row r="1">
      <c s="1" r="A1">
        <v>6.0</v>
      </c>
      <c s="1" r="B1">
        <v>1.0</v>
      </c>
      <c s="1" r="C1">
        <v>0.0</v>
      </c>
      <c s="1" r="D1">
        <v>1.0</v>
      </c>
      <c s="1" r="E1">
        <v>99.0</v>
      </c>
      <c t="s" s="5" r="F1">
        <v>917</v>
      </c>
      <c t="s" s="5" r="G1">
        <v>918</v>
      </c>
    </row>
    <row r="2">
      <c s="1" r="A2">
        <v>6.0</v>
      </c>
      <c s="1" r="B2">
        <v>2.0</v>
      </c>
      <c s="1" r="C2">
        <v>10.0</v>
      </c>
      <c s="1" r="D2">
        <v>1.0</v>
      </c>
      <c s="1" r="E2">
        <v>97.0</v>
      </c>
      <c t="s" s="5" r="F2">
        <v>919</v>
      </c>
      <c s="17" r="G2"/>
    </row>
    <row r="3">
      <c s="1" r="A3">
        <v>6.0</v>
      </c>
      <c s="1" r="B3">
        <v>2.0</v>
      </c>
      <c s="1" r="C3">
        <v>11.0</v>
      </c>
      <c s="1" r="D3">
        <v>1.0</v>
      </c>
      <c s="1" r="E3">
        <v>99.0</v>
      </c>
      <c t="s" s="5" r="F3">
        <v>920</v>
      </c>
      <c t="s" s="5" r="G3">
        <v>921</v>
      </c>
    </row>
    <row r="4">
      <c s="1" r="A4">
        <v>6.0</v>
      </c>
      <c s="1" r="B4">
        <v>2.0</v>
      </c>
      <c s="1" r="C4">
        <v>2.0</v>
      </c>
      <c s="1" r="D4">
        <v>1.0</v>
      </c>
      <c s="1" r="E4">
        <v>99.0</v>
      </c>
      <c t="s" s="5" r="F4">
        <v>922</v>
      </c>
      <c t="s" s="5" r="G4">
        <v>923</v>
      </c>
    </row>
    <row r="5">
      <c s="1" r="A5">
        <v>2.0</v>
      </c>
      <c s="1" r="B5">
        <v>5.0</v>
      </c>
      <c s="1" r="C5">
        <v>0.0</v>
      </c>
      <c s="1" r="D5">
        <v>1.0</v>
      </c>
      <c s="1" r="E5">
        <v>99.0</v>
      </c>
      <c t="s" s="5" r="F5">
        <v>924</v>
      </c>
      <c t="s" s="5" r="G5">
        <v>925</v>
      </c>
    </row>
    <row r="6">
      <c s="1" r="A6">
        <v>4.0</v>
      </c>
      <c s="1" r="B6">
        <v>1.0</v>
      </c>
      <c s="1" r="C6">
        <v>0.0</v>
      </c>
      <c s="1" r="D6">
        <v>1.0</v>
      </c>
      <c s="1" r="E6">
        <v>99.0</v>
      </c>
      <c t="s" s="5" r="F6">
        <v>926</v>
      </c>
      <c t="s" s="5" r="G6">
        <v>927</v>
      </c>
    </row>
    <row r="7">
      <c s="1" r="A7">
        <v>4.0</v>
      </c>
      <c s="1" r="B7">
        <v>2.0</v>
      </c>
      <c s="1" r="C7">
        <v>5.0</v>
      </c>
      <c s="1" r="D7">
        <v>1.0</v>
      </c>
      <c s="1" r="E7">
        <v>99.0</v>
      </c>
      <c t="s" s="5" r="F7">
        <v>928</v>
      </c>
      <c t="s" s="5" r="G7">
        <v>929</v>
      </c>
    </row>
    <row r="8">
      <c s="1" r="A8">
        <v>4.0</v>
      </c>
      <c s="1" r="B8">
        <v>2.0</v>
      </c>
      <c s="1" r="C8">
        <v>7.0</v>
      </c>
      <c s="1" r="D8">
        <v>1.0</v>
      </c>
      <c s="1" r="E8">
        <v>97.0</v>
      </c>
      <c t="s" s="5" r="F8">
        <v>930</v>
      </c>
      <c s="17" r="G8"/>
    </row>
    <row r="9">
      <c s="1" r="A9">
        <v>5.0</v>
      </c>
      <c s="1" r="B9">
        <v>1.0</v>
      </c>
      <c s="1" r="C9">
        <v>0.0</v>
      </c>
      <c s="1" r="D9">
        <v>1.0</v>
      </c>
      <c s="1" r="E9">
        <v>99.0</v>
      </c>
      <c t="s" s="5" r="F9">
        <v>931</v>
      </c>
      <c t="s" s="5" r="G9">
        <v>932</v>
      </c>
    </row>
    <row r="10">
      <c s="1" r="A10">
        <v>5.0</v>
      </c>
      <c s="1" r="B10">
        <v>2.0</v>
      </c>
      <c s="1" r="C10">
        <v>11.0</v>
      </c>
      <c s="1" r="D10">
        <v>1.0</v>
      </c>
      <c s="1" r="E10">
        <v>99.0</v>
      </c>
      <c t="s" s="5" r="F10">
        <v>933</v>
      </c>
      <c t="s" s="5" r="G10">
        <v>934</v>
      </c>
    </row>
    <row r="11">
      <c s="1" r="A11">
        <v>5.0</v>
      </c>
      <c s="1" r="B11">
        <v>2.0</v>
      </c>
      <c s="1" r="C11">
        <v>23.0</v>
      </c>
      <c s="1" r="D11">
        <v>1.0</v>
      </c>
      <c s="1" r="E11">
        <v>99.0</v>
      </c>
      <c t="s" s="5" r="F11">
        <v>935</v>
      </c>
      <c t="s" s="5" r="G11">
        <v>936</v>
      </c>
    </row>
    <row r="12">
      <c s="1" r="A12">
        <v>5.0</v>
      </c>
      <c s="1" r="B12">
        <v>2.0</v>
      </c>
      <c s="1" r="C12">
        <v>8.0</v>
      </c>
      <c s="1" r="D12">
        <v>1.0</v>
      </c>
      <c s="1" r="E12">
        <v>97.0</v>
      </c>
      <c t="s" s="5" r="F12">
        <v>937</v>
      </c>
      <c s="17" r="G12"/>
    </row>
    <row r="13">
      <c s="1" r="A13">
        <v>1.0</v>
      </c>
      <c s="1" r="B13">
        <v>5.0</v>
      </c>
      <c s="1" r="C13">
        <v>0.0</v>
      </c>
      <c s="1" r="D13">
        <v>1.0</v>
      </c>
      <c s="1" r="E13">
        <v>99.0</v>
      </c>
      <c t="s" s="5" r="F13">
        <v>938</v>
      </c>
      <c t="s" s="5" r="G13">
        <v>939</v>
      </c>
    </row>
    <row r="14">
      <c s="1" r="A14">
        <v>3.0</v>
      </c>
      <c s="1" r="B14">
        <v>0.0</v>
      </c>
      <c s="1" r="C14">
        <v>1.0</v>
      </c>
      <c s="1" r="D14">
        <v>1.0</v>
      </c>
      <c s="1" r="E14">
        <v>97.0</v>
      </c>
      <c t="s" s="5" r="F14">
        <v>940</v>
      </c>
      <c s="17" r="G14"/>
    </row>
    <row r="15">
      <c s="1" r="A15">
        <v>3.0</v>
      </c>
      <c s="1" r="B15">
        <v>0.0</v>
      </c>
      <c s="1" r="C15">
        <v>22.0</v>
      </c>
      <c s="1" r="D15">
        <v>1.0</v>
      </c>
      <c s="1" r="E15">
        <v>99.0</v>
      </c>
      <c t="s" s="5" r="F15">
        <v>941</v>
      </c>
      <c t="s" s="5" r="G15">
        <v>942</v>
      </c>
    </row>
    <row r="16">
      <c s="1" r="A16">
        <v>3.0</v>
      </c>
      <c s="1" r="B16">
        <v>0.0</v>
      </c>
      <c s="1" r="C16">
        <v>12.0</v>
      </c>
      <c s="1" r="D16">
        <v>1.0</v>
      </c>
      <c s="1" r="E16">
        <v>99.0</v>
      </c>
      <c t="s" s="5" r="F16">
        <v>943</v>
      </c>
      <c t="s" s="5" r="G16">
        <v>944</v>
      </c>
    </row>
    <row r="17">
      <c s="1" r="A17">
        <v>3.0</v>
      </c>
      <c s="1" r="B17">
        <v>0.0</v>
      </c>
      <c s="1" r="C17">
        <v>13.0</v>
      </c>
      <c s="1" r="D17">
        <v>1.0</v>
      </c>
      <c s="1" r="E17">
        <v>99.0</v>
      </c>
      <c t="s" s="5" r="F17">
        <v>945</v>
      </c>
      <c t="s" s="5" r="G17">
        <v>946</v>
      </c>
    </row>
    <row r="18">
      <c s="1" r="A18">
        <v>3.0</v>
      </c>
      <c s="1" r="B18">
        <v>0.0</v>
      </c>
      <c s="1" r="C18">
        <v>14.0</v>
      </c>
      <c s="1" r="D18">
        <v>1.0</v>
      </c>
      <c s="1" r="E18">
        <v>99.0</v>
      </c>
      <c t="s" s="5" r="F18">
        <v>947</v>
      </c>
      <c t="s" s="5" r="G18">
        <v>948</v>
      </c>
    </row>
    <row r="19">
      <c s="1" r="A19">
        <v>3.0</v>
      </c>
      <c s="1" r="B19">
        <v>0.0</v>
      </c>
      <c s="1" r="C19">
        <v>16.0</v>
      </c>
      <c s="1" r="D19">
        <v>1.0</v>
      </c>
      <c s="1" r="E19">
        <v>99.0</v>
      </c>
      <c t="s" s="5" r="F19">
        <v>949</v>
      </c>
      <c t="s" s="5" r="G19">
        <v>950</v>
      </c>
    </row>
    <row r="20">
      <c s="1" r="A20">
        <v>3.0</v>
      </c>
      <c s="1" r="B20">
        <v>0.0</v>
      </c>
      <c s="1" r="C20">
        <v>17.0</v>
      </c>
      <c s="1" r="D20">
        <v>1.0</v>
      </c>
      <c s="1" r="E20">
        <v>99.0</v>
      </c>
      <c t="s" s="5" r="F20">
        <v>951</v>
      </c>
      <c t="s" s="5" r="G20">
        <v>952</v>
      </c>
    </row>
    <row r="21">
      <c s="1" r="A21">
        <v>3.0</v>
      </c>
      <c s="1" r="B21">
        <v>0.0</v>
      </c>
      <c s="1" r="C21">
        <v>20.0</v>
      </c>
      <c s="1" r="D21">
        <v>1.0</v>
      </c>
      <c s="1" r="E21">
        <v>99.0</v>
      </c>
      <c t="s" s="5" r="F21">
        <v>953</v>
      </c>
      <c t="s" s="5" r="G21">
        <v>954</v>
      </c>
    </row>
    <row r="22">
      <c s="1" r="A22">
        <v>3.0</v>
      </c>
      <c s="1" r="B22">
        <v>0.0</v>
      </c>
      <c s="1" r="C22">
        <v>18.0</v>
      </c>
      <c s="1" r="D22">
        <v>1.0</v>
      </c>
      <c s="1" r="E22">
        <v>99.0</v>
      </c>
      <c t="s" s="5" r="F22">
        <v>955</v>
      </c>
      <c t="s" s="5" r="G22">
        <v>956</v>
      </c>
    </row>
    <row r="23">
      <c s="1" r="A23">
        <v>3.0</v>
      </c>
      <c s="1" r="B23">
        <v>0.0</v>
      </c>
      <c s="1" r="C23">
        <v>19.0</v>
      </c>
      <c s="1" r="D23">
        <v>1.0</v>
      </c>
      <c s="1" r="E23">
        <v>99.0</v>
      </c>
      <c t="s" s="5" r="F23">
        <v>957</v>
      </c>
      <c t="s" s="5" r="G23">
        <v>958</v>
      </c>
    </row>
    <row r="24">
      <c s="1" r="A24">
        <v>3.0</v>
      </c>
      <c s="1" r="B24">
        <v>0.0</v>
      </c>
      <c s="1" r="C24">
        <v>21.0</v>
      </c>
      <c s="1" r="D24">
        <v>1.0</v>
      </c>
      <c s="1" r="E24">
        <v>99.0</v>
      </c>
      <c t="s" s="5" r="F24">
        <v>959</v>
      </c>
      <c t="s" s="5" r="G24">
        <v>960</v>
      </c>
    </row>
    <row r="25">
      <c s="1" r="A25">
        <v>3.0</v>
      </c>
      <c s="1" r="B25">
        <v>98.0</v>
      </c>
      <c s="1" r="C25">
        <v>0.0</v>
      </c>
      <c s="1" r="D25">
        <v>1.0</v>
      </c>
      <c s="1" r="E25">
        <v>97.0</v>
      </c>
      <c t="s" s="5" r="F25">
        <v>961</v>
      </c>
      <c s="17" r="G25"/>
    </row>
    <row r="26">
      <c s="17" r="F26"/>
      <c s="17" r="G26"/>
    </row>
    <row r="27">
      <c s="17" r="F27"/>
      <c s="17" r="G27"/>
    </row>
    <row r="28">
      <c s="17" r="F28"/>
      <c s="17" r="G28"/>
    </row>
    <row r="29">
      <c s="17" r="F29"/>
      <c s="17" r="G29"/>
    </row>
    <row r="30">
      <c s="17" r="F30"/>
      <c s="17" r="G30"/>
    </row>
    <row r="31">
      <c s="17" r="F31"/>
      <c s="17" r="G31"/>
    </row>
    <row r="32">
      <c s="17" r="F32"/>
      <c s="17" r="G32"/>
    </row>
    <row r="33">
      <c s="17" r="F33"/>
      <c s="17" r="G33"/>
    </row>
    <row r="34">
      <c s="17" r="F34"/>
      <c s="17" r="G34"/>
    </row>
    <row r="35">
      <c s="17" r="F35"/>
      <c s="17" r="G35"/>
    </row>
    <row r="36">
      <c s="17" r="F36"/>
      <c s="17" r="G36"/>
    </row>
    <row r="37">
      <c s="17" r="F37"/>
      <c s="17" r="G37"/>
    </row>
    <row r="38">
      <c s="17" r="F38"/>
      <c s="17" r="G38"/>
    </row>
    <row r="39">
      <c s="17" r="F39"/>
      <c s="17" r="G39"/>
    </row>
    <row r="40">
      <c s="17" r="F40"/>
      <c s="17" r="G40"/>
    </row>
    <row r="41">
      <c s="17" r="F41"/>
      <c s="17" r="G41"/>
    </row>
    <row r="42">
      <c s="17" r="F42"/>
      <c s="17" r="G42"/>
    </row>
    <row r="43">
      <c s="17" r="F43"/>
      <c s="17" r="G43"/>
    </row>
    <row r="44">
      <c s="17" r="F44"/>
      <c s="17" r="G44"/>
    </row>
    <row r="45">
      <c s="17" r="F45"/>
      <c s="17" r="G45"/>
    </row>
    <row r="46">
      <c s="17" r="F46"/>
      <c s="17" r="G46"/>
    </row>
    <row r="47">
      <c s="17" r="F47"/>
      <c s="17" r="G47"/>
    </row>
    <row r="48">
      <c s="17" r="F48"/>
      <c s="17" r="G48"/>
    </row>
    <row r="49">
      <c s="17" r="F49"/>
      <c s="17" r="G49"/>
    </row>
    <row r="50">
      <c s="17" r="F50"/>
      <c s="17" r="G50"/>
    </row>
    <row r="51">
      <c s="17" r="F51"/>
      <c s="17" r="G51"/>
    </row>
    <row r="52">
      <c s="17" r="F52"/>
      <c s="17" r="G52"/>
    </row>
    <row r="53">
      <c s="17" r="F53"/>
      <c s="17" r="G53"/>
    </row>
    <row r="54">
      <c s="17" r="F54"/>
      <c s="17" r="G54"/>
    </row>
    <row r="55">
      <c s="17" r="F55"/>
      <c s="17" r="G55"/>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sheetData>
  <conditionalFormatting sqref="F:G">
    <cfRule priority="1" type="containsBlanks" dxfId="0"/>
  </conditionalFormatting>
  <conditionalFormatting sqref="F:G">
    <cfRule text="print this" priority="2" type="containsText" operator="containsText" dxfId="1"/>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5.29"/>
    <col min="2" customWidth="1" max="2" width="20.57"/>
    <col min="3" customWidth="1" max="3" width="68.57"/>
    <col min="4" customWidth="1" max="4" width="31.0"/>
  </cols>
  <sheetData>
    <row r="1">
      <c t="s" s="2" r="A1">
        <v>2</v>
      </c>
    </row>
    <row r="2">
      <c s="3" r="A2">
        <v>2.0</v>
      </c>
      <c t="s" s="4" r="B2">
        <v>3</v>
      </c>
      <c t="s" s="5" r="C2">
        <v>4</v>
      </c>
      <c t="s" s="6" r="D2">
        <v>5</v>
      </c>
    </row>
    <row r="3">
      <c s="7" r="A3">
        <v>5.0</v>
      </c>
      <c t="s" s="4" r="B3">
        <v>6</v>
      </c>
      <c t="s" s="5" r="C3">
        <v>7</v>
      </c>
      <c t="s" s="7" r="D3">
        <v>8</v>
      </c>
    </row>
    <row r="4">
      <c s="8" r="A4">
        <v>12.0</v>
      </c>
      <c t="s" s="4" r="B4">
        <v>9</v>
      </c>
      <c t="s" s="5" r="C4">
        <v>10</v>
      </c>
      <c t="s" s="8" r="D4">
        <v>11</v>
      </c>
    </row>
    <row r="5">
      <c s="9" r="A5">
        <v>13.0</v>
      </c>
      <c t="s" s="4" r="B5">
        <v>12</v>
      </c>
      <c t="s" s="5" r="C5">
        <v>13</v>
      </c>
      <c t="s" s="9" r="D5">
        <v>14</v>
      </c>
    </row>
    <row r="6">
      <c s="10" r="A6">
        <v>23.0</v>
      </c>
      <c t="s" s="4" r="B6">
        <v>15</v>
      </c>
      <c t="s" s="5" r="C6">
        <v>16</v>
      </c>
      <c t="s" s="10" r="D6">
        <v>17</v>
      </c>
    </row>
    <row r="7">
      <c s="11" r="A7">
        <v>24.0</v>
      </c>
      <c t="s" s="4" r="B7">
        <v>18</v>
      </c>
      <c t="s" s="5" r="C7">
        <v>19</v>
      </c>
      <c t="s" s="11" r="D7">
        <v>20</v>
      </c>
    </row>
    <row r="8">
      <c s="12" r="A8">
        <v>28.0</v>
      </c>
      <c t="s" s="4" r="B8">
        <v>21</v>
      </c>
      <c t="s" s="5" r="C8">
        <v>22</v>
      </c>
      <c t="s" s="12" r="D8">
        <v>23</v>
      </c>
    </row>
    <row r="9">
      <c s="13" r="A9">
        <v>29.0</v>
      </c>
      <c t="s" s="4" r="B9">
        <v>24</v>
      </c>
      <c t="s" s="5" r="C9">
        <v>25</v>
      </c>
      <c t="s" s="13" r="D9">
        <v>26</v>
      </c>
    </row>
    <row r="10">
      <c s="14" r="A10">
        <v>33.0</v>
      </c>
      <c t="s" s="4" r="B10">
        <v>27</v>
      </c>
      <c t="s" s="5" r="C10">
        <v>28</v>
      </c>
      <c t="s" s="14" r="D10">
        <v>29</v>
      </c>
    </row>
    <row r="11">
      <c s="15" r="A11">
        <v>35.0</v>
      </c>
      <c t="s" s="4" r="B11">
        <v>30</v>
      </c>
      <c t="s" s="5" r="C11">
        <v>31</v>
      </c>
      <c t="s" s="15" r="D11">
        <v>32</v>
      </c>
    </row>
    <row r="12">
      <c s="16" r="A12"/>
      <c s="16" r="B12"/>
      <c s="17" r="C12"/>
      <c s="16" r="D12"/>
    </row>
    <row r="13">
      <c s="16" r="A13"/>
      <c s="16" r="B13"/>
      <c s="17" r="C13"/>
      <c s="16" r="D13"/>
    </row>
    <row r="14">
      <c s="16" r="A14"/>
      <c s="16" r="B14"/>
      <c s="17" r="C14"/>
      <c s="16" r="D14"/>
    </row>
    <row r="15">
      <c s="16" r="A15"/>
      <c s="16" r="B15"/>
      <c s="17" r="C15"/>
      <c s="16" r="D15"/>
    </row>
    <row r="16">
      <c s="16" r="A16"/>
      <c s="16" r="B16"/>
      <c s="17" r="C16"/>
      <c s="16" r="D16"/>
    </row>
    <row r="17">
      <c s="16" r="A17"/>
      <c s="16" r="B17"/>
      <c s="17" r="C17"/>
      <c s="16" r="D17"/>
    </row>
    <row r="18">
      <c t="s" s="2" r="A18">
        <v>33</v>
      </c>
    </row>
    <row r="19">
      <c s="16" r="A19"/>
      <c t="s" s="4" r="B19">
        <v>34</v>
      </c>
      <c t="s" s="1" r="C19">
        <v>35</v>
      </c>
      <c s="16" r="D19"/>
    </row>
    <row r="20">
      <c s="16" r="A20"/>
      <c t="s" s="4" r="B20">
        <v>36</v>
      </c>
      <c t="s" s="5" r="C20">
        <v>37</v>
      </c>
      <c s="16" r="D20"/>
    </row>
    <row r="21">
      <c s="16" r="A21"/>
      <c t="s" s="4" r="B21">
        <v>38</v>
      </c>
      <c t="s" s="5" r="C21">
        <v>39</v>
      </c>
      <c s="16" r="D21"/>
    </row>
    <row r="22">
      <c s="16" r="A22"/>
      <c t="s" s="4" r="B22">
        <v>40</v>
      </c>
      <c t="s" s="5" r="C22">
        <v>41</v>
      </c>
      <c s="16" r="D22"/>
    </row>
    <row r="23">
      <c s="16" r="A23"/>
      <c t="s" s="4" r="B23">
        <v>42</v>
      </c>
      <c t="s" s="5" r="C23">
        <v>43</v>
      </c>
      <c s="16" r="D23"/>
    </row>
    <row r="24">
      <c s="16" r="A24"/>
      <c t="s" s="4" r="B24">
        <v>44</v>
      </c>
      <c t="s" s="5" r="C24">
        <v>45</v>
      </c>
      <c s="16" r="D24"/>
    </row>
    <row r="25">
      <c s="16" r="A25"/>
      <c s="16" r="B25"/>
      <c s="17" r="C25"/>
      <c s="16" r="D25"/>
    </row>
    <row r="26">
      <c s="16" r="A26"/>
      <c s="16" r="B26"/>
      <c s="17" r="C26"/>
      <c s="16" r="D26"/>
    </row>
    <row r="27">
      <c s="16" r="A27"/>
      <c s="16" r="B27"/>
      <c s="17" r="C27"/>
      <c s="16" r="D27"/>
    </row>
    <row r="28">
      <c s="16" r="A28"/>
      <c s="16" r="B28"/>
      <c s="17" r="C28"/>
      <c s="16" r="D28"/>
    </row>
    <row r="29">
      <c s="16" r="A29"/>
      <c s="16" r="B29"/>
      <c s="17" r="C29"/>
      <c s="16" r="D29"/>
    </row>
    <row r="30">
      <c s="16" r="A30"/>
      <c s="16" r="B30"/>
      <c s="17" r="C30"/>
      <c s="16" r="D30"/>
    </row>
    <row r="31">
      <c s="16" r="A31"/>
      <c s="16" r="B31"/>
      <c s="17" r="C31"/>
      <c s="16" r="D31"/>
    </row>
    <row r="32">
      <c s="16" r="A32"/>
      <c s="16" r="B32"/>
      <c s="17" r="C32"/>
      <c s="16" r="D32"/>
    </row>
    <row r="33">
      <c s="16" r="A33"/>
      <c s="16" r="B33"/>
      <c s="17" r="C33"/>
      <c s="16" r="D33"/>
    </row>
    <row r="34">
      <c s="16" r="A34"/>
      <c s="16" r="B34"/>
      <c s="17" r="C34"/>
      <c s="16" r="D34"/>
    </row>
    <row r="35">
      <c s="16" r="A35"/>
      <c s="16" r="B35"/>
      <c s="17" r="C35"/>
      <c s="16" r="D35"/>
    </row>
    <row r="36">
      <c s="16" r="A36"/>
      <c s="16" r="B36"/>
      <c s="17" r="C36"/>
      <c s="16" r="D36"/>
    </row>
    <row r="37">
      <c s="16" r="A37"/>
      <c s="16" r="B37"/>
      <c s="17" r="C37"/>
      <c s="16" r="D37"/>
    </row>
    <row r="38">
      <c s="16" r="A38"/>
      <c s="16" r="B38"/>
      <c s="17" r="C38"/>
      <c s="16" r="D38"/>
    </row>
    <row r="39">
      <c s="16" r="A39"/>
      <c s="16" r="B39"/>
      <c s="17" r="C39"/>
      <c s="16" r="D39"/>
    </row>
    <row r="40">
      <c s="16" r="A40"/>
      <c s="16" r="B40"/>
      <c s="17" r="C40"/>
      <c s="16" r="D40"/>
    </row>
    <row r="41">
      <c s="16" r="A41"/>
      <c s="16" r="B41"/>
      <c s="17" r="C41"/>
      <c s="16" r="D41"/>
    </row>
    <row r="42">
      <c s="16" r="A42"/>
      <c s="16" r="B42"/>
      <c s="17" r="C42"/>
      <c s="16" r="D42"/>
    </row>
    <row r="43">
      <c s="16" r="A43"/>
      <c s="16" r="B43"/>
      <c s="17" r="C43"/>
      <c s="16" r="D43"/>
    </row>
    <row r="44">
      <c s="16" r="A44"/>
      <c s="16" r="B44"/>
      <c s="17" r="C44"/>
      <c s="16" r="D44"/>
    </row>
    <row r="45">
      <c s="16" r="A45"/>
      <c s="16" r="B45"/>
      <c s="17" r="C45"/>
      <c s="16" r="D45"/>
    </row>
    <row r="46">
      <c s="16" r="A46"/>
      <c s="16" r="B46"/>
      <c s="17" r="C46"/>
      <c s="16" r="D46"/>
    </row>
    <row r="47">
      <c s="16" r="A47"/>
      <c s="16" r="B47"/>
      <c s="17" r="C47"/>
      <c s="16" r="D47"/>
    </row>
    <row r="48">
      <c s="16" r="A48"/>
      <c s="16" r="B48"/>
      <c s="17" r="C48"/>
      <c s="16" r="D48"/>
    </row>
    <row r="49">
      <c s="16" r="A49"/>
      <c s="16" r="B49"/>
      <c s="17" r="C49"/>
      <c s="16" r="D49"/>
    </row>
    <row r="50">
      <c s="16" r="A50"/>
      <c s="16" r="B50"/>
      <c s="17" r="C50"/>
      <c s="16" r="D50"/>
    </row>
    <row r="51">
      <c s="16" r="A51"/>
      <c s="16" r="B51"/>
      <c s="17" r="C51"/>
      <c s="16" r="D51"/>
    </row>
    <row r="52">
      <c s="16" r="A52"/>
      <c s="16" r="B52"/>
      <c s="17" r="C52"/>
      <c s="16" r="D52"/>
    </row>
    <row r="53">
      <c s="16" r="A53"/>
      <c s="16" r="B53"/>
      <c s="17" r="C53"/>
      <c s="16" r="D53"/>
    </row>
    <row r="54">
      <c s="16" r="A54"/>
      <c s="16" r="B54"/>
      <c s="17" r="C54"/>
      <c s="16" r="D54"/>
    </row>
    <row r="55">
      <c s="16" r="A55"/>
      <c s="16" r="B55"/>
      <c s="17" r="C55"/>
      <c s="16" r="D55"/>
    </row>
    <row r="56">
      <c s="16" r="A56"/>
      <c s="16" r="B56"/>
      <c s="17" r="C56"/>
      <c s="16" r="D56"/>
    </row>
    <row r="57">
      <c s="16" r="A57"/>
      <c s="16" r="B57"/>
      <c s="17" r="C57"/>
      <c s="16" r="D57"/>
    </row>
    <row r="58">
      <c s="16" r="A58"/>
      <c s="16" r="B58"/>
      <c s="17" r="C58"/>
      <c s="16" r="D58"/>
    </row>
    <row r="59">
      <c s="16" r="A59"/>
      <c s="16" r="B59"/>
      <c s="17" r="C59"/>
      <c s="16" r="D59"/>
    </row>
    <row r="60">
      <c s="16" r="A60"/>
      <c s="16" r="B60"/>
      <c s="17" r="C60"/>
      <c s="16" r="D60"/>
    </row>
    <row r="61">
      <c s="16" r="A61"/>
      <c s="16" r="B61"/>
      <c s="17" r="C61"/>
      <c s="16" r="D61"/>
    </row>
    <row r="62">
      <c s="16" r="A62"/>
      <c s="16" r="B62"/>
      <c s="17" r="C62"/>
      <c s="16" r="D62"/>
    </row>
    <row r="63">
      <c s="16" r="A63"/>
      <c s="16" r="B63"/>
      <c s="17" r="C63"/>
      <c s="16" r="D63"/>
    </row>
    <row r="64">
      <c s="16" r="A64"/>
      <c s="16" r="B64"/>
      <c s="17" r="C64"/>
      <c s="16" r="D64"/>
    </row>
    <row r="65">
      <c s="16" r="A65"/>
      <c s="16" r="B65"/>
      <c s="17" r="C65"/>
      <c s="16" r="D65"/>
    </row>
    <row r="66">
      <c s="16" r="A66"/>
      <c s="16" r="B66"/>
      <c s="17" r="C66"/>
      <c s="16" r="D66"/>
    </row>
    <row r="67">
      <c s="16" r="A67"/>
      <c s="16" r="B67"/>
      <c s="17" r="C67"/>
      <c s="16" r="D67"/>
    </row>
    <row r="68">
      <c s="16" r="A68"/>
      <c s="16" r="B68"/>
      <c s="17" r="C68"/>
      <c s="16" r="D68"/>
    </row>
    <row r="69">
      <c s="16" r="A69"/>
      <c s="16" r="B69"/>
      <c s="17" r="C69"/>
      <c s="16" r="D69"/>
    </row>
    <row r="70">
      <c s="16" r="A70"/>
      <c s="16" r="B70"/>
      <c s="17" r="C70"/>
      <c s="16" r="D70"/>
    </row>
    <row r="71">
      <c s="16" r="A71"/>
      <c s="16" r="B71"/>
      <c s="17" r="C71"/>
      <c s="16" r="D71"/>
    </row>
    <row r="72">
      <c s="16" r="A72"/>
      <c s="16" r="B72"/>
      <c s="17" r="C72"/>
      <c s="16" r="D72"/>
    </row>
    <row r="73">
      <c s="16" r="A73"/>
      <c s="16" r="B73"/>
      <c s="17" r="C73"/>
      <c s="16" r="D73"/>
    </row>
    <row r="74">
      <c s="16" r="A74"/>
      <c s="16" r="B74"/>
      <c s="17" r="C74"/>
      <c s="16" r="D74"/>
    </row>
    <row r="75">
      <c s="16" r="A75"/>
      <c s="16" r="B75"/>
      <c s="17" r="C75"/>
      <c s="16" r="D75"/>
    </row>
    <row r="76">
      <c s="16" r="A76"/>
      <c s="16" r="B76"/>
      <c s="17" r="C76"/>
      <c s="16" r="D76"/>
    </row>
    <row r="77">
      <c s="16" r="A77"/>
      <c s="16" r="B77"/>
      <c s="17" r="C77"/>
      <c s="16" r="D77"/>
    </row>
    <row r="78">
      <c s="16" r="A78"/>
      <c s="16" r="B78"/>
      <c s="17" r="C78"/>
      <c s="16" r="D78"/>
    </row>
    <row r="79">
      <c s="16" r="A79"/>
      <c s="16" r="B79"/>
      <c s="17" r="C79"/>
      <c s="16" r="D79"/>
    </row>
    <row r="80">
      <c s="16" r="A80"/>
      <c s="16" r="B80"/>
      <c s="17" r="C80"/>
      <c s="16" r="D80"/>
    </row>
    <row r="81">
      <c s="16" r="A81"/>
      <c s="16" r="B81"/>
      <c s="17" r="C81"/>
      <c s="16" r="D81"/>
    </row>
    <row r="82">
      <c s="16" r="A82"/>
      <c s="16" r="B82"/>
      <c s="17" r="C82"/>
      <c s="16" r="D82"/>
    </row>
    <row r="83">
      <c s="16" r="A83"/>
      <c s="16" r="B83"/>
      <c s="17" r="C83"/>
      <c s="16" r="D83"/>
    </row>
    <row r="84">
      <c s="16" r="A84"/>
      <c s="16" r="B84"/>
      <c s="17" r="C84"/>
      <c s="16" r="D84"/>
    </row>
    <row r="85">
      <c s="16" r="A85"/>
      <c s="16" r="B85"/>
      <c s="17" r="C85"/>
      <c s="16" r="D85"/>
    </row>
    <row r="86">
      <c s="16" r="A86"/>
      <c s="16" r="B86"/>
      <c s="17" r="C86"/>
      <c s="16" r="D86"/>
    </row>
    <row r="87">
      <c s="16" r="A87"/>
      <c s="16" r="B87"/>
      <c s="17" r="C87"/>
      <c s="16" r="D87"/>
    </row>
    <row r="88">
      <c s="16" r="A88"/>
      <c s="16" r="B88"/>
      <c s="17" r="C88"/>
      <c s="16" r="D88"/>
    </row>
    <row r="89">
      <c s="16" r="A89"/>
      <c s="16" r="B89"/>
      <c s="17" r="C89"/>
      <c s="16" r="D89"/>
    </row>
    <row r="90">
      <c s="16" r="A90"/>
      <c s="16" r="B90"/>
      <c s="17" r="C90"/>
      <c s="16" r="D90"/>
    </row>
    <row r="91">
      <c s="16" r="A91"/>
      <c s="16" r="B91"/>
      <c s="17" r="C91"/>
      <c s="16" r="D91"/>
    </row>
    <row r="92">
      <c s="16" r="A92"/>
      <c s="16" r="B92"/>
      <c s="17" r="C92"/>
      <c s="16" r="D92"/>
    </row>
    <row r="93">
      <c s="16" r="A93"/>
      <c s="16" r="B93"/>
      <c s="17" r="C93"/>
      <c s="16" r="D93"/>
    </row>
    <row r="94">
      <c s="16" r="A94"/>
      <c s="16" r="B94"/>
      <c s="17" r="C94"/>
      <c s="16" r="D94"/>
    </row>
    <row r="95">
      <c s="16" r="A95"/>
      <c s="16" r="B95"/>
      <c s="17" r="C95"/>
      <c s="16" r="D95"/>
    </row>
    <row r="96">
      <c s="16" r="A96"/>
      <c s="16" r="B96"/>
      <c s="17" r="C96"/>
      <c s="16" r="D96"/>
    </row>
    <row r="97">
      <c s="16" r="A97"/>
      <c s="16" r="B97"/>
      <c s="17" r="C97"/>
      <c s="16" r="D97"/>
    </row>
    <row r="98">
      <c s="16" r="A98"/>
      <c s="16" r="B98"/>
      <c s="17" r="C98"/>
      <c s="16" r="D98"/>
    </row>
    <row r="99">
      <c s="16" r="A99"/>
      <c s="16" r="B99"/>
      <c s="17" r="C99"/>
      <c s="16" r="D99"/>
    </row>
    <row r="100">
      <c s="16" r="A100"/>
      <c s="16" r="B100"/>
      <c s="17" r="C100"/>
      <c s="16" r="D100"/>
    </row>
    <row r="101">
      <c s="16" r="A101"/>
      <c s="16" r="B101"/>
      <c s="17" r="C101"/>
      <c s="16" r="D101"/>
    </row>
    <row r="102">
      <c s="16" r="A102"/>
      <c s="16" r="B102"/>
      <c s="17" r="C102"/>
      <c s="16" r="D102"/>
    </row>
    <row r="103">
      <c s="16" r="A103"/>
      <c s="16" r="B103"/>
      <c s="17" r="C103"/>
      <c s="16" r="D103"/>
    </row>
    <row r="104">
      <c s="16" r="A104"/>
      <c s="16" r="B104"/>
      <c s="17" r="C104"/>
      <c s="16" r="D104"/>
    </row>
    <row r="105">
      <c s="16" r="A105"/>
      <c s="16" r="B105"/>
      <c s="17" r="C105"/>
      <c s="16" r="D105"/>
    </row>
    <row r="106">
      <c s="16" r="A106"/>
      <c s="16" r="B106"/>
      <c s="17" r="C106"/>
      <c s="16" r="D106"/>
    </row>
    <row r="107">
      <c s="16" r="A107"/>
      <c s="16" r="B107"/>
      <c s="17" r="C107"/>
      <c s="16" r="D107"/>
    </row>
    <row r="108">
      <c s="16" r="A108"/>
      <c s="16" r="B108"/>
      <c s="17" r="C108"/>
      <c s="16" r="D108"/>
    </row>
    <row r="109">
      <c s="16" r="A109"/>
      <c s="16" r="B109"/>
      <c s="17" r="C109"/>
      <c s="16" r="D109"/>
    </row>
    <row r="110">
      <c s="16" r="A110"/>
      <c s="16" r="B110"/>
      <c s="17" r="C110"/>
      <c s="16" r="D110"/>
    </row>
    <row r="111">
      <c s="16" r="A111"/>
      <c s="16" r="B111"/>
      <c s="17" r="C111"/>
      <c s="16" r="D111"/>
    </row>
    <row r="112">
      <c s="16" r="A112"/>
      <c s="16" r="B112"/>
      <c s="17" r="C112"/>
      <c s="16" r="D112"/>
    </row>
    <row r="113">
      <c s="16" r="A113"/>
      <c s="16" r="B113"/>
      <c s="17" r="C113"/>
      <c s="16" r="D113"/>
    </row>
    <row r="114">
      <c s="16" r="A114"/>
      <c s="16" r="B114"/>
      <c s="17" r="C114"/>
      <c s="16" r="D114"/>
    </row>
    <row r="115">
      <c s="16" r="A115"/>
      <c s="16" r="B115"/>
      <c s="17" r="C115"/>
      <c s="16" r="D115"/>
    </row>
    <row r="116">
      <c s="16" r="A116"/>
      <c s="16" r="B116"/>
      <c s="17" r="C116"/>
      <c s="16" r="D116"/>
    </row>
    <row r="117">
      <c s="16" r="A117"/>
      <c s="16" r="B117"/>
      <c s="17" r="C117"/>
      <c s="16" r="D117"/>
    </row>
    <row r="118">
      <c s="16" r="A118"/>
      <c s="16" r="B118"/>
      <c s="17" r="C118"/>
      <c s="16" r="D118"/>
    </row>
    <row r="119">
      <c s="16" r="A119"/>
      <c s="16" r="B119"/>
      <c s="17" r="C119"/>
      <c s="16" r="D119"/>
    </row>
    <row r="120">
      <c s="16" r="A120"/>
      <c s="16" r="B120"/>
      <c s="17" r="C120"/>
      <c s="16" r="D120"/>
    </row>
    <row r="121">
      <c s="16" r="A121"/>
      <c s="16" r="B121"/>
      <c s="17" r="C121"/>
      <c s="16" r="D121"/>
    </row>
    <row r="122">
      <c s="16" r="A122"/>
      <c s="16" r="B122"/>
      <c s="17" r="C122"/>
      <c s="16" r="D122"/>
    </row>
    <row r="123">
      <c s="16" r="A123"/>
      <c s="16" r="B123"/>
      <c s="17" r="C123"/>
      <c s="16" r="D123"/>
    </row>
    <row r="124">
      <c s="16" r="A124"/>
      <c s="16" r="B124"/>
      <c s="17" r="C124"/>
      <c s="16" r="D124"/>
    </row>
    <row r="125">
      <c s="16" r="A125"/>
      <c s="16" r="B125"/>
      <c s="17" r="C125"/>
      <c s="16" r="D125"/>
    </row>
    <row r="126">
      <c s="16" r="A126"/>
      <c s="16" r="B126"/>
      <c s="17" r="C126"/>
      <c s="16" r="D126"/>
    </row>
    <row r="127">
      <c s="16" r="A127"/>
      <c s="16" r="B127"/>
      <c s="17" r="C127"/>
      <c s="16" r="D127"/>
    </row>
    <row r="128">
      <c s="16" r="A128"/>
      <c s="16" r="B128"/>
      <c s="17" r="C128"/>
      <c s="16" r="D128"/>
    </row>
    <row r="129">
      <c s="16" r="A129"/>
      <c s="16" r="B129"/>
      <c s="17" r="C129"/>
      <c s="16" r="D129"/>
    </row>
    <row r="130">
      <c s="16" r="A130"/>
      <c s="16" r="B130"/>
      <c s="17" r="C130"/>
      <c s="16" r="D130"/>
    </row>
    <row r="131">
      <c s="16" r="A131"/>
      <c s="16" r="B131"/>
      <c s="17" r="C131"/>
      <c s="16" r="D131"/>
    </row>
    <row r="132">
      <c s="16" r="A132"/>
      <c s="16" r="B132"/>
      <c s="17" r="C132"/>
      <c s="16" r="D132"/>
    </row>
    <row r="133">
      <c s="16" r="A133"/>
      <c s="16" r="B133"/>
      <c s="17" r="C133"/>
      <c s="16" r="D133"/>
    </row>
    <row r="134">
      <c s="16" r="A134"/>
      <c s="16" r="B134"/>
      <c s="17" r="C134"/>
      <c s="16" r="D134"/>
    </row>
    <row r="135">
      <c s="16" r="A135"/>
      <c s="16" r="B135"/>
      <c s="17" r="C135"/>
      <c s="16" r="D135"/>
    </row>
    <row r="136">
      <c s="16" r="A136"/>
      <c s="16" r="B136"/>
      <c s="17" r="C136"/>
      <c s="16" r="D136"/>
    </row>
    <row r="137">
      <c s="16" r="A137"/>
      <c s="16" r="B137"/>
      <c s="17" r="C137"/>
      <c s="16" r="D137"/>
    </row>
    <row r="138">
      <c s="16" r="A138"/>
      <c s="16" r="B138"/>
      <c s="17" r="C138"/>
      <c s="16" r="D138"/>
    </row>
    <row r="139">
      <c s="16" r="A139"/>
      <c s="16" r="B139"/>
      <c s="17" r="C139"/>
      <c s="16" r="D139"/>
    </row>
    <row r="140">
      <c s="16" r="A140"/>
      <c s="16" r="B140"/>
      <c s="17" r="C140"/>
      <c s="16" r="D140"/>
    </row>
    <row r="141">
      <c s="16" r="A141"/>
      <c s="16" r="B141"/>
      <c s="17" r="C141"/>
      <c s="16" r="D141"/>
    </row>
    <row r="142">
      <c s="16" r="A142"/>
      <c s="16" r="B142"/>
      <c s="17" r="C142"/>
      <c s="16" r="D142"/>
    </row>
    <row r="143">
      <c s="16" r="A143"/>
      <c s="16" r="B143"/>
      <c s="17" r="C143"/>
      <c s="16" r="D143"/>
    </row>
    <row r="144">
      <c s="16" r="A144"/>
      <c s="16" r="B144"/>
      <c s="17" r="C144"/>
      <c s="16" r="D144"/>
    </row>
    <row r="145">
      <c s="16" r="A145"/>
      <c s="16" r="B145"/>
      <c s="17" r="C145"/>
      <c s="16" r="D145"/>
    </row>
    <row r="146">
      <c s="16" r="A146"/>
      <c s="16" r="B146"/>
      <c s="17" r="C146"/>
      <c s="16" r="D146"/>
    </row>
    <row r="147">
      <c s="16" r="A147"/>
      <c s="16" r="B147"/>
      <c s="17" r="C147"/>
      <c s="16" r="D147"/>
    </row>
    <row r="148">
      <c s="16" r="A148"/>
      <c s="16" r="B148"/>
      <c s="17" r="C148"/>
      <c s="16" r="D148"/>
    </row>
    <row r="149">
      <c s="16" r="A149"/>
      <c s="16" r="B149"/>
      <c s="17" r="C149"/>
      <c s="16" r="D149"/>
    </row>
    <row r="150">
      <c s="16" r="A150"/>
      <c s="16" r="B150"/>
      <c s="17" r="C150"/>
      <c s="16" r="D150"/>
    </row>
    <row r="151">
      <c s="16" r="A151"/>
      <c s="16" r="B151"/>
      <c s="17" r="C151"/>
      <c s="16" r="D151"/>
    </row>
    <row r="152">
      <c s="16" r="A152"/>
      <c s="16" r="B152"/>
      <c s="17" r="C152"/>
      <c s="16" r="D152"/>
    </row>
    <row r="153">
      <c s="16" r="A153"/>
      <c s="16" r="B153"/>
      <c s="17" r="C153"/>
      <c s="16" r="D153"/>
    </row>
    <row r="154">
      <c s="16" r="A154"/>
      <c s="16" r="B154"/>
      <c s="17" r="C154"/>
      <c s="16" r="D154"/>
    </row>
    <row r="155">
      <c s="16" r="A155"/>
      <c s="16" r="B155"/>
      <c s="17" r="C155"/>
      <c s="16" r="D155"/>
    </row>
    <row r="156">
      <c s="16" r="A156"/>
      <c s="16" r="B156"/>
      <c s="17" r="C156"/>
      <c s="16" r="D156"/>
    </row>
    <row r="157">
      <c s="16" r="A157"/>
      <c s="16" r="B157"/>
      <c s="17" r="C157"/>
      <c s="16" r="D157"/>
    </row>
    <row r="158">
      <c s="16" r="A158"/>
      <c s="16" r="B158"/>
      <c s="17" r="C158"/>
      <c s="16" r="D158"/>
    </row>
    <row r="159">
      <c s="16" r="A159"/>
      <c s="16" r="B159"/>
      <c s="17" r="C159"/>
      <c s="16" r="D159"/>
    </row>
    <row r="160">
      <c s="16" r="A160"/>
      <c s="16" r="B160"/>
      <c s="17" r="C160"/>
      <c s="16" r="D160"/>
    </row>
    <row r="161">
      <c s="16" r="A161"/>
      <c s="16" r="B161"/>
      <c s="17" r="C161"/>
      <c s="16" r="D161"/>
    </row>
    <row r="162">
      <c s="16" r="A162"/>
      <c s="16" r="B162"/>
      <c s="17" r="C162"/>
      <c s="16" r="D162"/>
    </row>
    <row r="163">
      <c s="16" r="A163"/>
      <c s="16" r="B163"/>
      <c s="17" r="C163"/>
      <c s="16" r="D163"/>
    </row>
    <row r="164">
      <c s="16" r="A164"/>
      <c s="16" r="B164"/>
      <c s="17" r="C164"/>
      <c s="16" r="D164"/>
    </row>
    <row r="165">
      <c s="16" r="A165"/>
      <c s="16" r="B165"/>
      <c s="17" r="C165"/>
      <c s="16" r="D165"/>
    </row>
    <row r="166">
      <c s="16" r="A166"/>
      <c s="16" r="B166"/>
      <c s="17" r="C166"/>
      <c s="16" r="D166"/>
    </row>
    <row r="167">
      <c s="16" r="A167"/>
      <c s="16" r="B167"/>
      <c s="17" r="C167"/>
      <c s="16" r="D167"/>
    </row>
    <row r="168">
      <c s="16" r="A168"/>
      <c s="16" r="B168"/>
      <c s="17" r="C168"/>
      <c s="16" r="D168"/>
    </row>
    <row r="169">
      <c s="16" r="A169"/>
      <c s="16" r="B169"/>
      <c s="17" r="C169"/>
      <c s="16" r="D169"/>
    </row>
    <row r="170">
      <c s="16" r="A170"/>
      <c s="16" r="B170"/>
      <c s="17" r="C170"/>
      <c s="16" r="D170"/>
    </row>
    <row r="171">
      <c s="16" r="A171"/>
      <c s="16" r="B171"/>
      <c s="17" r="C171"/>
      <c s="16" r="D171"/>
    </row>
    <row r="172">
      <c s="16" r="A172"/>
      <c s="16" r="B172"/>
      <c s="17" r="C172"/>
      <c s="16" r="D172"/>
    </row>
    <row r="173">
      <c s="16" r="A173"/>
      <c s="16" r="B173"/>
      <c s="17" r="C173"/>
      <c s="16" r="D173"/>
    </row>
    <row r="174">
      <c s="16" r="A174"/>
      <c s="16" r="B174"/>
      <c s="17" r="C174"/>
      <c s="16" r="D174"/>
    </row>
    <row r="175">
      <c s="16" r="A175"/>
      <c s="16" r="B175"/>
      <c s="17" r="C175"/>
      <c s="16" r="D175"/>
    </row>
    <row r="176">
      <c s="16" r="A176"/>
      <c s="16" r="B176"/>
      <c s="17" r="C176"/>
      <c s="16" r="D176"/>
    </row>
    <row r="177">
      <c s="16" r="A177"/>
      <c s="16" r="B177"/>
      <c s="17" r="C177"/>
      <c s="16" r="D177"/>
    </row>
    <row r="178">
      <c s="16" r="A178"/>
      <c s="16" r="B178"/>
      <c s="17" r="C178"/>
      <c s="16" r="D178"/>
    </row>
    <row r="179">
      <c s="16" r="A179"/>
      <c s="16" r="B179"/>
      <c s="17" r="C179"/>
      <c s="16" r="D179"/>
    </row>
    <row r="180">
      <c s="16" r="A180"/>
      <c s="16" r="B180"/>
      <c s="17" r="C180"/>
      <c s="16" r="D180"/>
    </row>
    <row r="181">
      <c s="16" r="A181"/>
      <c s="16" r="B181"/>
      <c s="17" r="C181"/>
      <c s="16" r="D181"/>
    </row>
    <row r="182">
      <c s="16" r="A182"/>
      <c s="16" r="B182"/>
      <c s="17" r="C182"/>
      <c s="16" r="D182"/>
    </row>
    <row r="183">
      <c s="16" r="A183"/>
      <c s="16" r="B183"/>
      <c s="17" r="C183"/>
      <c s="16" r="D183"/>
    </row>
    <row r="184">
      <c s="16" r="A184"/>
      <c s="16" r="B184"/>
      <c s="17" r="C184"/>
      <c s="16" r="D184"/>
    </row>
    <row r="185">
      <c s="16" r="A185"/>
      <c s="16" r="B185"/>
      <c s="17" r="C185"/>
      <c s="16" r="D185"/>
    </row>
    <row r="186">
      <c s="16" r="A186"/>
      <c s="16" r="B186"/>
      <c s="17" r="C186"/>
      <c s="16" r="D186"/>
    </row>
    <row r="187">
      <c s="16" r="A187"/>
      <c s="16" r="B187"/>
      <c s="17" r="C187"/>
      <c s="16" r="D187"/>
    </row>
    <row r="188">
      <c s="16" r="A188"/>
      <c s="16" r="B188"/>
      <c s="17" r="C188"/>
      <c s="16" r="D188"/>
    </row>
    <row r="189">
      <c s="16" r="A189"/>
      <c s="16" r="B189"/>
      <c s="17" r="C189"/>
      <c s="16" r="D189"/>
    </row>
    <row r="190">
      <c s="16" r="A190"/>
      <c s="16" r="B190"/>
      <c s="17" r="C190"/>
      <c s="16" r="D190"/>
    </row>
    <row r="191">
      <c s="16" r="A191"/>
      <c s="16" r="B191"/>
      <c s="17" r="C191"/>
      <c s="16" r="D191"/>
    </row>
    <row r="192">
      <c s="16" r="A192"/>
      <c s="16" r="B192"/>
      <c s="17" r="C192"/>
      <c s="16" r="D192"/>
    </row>
    <row r="193">
      <c s="16" r="A193"/>
      <c s="16" r="B193"/>
      <c s="17" r="C193"/>
      <c s="16" r="D193"/>
    </row>
    <row r="194">
      <c s="16" r="A194"/>
      <c s="16" r="B194"/>
      <c s="17" r="C194"/>
      <c s="16" r="D194"/>
    </row>
    <row r="195">
      <c s="16" r="A195"/>
      <c s="16" r="B195"/>
      <c s="17" r="C195"/>
      <c s="16" r="D195"/>
    </row>
    <row r="196">
      <c s="16" r="A196"/>
      <c s="16" r="B196"/>
      <c s="17" r="C196"/>
      <c s="16" r="D196"/>
    </row>
    <row r="197">
      <c s="16" r="A197"/>
      <c s="16" r="B197"/>
      <c s="17" r="C197"/>
      <c s="16" r="D197"/>
    </row>
    <row r="198">
      <c s="16" r="A198"/>
      <c s="16" r="B198"/>
      <c s="17" r="C198"/>
      <c s="16" r="D198"/>
    </row>
    <row r="199">
      <c s="16" r="A199"/>
      <c s="16" r="B199"/>
      <c s="17" r="C199"/>
      <c s="16" r="D199"/>
    </row>
    <row r="200">
      <c s="16" r="A200"/>
      <c s="16" r="B200"/>
      <c s="17" r="C200"/>
      <c s="16" r="D200"/>
    </row>
    <row r="201">
      <c s="16" r="A201"/>
      <c s="16" r="B201"/>
      <c s="17" r="C201"/>
      <c s="16" r="D201"/>
    </row>
    <row r="202">
      <c s="16" r="A202"/>
      <c s="16" r="B202"/>
      <c s="17" r="C202"/>
      <c s="16" r="D202"/>
    </row>
    <row r="203">
      <c s="16" r="A203"/>
      <c s="16" r="B203"/>
      <c s="17" r="C203"/>
      <c s="16" r="D203"/>
    </row>
    <row r="204">
      <c s="16" r="A204"/>
      <c s="16" r="B204"/>
      <c s="17" r="C204"/>
      <c s="16" r="D204"/>
    </row>
    <row r="205">
      <c s="16" r="A205"/>
      <c s="16" r="B205"/>
      <c s="17" r="C205"/>
      <c s="16" r="D205"/>
    </row>
    <row r="206">
      <c s="16" r="A206"/>
      <c s="16" r="B206"/>
      <c s="17" r="C206"/>
      <c s="16" r="D206"/>
    </row>
    <row r="207">
      <c s="16" r="A207"/>
      <c s="16" r="B207"/>
      <c s="17" r="C207"/>
      <c s="16" r="D207"/>
    </row>
    <row r="208">
      <c s="16" r="A208"/>
      <c s="16" r="B208"/>
      <c s="17" r="C208"/>
      <c s="16" r="D208"/>
    </row>
    <row r="209">
      <c s="16" r="A209"/>
      <c s="16" r="B209"/>
      <c s="17" r="C209"/>
      <c s="16" r="D209"/>
    </row>
    <row r="210">
      <c s="16" r="A210"/>
      <c s="16" r="B210"/>
      <c s="17" r="C210"/>
      <c s="16" r="D210"/>
    </row>
    <row r="211">
      <c s="16" r="A211"/>
      <c s="16" r="B211"/>
      <c s="17" r="C211"/>
      <c s="16" r="D211"/>
    </row>
    <row r="212">
      <c s="16" r="A212"/>
      <c s="16" r="B212"/>
      <c s="17" r="C212"/>
      <c s="16" r="D212"/>
    </row>
    <row r="213">
      <c s="16" r="A213"/>
      <c s="16" r="B213"/>
      <c s="17" r="C213"/>
      <c s="16" r="D213"/>
    </row>
    <row r="214">
      <c s="16" r="A214"/>
      <c s="16" r="B214"/>
      <c s="17" r="C214"/>
      <c s="16" r="D214"/>
    </row>
    <row r="215">
      <c s="16" r="A215"/>
      <c s="16" r="B215"/>
      <c s="17" r="C215"/>
      <c s="16" r="D215"/>
    </row>
    <row r="216">
      <c s="16" r="A216"/>
      <c s="16" r="B216"/>
      <c s="17" r="C216"/>
      <c s="16" r="D216"/>
    </row>
    <row r="217">
      <c s="16" r="A217"/>
      <c s="16" r="B217"/>
      <c s="17" r="C217"/>
      <c s="16" r="D217"/>
    </row>
    <row r="218">
      <c s="16" r="A218"/>
      <c s="16" r="B218"/>
      <c s="17" r="C218"/>
      <c s="16" r="D218"/>
    </row>
    <row r="219">
      <c s="16" r="A219"/>
      <c s="16" r="B219"/>
      <c s="17" r="C219"/>
      <c s="16" r="D219"/>
    </row>
    <row r="220">
      <c s="16" r="A220"/>
      <c s="16" r="B220"/>
      <c s="17" r="C220"/>
      <c s="16" r="D220"/>
    </row>
    <row r="221">
      <c s="16" r="A221"/>
      <c s="16" r="B221"/>
      <c s="17" r="C221"/>
      <c s="16" r="D221"/>
    </row>
    <row r="222">
      <c s="16" r="A222"/>
      <c s="16" r="B222"/>
      <c s="17" r="C222"/>
      <c s="16" r="D222"/>
    </row>
    <row r="223">
      <c s="16" r="A223"/>
      <c s="16" r="B223"/>
      <c s="17" r="C223"/>
      <c s="16" r="D223"/>
    </row>
    <row r="224">
      <c s="16" r="A224"/>
      <c s="16" r="B224"/>
      <c s="17" r="C224"/>
      <c s="16" r="D224"/>
    </row>
    <row r="225">
      <c s="16" r="A225"/>
      <c s="16" r="B225"/>
      <c s="17" r="C225"/>
      <c s="16" r="D225"/>
    </row>
    <row r="226">
      <c s="16" r="A226"/>
      <c s="16" r="B226"/>
      <c s="17" r="C226"/>
      <c s="16" r="D226"/>
    </row>
    <row r="227">
      <c s="16" r="A227"/>
      <c s="16" r="B227"/>
      <c s="17" r="C227"/>
      <c s="16" r="D227"/>
    </row>
    <row r="228">
      <c s="16" r="A228"/>
      <c s="16" r="B228"/>
      <c s="17" r="C228"/>
      <c s="16" r="D228"/>
    </row>
    <row r="229">
      <c s="16" r="A229"/>
      <c s="16" r="B229"/>
      <c s="17" r="C229"/>
      <c s="16" r="D229"/>
    </row>
    <row r="230">
      <c s="16" r="A230"/>
      <c s="16" r="B230"/>
      <c s="17" r="C230"/>
      <c s="16" r="D230"/>
    </row>
    <row r="231">
      <c s="16" r="A231"/>
      <c s="16" r="B231"/>
      <c s="17" r="C231"/>
      <c s="16" r="D231"/>
    </row>
    <row r="232">
      <c s="16" r="A232"/>
      <c s="16" r="B232"/>
      <c s="17" r="C232"/>
      <c s="16" r="D232"/>
    </row>
    <row r="233">
      <c s="16" r="A233"/>
      <c s="16" r="B233"/>
      <c s="17" r="C233"/>
      <c s="16" r="D233"/>
    </row>
    <row r="234">
      <c s="16" r="A234"/>
      <c s="16" r="B234"/>
      <c s="17" r="C234"/>
      <c s="16" r="D234"/>
    </row>
    <row r="235">
      <c s="16" r="A235"/>
      <c s="16" r="B235"/>
      <c s="17" r="C235"/>
      <c s="16" r="D235"/>
    </row>
    <row r="236">
      <c s="16" r="A236"/>
      <c s="16" r="B236"/>
      <c s="17" r="C236"/>
      <c s="16" r="D236"/>
    </row>
    <row r="237">
      <c s="16" r="A237"/>
      <c s="16" r="B237"/>
      <c s="17" r="C237"/>
      <c s="16" r="D237"/>
    </row>
    <row r="238">
      <c s="16" r="A238"/>
      <c s="16" r="B238"/>
      <c s="17" r="C238"/>
      <c s="16" r="D238"/>
    </row>
    <row r="239">
      <c s="16" r="A239"/>
      <c s="16" r="B239"/>
      <c s="17" r="C239"/>
      <c s="16" r="D239"/>
    </row>
    <row r="240">
      <c s="16" r="A240"/>
      <c s="16" r="B240"/>
      <c s="17" r="C240"/>
      <c s="16" r="D240"/>
    </row>
    <row r="241">
      <c s="16" r="A241"/>
      <c s="16" r="B241"/>
      <c s="17" r="C241"/>
      <c s="16" r="D241"/>
    </row>
    <row r="242">
      <c s="16" r="A242"/>
      <c s="16" r="B242"/>
      <c s="17" r="C242"/>
      <c s="16" r="D242"/>
    </row>
    <row r="243">
      <c s="16" r="A243"/>
      <c s="16" r="B243"/>
      <c s="17" r="C243"/>
      <c s="16" r="D243"/>
    </row>
    <row r="244">
      <c s="16" r="A244"/>
      <c s="16" r="B244"/>
      <c s="17" r="C244"/>
      <c s="16" r="D244"/>
    </row>
    <row r="245">
      <c s="16" r="A245"/>
      <c s="16" r="B245"/>
      <c s="17" r="C245"/>
      <c s="16" r="D245"/>
    </row>
    <row r="246">
      <c s="16" r="A246"/>
      <c s="16" r="B246"/>
      <c s="17" r="C246"/>
      <c s="16" r="D246"/>
    </row>
    <row r="247">
      <c s="16" r="A247"/>
      <c s="16" r="B247"/>
      <c s="17" r="C247"/>
      <c s="16" r="D247"/>
    </row>
    <row r="248">
      <c s="16" r="A248"/>
      <c s="16" r="B248"/>
      <c s="17" r="C248"/>
      <c s="16" r="D248"/>
    </row>
    <row r="249">
      <c s="16" r="A249"/>
      <c s="16" r="B249"/>
      <c s="17" r="C249"/>
      <c s="16" r="D249"/>
    </row>
    <row r="250">
      <c s="16" r="A250"/>
      <c s="16" r="B250"/>
      <c s="17" r="C250"/>
      <c s="16" r="D250"/>
    </row>
    <row r="251">
      <c s="16" r="A251"/>
      <c s="16" r="B251"/>
      <c s="17" r="C251"/>
      <c s="16" r="D251"/>
    </row>
    <row r="252">
      <c s="16" r="A252"/>
      <c s="16" r="B252"/>
      <c s="17" r="C252"/>
      <c s="16" r="D252"/>
    </row>
    <row r="253">
      <c s="16" r="A253"/>
      <c s="16" r="B253"/>
      <c s="17" r="C253"/>
      <c s="16" r="D253"/>
    </row>
    <row r="254">
      <c s="16" r="A254"/>
      <c s="16" r="B254"/>
      <c s="17" r="C254"/>
      <c s="16" r="D254"/>
    </row>
    <row r="255">
      <c s="16" r="A255"/>
      <c s="16" r="B255"/>
      <c s="17" r="C255"/>
      <c s="16" r="D255"/>
    </row>
    <row r="256">
      <c s="16" r="A256"/>
      <c s="16" r="B256"/>
      <c s="17" r="C256"/>
      <c s="16" r="D256"/>
    </row>
    <row r="257">
      <c s="16" r="A257"/>
      <c s="16" r="B257"/>
      <c s="17" r="C257"/>
      <c s="16" r="D257"/>
    </row>
    <row r="258">
      <c s="16" r="A258"/>
      <c s="16" r="B258"/>
      <c s="17" r="C258"/>
      <c s="16" r="D258"/>
    </row>
    <row r="259">
      <c s="16" r="A259"/>
      <c s="16" r="B259"/>
      <c s="17" r="C259"/>
      <c s="16" r="D259"/>
    </row>
    <row r="260">
      <c s="16" r="A260"/>
      <c s="16" r="B260"/>
      <c s="17" r="C260"/>
      <c s="16" r="D260"/>
    </row>
    <row r="261">
      <c s="16" r="A261"/>
      <c s="16" r="B261"/>
      <c s="17" r="C261"/>
      <c s="16" r="D261"/>
    </row>
    <row r="262">
      <c s="16" r="A262"/>
      <c s="16" r="B262"/>
      <c s="17" r="C262"/>
      <c s="16" r="D262"/>
    </row>
    <row r="263">
      <c s="16" r="A263"/>
      <c s="16" r="B263"/>
      <c s="17" r="C263"/>
      <c s="16" r="D263"/>
    </row>
    <row r="264">
      <c s="16" r="A264"/>
      <c s="16" r="B264"/>
      <c s="17" r="C264"/>
      <c s="16" r="D264"/>
    </row>
    <row r="265">
      <c s="16" r="A265"/>
      <c s="16" r="B265"/>
      <c s="17" r="C265"/>
      <c s="16" r="D265"/>
    </row>
    <row r="266">
      <c s="16" r="A266"/>
      <c s="16" r="B266"/>
      <c s="17" r="C266"/>
      <c s="16" r="D266"/>
    </row>
    <row r="267">
      <c s="16" r="A267"/>
      <c s="16" r="B267"/>
      <c s="17" r="C267"/>
      <c s="16" r="D267"/>
    </row>
    <row r="268">
      <c s="16" r="A268"/>
      <c s="16" r="B268"/>
      <c s="17" r="C268"/>
      <c s="16" r="D268"/>
    </row>
    <row r="269">
      <c s="16" r="A269"/>
      <c s="16" r="B269"/>
      <c s="17" r="C269"/>
      <c s="16" r="D269"/>
    </row>
    <row r="270">
      <c s="16" r="A270"/>
      <c s="16" r="B270"/>
      <c s="17" r="C270"/>
      <c s="16" r="D270"/>
    </row>
    <row r="271">
      <c s="16" r="A271"/>
      <c s="16" r="B271"/>
      <c s="17" r="C271"/>
      <c s="16" r="D271"/>
    </row>
    <row r="272">
      <c s="16" r="A272"/>
      <c s="16" r="B272"/>
      <c s="17" r="C272"/>
      <c s="16" r="D272"/>
    </row>
    <row r="273">
      <c s="16" r="A273"/>
      <c s="16" r="B273"/>
      <c s="17" r="C273"/>
      <c s="16" r="D273"/>
    </row>
    <row r="274">
      <c s="16" r="A274"/>
      <c s="16" r="B274"/>
      <c s="17" r="C274"/>
      <c s="16" r="D274"/>
    </row>
    <row r="275">
      <c s="16" r="A275"/>
      <c s="16" r="B275"/>
      <c s="17" r="C275"/>
      <c s="16" r="D275"/>
    </row>
    <row r="276">
      <c s="16" r="A276"/>
      <c s="16" r="B276"/>
      <c s="17" r="C276"/>
      <c s="16" r="D276"/>
    </row>
    <row r="277">
      <c s="16" r="A277"/>
      <c s="16" r="B277"/>
      <c s="17" r="C277"/>
      <c s="16" r="D277"/>
    </row>
    <row r="278">
      <c s="16" r="A278"/>
      <c s="16" r="B278"/>
      <c s="17" r="C278"/>
      <c s="16" r="D278"/>
    </row>
    <row r="279">
      <c s="16" r="A279"/>
      <c s="16" r="B279"/>
      <c s="17" r="C279"/>
      <c s="16" r="D279"/>
    </row>
    <row r="280">
      <c s="16" r="A280"/>
      <c s="16" r="B280"/>
      <c s="17" r="C280"/>
      <c s="16" r="D280"/>
    </row>
    <row r="281">
      <c s="16" r="A281"/>
      <c s="16" r="B281"/>
      <c s="17" r="C281"/>
      <c s="16" r="D281"/>
    </row>
    <row r="282">
      <c s="16" r="A282"/>
      <c s="16" r="B282"/>
      <c s="17" r="C282"/>
      <c s="16" r="D282"/>
    </row>
    <row r="283">
      <c s="16" r="A283"/>
      <c s="16" r="B283"/>
      <c s="17" r="C283"/>
      <c s="16" r="D283"/>
    </row>
    <row r="284">
      <c s="16" r="A284"/>
      <c s="16" r="B284"/>
      <c s="17" r="C284"/>
      <c s="16" r="D284"/>
    </row>
    <row r="285">
      <c s="16" r="A285"/>
      <c s="16" r="B285"/>
      <c s="17" r="C285"/>
      <c s="16" r="D285"/>
    </row>
    <row r="286">
      <c s="16" r="A286"/>
      <c s="16" r="B286"/>
      <c s="17" r="C286"/>
      <c s="16" r="D286"/>
    </row>
    <row r="287">
      <c s="16" r="A287"/>
      <c s="16" r="B287"/>
      <c s="17" r="C287"/>
      <c s="16" r="D287"/>
    </row>
    <row r="288">
      <c s="16" r="A288"/>
      <c s="16" r="B288"/>
      <c s="17" r="C288"/>
      <c s="16" r="D288"/>
    </row>
    <row r="289">
      <c s="16" r="A289"/>
      <c s="16" r="B289"/>
      <c s="17" r="C289"/>
      <c s="16" r="D289"/>
    </row>
    <row r="290">
      <c s="16" r="A290"/>
      <c s="16" r="B290"/>
      <c s="17" r="C290"/>
      <c s="16" r="D290"/>
    </row>
    <row r="291">
      <c s="16" r="A291"/>
      <c s="16" r="B291"/>
      <c s="17" r="C291"/>
      <c s="16" r="D291"/>
    </row>
    <row r="292">
      <c s="16" r="A292"/>
      <c s="16" r="B292"/>
      <c s="17" r="C292"/>
      <c s="16" r="D292"/>
    </row>
    <row r="293">
      <c s="16" r="A293"/>
      <c s="16" r="B293"/>
      <c s="17" r="C293"/>
      <c s="16" r="D293"/>
    </row>
    <row r="294">
      <c s="16" r="A294"/>
      <c s="16" r="B294"/>
      <c s="17" r="C294"/>
      <c s="16" r="D294"/>
    </row>
    <row r="295">
      <c s="16" r="A295"/>
      <c s="16" r="B295"/>
      <c s="17" r="C295"/>
      <c s="16" r="D295"/>
    </row>
    <row r="296">
      <c s="16" r="A296"/>
      <c s="16" r="B296"/>
      <c s="17" r="C296"/>
      <c s="16" r="D296"/>
    </row>
    <row r="297">
      <c s="16" r="A297"/>
      <c s="16" r="B297"/>
      <c s="17" r="C297"/>
      <c s="16" r="D297"/>
    </row>
    <row r="298">
      <c s="16" r="A298"/>
      <c s="16" r="B298"/>
      <c s="17" r="C298"/>
      <c s="16" r="D298"/>
    </row>
    <row r="299">
      <c s="16" r="A299"/>
      <c s="16" r="B299"/>
      <c s="17" r="C299"/>
      <c s="16" r="D299"/>
    </row>
    <row r="300">
      <c s="16" r="A300"/>
      <c s="16" r="B300"/>
      <c s="17" r="C300"/>
      <c s="16" r="D300"/>
    </row>
    <row r="301">
      <c s="16" r="A301"/>
      <c s="16" r="B301"/>
      <c s="17" r="C301"/>
      <c s="16" r="D301"/>
    </row>
    <row r="302">
      <c s="16" r="A302"/>
      <c s="16" r="B302"/>
      <c s="17" r="C302"/>
      <c s="16" r="D302"/>
    </row>
    <row r="303">
      <c s="16" r="A303"/>
      <c s="16" r="B303"/>
      <c s="17" r="C303"/>
      <c s="16" r="D303"/>
    </row>
    <row r="304">
      <c s="16" r="A304"/>
      <c s="16" r="B304"/>
      <c s="17" r="C304"/>
      <c s="16" r="D304"/>
    </row>
    <row r="305">
      <c s="16" r="A305"/>
      <c s="16" r="B305"/>
      <c s="17" r="C305"/>
      <c s="16" r="D305"/>
    </row>
    <row r="306">
      <c s="16" r="A306"/>
      <c s="16" r="B306"/>
      <c s="17" r="C306"/>
      <c s="16" r="D306"/>
    </row>
    <row r="307">
      <c s="16" r="A307"/>
      <c s="16" r="B307"/>
      <c s="17" r="C307"/>
      <c s="16" r="D307"/>
    </row>
    <row r="308">
      <c s="16" r="A308"/>
      <c s="16" r="B308"/>
      <c s="17" r="C308"/>
      <c s="16" r="D308"/>
    </row>
    <row r="309">
      <c s="16" r="A309"/>
      <c s="16" r="B309"/>
      <c s="17" r="C309"/>
      <c s="16" r="D309"/>
    </row>
    <row r="310">
      <c s="16" r="A310"/>
      <c s="16" r="B310"/>
      <c s="17" r="C310"/>
      <c s="16" r="D310"/>
    </row>
    <row r="311">
      <c s="16" r="A311"/>
      <c s="16" r="B311"/>
      <c s="17" r="C311"/>
      <c s="16" r="D311"/>
    </row>
    <row r="312">
      <c s="16" r="A312"/>
      <c s="16" r="B312"/>
      <c s="17" r="C312"/>
      <c s="16" r="D312"/>
    </row>
    <row r="313">
      <c s="16" r="A313"/>
      <c s="16" r="B313"/>
      <c s="17" r="C313"/>
      <c s="16" r="D313"/>
    </row>
    <row r="314">
      <c s="16" r="A314"/>
      <c s="16" r="B314"/>
      <c s="17" r="C314"/>
      <c s="16" r="D314"/>
    </row>
    <row r="315">
      <c s="16" r="A315"/>
      <c s="16" r="B315"/>
      <c s="17" r="C315"/>
      <c s="16" r="D315"/>
    </row>
    <row r="316">
      <c s="16" r="A316"/>
      <c s="16" r="B316"/>
      <c s="17" r="C316"/>
      <c s="16" r="D316"/>
    </row>
    <row r="317">
      <c s="16" r="A317"/>
      <c s="16" r="B317"/>
      <c s="17" r="C317"/>
      <c s="16" r="D317"/>
    </row>
    <row r="318">
      <c s="16" r="A318"/>
      <c s="16" r="B318"/>
      <c s="17" r="C318"/>
      <c s="16" r="D318"/>
    </row>
    <row r="319">
      <c s="16" r="A319"/>
      <c s="16" r="B319"/>
      <c s="17" r="C319"/>
      <c s="16" r="D319"/>
    </row>
    <row r="320">
      <c s="16" r="A320"/>
      <c s="16" r="B320"/>
      <c s="17" r="C320"/>
      <c s="16" r="D320"/>
    </row>
    <row r="321">
      <c s="16" r="A321"/>
      <c s="16" r="B321"/>
      <c s="17" r="C321"/>
      <c s="16" r="D321"/>
    </row>
    <row r="322">
      <c s="16" r="A322"/>
      <c s="16" r="B322"/>
      <c s="17" r="C322"/>
      <c s="16" r="D322"/>
    </row>
    <row r="323">
      <c s="16" r="A323"/>
      <c s="16" r="B323"/>
      <c s="17" r="C323"/>
      <c s="16" r="D323"/>
    </row>
    <row r="324">
      <c s="16" r="A324"/>
      <c s="16" r="B324"/>
      <c s="17" r="C324"/>
      <c s="16" r="D324"/>
    </row>
    <row r="325">
      <c s="16" r="A325"/>
      <c s="16" r="B325"/>
      <c s="17" r="C325"/>
      <c s="16" r="D325"/>
    </row>
    <row r="326">
      <c s="16" r="A326"/>
      <c s="16" r="B326"/>
      <c s="17" r="C326"/>
      <c s="16" r="D326"/>
    </row>
    <row r="327">
      <c s="16" r="A327"/>
      <c s="16" r="B327"/>
      <c s="17" r="C327"/>
      <c s="16" r="D327"/>
    </row>
    <row r="328">
      <c s="16" r="A328"/>
      <c s="16" r="B328"/>
      <c s="17" r="C328"/>
      <c s="16" r="D328"/>
    </row>
    <row r="329">
      <c s="16" r="A329"/>
      <c s="16" r="B329"/>
      <c s="17" r="C329"/>
      <c s="16" r="D329"/>
    </row>
    <row r="330">
      <c s="16" r="A330"/>
      <c s="16" r="B330"/>
      <c s="17" r="C330"/>
      <c s="16" r="D330"/>
    </row>
    <row r="331">
      <c s="16" r="A331"/>
      <c s="16" r="B331"/>
      <c s="17" r="C331"/>
      <c s="16" r="D331"/>
    </row>
    <row r="332">
      <c s="16" r="A332"/>
      <c s="16" r="B332"/>
      <c s="17" r="C332"/>
      <c s="16" r="D332"/>
    </row>
    <row r="333">
      <c s="16" r="A333"/>
      <c s="16" r="B333"/>
      <c s="17" r="C333"/>
      <c s="16" r="D333"/>
    </row>
    <row r="334">
      <c s="16" r="A334"/>
      <c s="16" r="B334"/>
      <c s="17" r="C334"/>
      <c s="16" r="D334"/>
    </row>
    <row r="335">
      <c s="16" r="A335"/>
      <c s="16" r="B335"/>
      <c s="17" r="C335"/>
      <c s="16" r="D335"/>
    </row>
    <row r="336">
      <c s="16" r="A336"/>
      <c s="16" r="B336"/>
      <c s="17" r="C336"/>
      <c s="16" r="D336"/>
    </row>
    <row r="337">
      <c s="16" r="A337"/>
      <c s="16" r="B337"/>
      <c s="17" r="C337"/>
      <c s="16" r="D337"/>
    </row>
    <row r="338">
      <c s="16" r="A338"/>
      <c s="16" r="B338"/>
      <c s="17" r="C338"/>
      <c s="16" r="D338"/>
    </row>
    <row r="339">
      <c s="16" r="A339"/>
      <c s="16" r="B339"/>
      <c s="17" r="C339"/>
      <c s="16" r="D339"/>
    </row>
    <row r="340">
      <c s="16" r="A340"/>
      <c s="16" r="B340"/>
      <c s="17" r="C340"/>
      <c s="16" r="D340"/>
    </row>
    <row r="341">
      <c s="16" r="A341"/>
      <c s="16" r="B341"/>
      <c s="17" r="C341"/>
      <c s="16" r="D341"/>
    </row>
    <row r="342">
      <c s="16" r="A342"/>
      <c s="16" r="B342"/>
      <c s="17" r="C342"/>
      <c s="16" r="D342"/>
    </row>
    <row r="343">
      <c s="16" r="A343"/>
      <c s="16" r="B343"/>
      <c s="17" r="C343"/>
      <c s="16" r="D343"/>
    </row>
    <row r="344">
      <c s="16" r="A344"/>
      <c s="16" r="B344"/>
      <c s="17" r="C344"/>
      <c s="16" r="D344"/>
    </row>
    <row r="345">
      <c s="16" r="A345"/>
      <c s="16" r="B345"/>
      <c s="17" r="C345"/>
      <c s="16" r="D345"/>
    </row>
    <row r="346">
      <c s="16" r="A346"/>
      <c s="16" r="B346"/>
      <c s="17" r="C346"/>
      <c s="16" r="D346"/>
    </row>
    <row r="347">
      <c s="16" r="A347"/>
      <c s="16" r="B347"/>
      <c s="17" r="C347"/>
      <c s="16" r="D347"/>
    </row>
    <row r="348">
      <c s="16" r="A348"/>
      <c s="16" r="B348"/>
      <c s="17" r="C348"/>
      <c s="16" r="D348"/>
    </row>
    <row r="349">
      <c s="16" r="A349"/>
      <c s="16" r="B349"/>
      <c s="17" r="C349"/>
      <c s="16" r="D349"/>
    </row>
    <row r="350">
      <c s="16" r="A350"/>
      <c s="16" r="B350"/>
      <c s="17" r="C350"/>
      <c s="16" r="D350"/>
    </row>
    <row r="351">
      <c s="16" r="A351"/>
      <c s="16" r="B351"/>
      <c s="17" r="C351"/>
      <c s="16" r="D351"/>
    </row>
    <row r="352">
      <c s="16" r="A352"/>
      <c s="16" r="B352"/>
      <c s="17" r="C352"/>
      <c s="16" r="D352"/>
    </row>
    <row r="353">
      <c s="16" r="A353"/>
      <c s="16" r="B353"/>
      <c s="17" r="C353"/>
      <c s="16" r="D353"/>
    </row>
    <row r="354">
      <c s="16" r="A354"/>
      <c s="16" r="B354"/>
      <c s="17" r="C354"/>
      <c s="16" r="D354"/>
    </row>
    <row r="355">
      <c s="16" r="A355"/>
      <c s="16" r="B355"/>
      <c s="17" r="C355"/>
      <c s="16" r="D355"/>
    </row>
    <row r="356">
      <c s="16" r="A356"/>
      <c s="16" r="B356"/>
      <c s="17" r="C356"/>
      <c s="16" r="D356"/>
    </row>
    <row r="357">
      <c s="16" r="A357"/>
      <c s="16" r="B357"/>
      <c s="17" r="C357"/>
      <c s="16" r="D357"/>
    </row>
    <row r="358">
      <c s="16" r="A358"/>
      <c s="16" r="B358"/>
      <c s="17" r="C358"/>
      <c s="16" r="D358"/>
    </row>
    <row r="359">
      <c s="16" r="A359"/>
      <c s="16" r="B359"/>
      <c s="17" r="C359"/>
      <c s="16" r="D359"/>
    </row>
    <row r="360">
      <c s="16" r="A360"/>
      <c s="16" r="B360"/>
      <c s="17" r="C360"/>
      <c s="16" r="D360"/>
    </row>
    <row r="361">
      <c s="16" r="A361"/>
      <c s="16" r="B361"/>
      <c s="17" r="C361"/>
      <c s="16" r="D361"/>
    </row>
    <row r="362">
      <c s="16" r="A362"/>
      <c s="16" r="B362"/>
      <c s="17" r="C362"/>
      <c s="16" r="D362"/>
    </row>
    <row r="363">
      <c s="16" r="A363"/>
      <c s="16" r="B363"/>
      <c s="17" r="C363"/>
      <c s="16" r="D363"/>
    </row>
    <row r="364">
      <c s="16" r="A364"/>
      <c s="16" r="B364"/>
      <c s="17" r="C364"/>
      <c s="16" r="D364"/>
    </row>
    <row r="365">
      <c s="16" r="A365"/>
      <c s="16" r="B365"/>
      <c s="17" r="C365"/>
      <c s="16" r="D365"/>
    </row>
    <row r="366">
      <c s="16" r="A366"/>
      <c s="16" r="B366"/>
      <c s="17" r="C366"/>
      <c s="16" r="D366"/>
    </row>
    <row r="367">
      <c s="16" r="A367"/>
      <c s="16" r="B367"/>
      <c s="17" r="C367"/>
      <c s="16" r="D367"/>
    </row>
    <row r="368">
      <c s="16" r="A368"/>
      <c s="16" r="B368"/>
      <c s="17" r="C368"/>
      <c s="16" r="D368"/>
    </row>
    <row r="369">
      <c s="16" r="A369"/>
      <c s="16" r="B369"/>
      <c s="17" r="C369"/>
      <c s="16" r="D369"/>
    </row>
    <row r="370">
      <c s="16" r="A370"/>
      <c s="16" r="B370"/>
      <c s="17" r="C370"/>
      <c s="16" r="D370"/>
    </row>
    <row r="371">
      <c s="16" r="A371"/>
      <c s="16" r="B371"/>
      <c s="17" r="C371"/>
      <c s="16" r="D371"/>
    </row>
    <row r="372">
      <c s="16" r="A372"/>
      <c s="16" r="B372"/>
      <c s="17" r="C372"/>
      <c s="16" r="D372"/>
    </row>
    <row r="373">
      <c s="16" r="A373"/>
      <c s="16" r="B373"/>
      <c s="17" r="C373"/>
      <c s="16" r="D373"/>
    </row>
    <row r="374">
      <c s="16" r="A374"/>
      <c s="16" r="B374"/>
      <c s="17" r="C374"/>
      <c s="16" r="D374"/>
    </row>
    <row r="375">
      <c s="16" r="A375"/>
      <c s="16" r="B375"/>
      <c s="17" r="C375"/>
      <c s="16" r="D375"/>
    </row>
    <row r="376">
      <c s="16" r="A376"/>
      <c s="16" r="B376"/>
      <c s="17" r="C376"/>
      <c s="16" r="D376"/>
    </row>
    <row r="377">
      <c s="16" r="A377"/>
      <c s="16" r="B377"/>
      <c s="17" r="C377"/>
      <c s="16" r="D377"/>
    </row>
    <row r="378">
      <c s="16" r="A378"/>
      <c s="16" r="B378"/>
      <c s="17" r="C378"/>
      <c s="16" r="D378"/>
    </row>
    <row r="379">
      <c s="16" r="A379"/>
      <c s="16" r="B379"/>
      <c s="17" r="C379"/>
      <c s="16" r="D379"/>
    </row>
    <row r="380">
      <c s="16" r="A380"/>
      <c s="16" r="B380"/>
      <c s="17" r="C380"/>
      <c s="16" r="D380"/>
    </row>
    <row r="381">
      <c s="16" r="A381"/>
      <c s="16" r="B381"/>
      <c s="17" r="C381"/>
      <c s="16" r="D381"/>
    </row>
    <row r="382">
      <c s="16" r="A382"/>
      <c s="16" r="B382"/>
      <c s="17" r="C382"/>
      <c s="16" r="D382"/>
    </row>
    <row r="383">
      <c s="16" r="A383"/>
      <c s="16" r="B383"/>
      <c s="17" r="C383"/>
      <c s="16" r="D383"/>
    </row>
    <row r="384">
      <c s="16" r="A384"/>
      <c s="16" r="B384"/>
      <c s="17" r="C384"/>
      <c s="16" r="D384"/>
    </row>
    <row r="385">
      <c s="16" r="A385"/>
      <c s="16" r="B385"/>
      <c s="17" r="C385"/>
      <c s="16" r="D385"/>
    </row>
    <row r="386">
      <c s="16" r="A386"/>
      <c s="16" r="B386"/>
      <c s="17" r="C386"/>
      <c s="16" r="D386"/>
    </row>
    <row r="387">
      <c s="16" r="A387"/>
      <c s="16" r="B387"/>
      <c s="17" r="C387"/>
      <c s="16" r="D387"/>
    </row>
    <row r="388">
      <c s="16" r="A388"/>
      <c s="16" r="B388"/>
      <c s="17" r="C388"/>
      <c s="16" r="D388"/>
    </row>
    <row r="389">
      <c s="16" r="A389"/>
      <c s="16" r="B389"/>
      <c s="17" r="C389"/>
      <c s="16" r="D389"/>
    </row>
    <row r="390">
      <c s="16" r="A390"/>
      <c s="16" r="B390"/>
      <c s="17" r="C390"/>
      <c s="16" r="D390"/>
    </row>
    <row r="391">
      <c s="16" r="A391"/>
      <c s="16" r="B391"/>
      <c s="17" r="C391"/>
      <c s="16" r="D391"/>
    </row>
    <row r="392">
      <c s="16" r="A392"/>
      <c s="16" r="B392"/>
      <c s="17" r="C392"/>
      <c s="16" r="D392"/>
    </row>
    <row r="393">
      <c s="16" r="A393"/>
      <c s="16" r="B393"/>
      <c s="17" r="C393"/>
      <c s="16" r="D393"/>
    </row>
    <row r="394">
      <c s="16" r="A394"/>
      <c s="16" r="B394"/>
      <c s="17" r="C394"/>
      <c s="16" r="D394"/>
    </row>
    <row r="395">
      <c s="16" r="A395"/>
      <c s="16" r="B395"/>
      <c s="17" r="C395"/>
      <c s="16" r="D395"/>
    </row>
    <row r="396">
      <c s="16" r="A396"/>
      <c s="16" r="B396"/>
      <c s="17" r="C396"/>
      <c s="16" r="D396"/>
    </row>
    <row r="397">
      <c s="16" r="A397"/>
      <c s="16" r="B397"/>
      <c s="17" r="C397"/>
      <c s="16" r="D397"/>
    </row>
    <row r="398">
      <c s="16" r="A398"/>
      <c s="16" r="B398"/>
      <c s="17" r="C398"/>
      <c s="16" r="D398"/>
    </row>
    <row r="399">
      <c s="16" r="A399"/>
      <c s="16" r="B399"/>
      <c s="17" r="C399"/>
      <c s="16" r="D399"/>
    </row>
    <row r="400">
      <c s="16" r="A400"/>
      <c s="16" r="B400"/>
      <c s="17" r="C400"/>
      <c s="16" r="D400"/>
    </row>
    <row r="401">
      <c s="16" r="A401"/>
      <c s="16" r="B401"/>
      <c s="17" r="C401"/>
      <c s="16" r="D401"/>
    </row>
    <row r="402">
      <c s="16" r="A402"/>
      <c s="16" r="B402"/>
      <c s="17" r="C402"/>
      <c s="16" r="D402"/>
    </row>
    <row r="403">
      <c s="16" r="A403"/>
      <c s="16" r="B403"/>
      <c s="17" r="C403"/>
      <c s="16" r="D403"/>
    </row>
    <row r="404">
      <c s="16" r="A404"/>
      <c s="16" r="B404"/>
      <c s="17" r="C404"/>
      <c s="16" r="D404"/>
    </row>
    <row r="405">
      <c s="16" r="A405"/>
      <c s="16" r="B405"/>
      <c s="17" r="C405"/>
      <c s="16" r="D405"/>
    </row>
    <row r="406">
      <c s="16" r="A406"/>
      <c s="16" r="B406"/>
      <c s="17" r="C406"/>
      <c s="16" r="D406"/>
    </row>
    <row r="407">
      <c s="16" r="A407"/>
      <c s="16" r="B407"/>
      <c s="17" r="C407"/>
      <c s="16" r="D407"/>
    </row>
    <row r="408">
      <c s="16" r="A408"/>
      <c s="16" r="B408"/>
      <c s="17" r="C408"/>
      <c s="16" r="D408"/>
    </row>
    <row r="409">
      <c s="16" r="A409"/>
      <c s="16" r="B409"/>
      <c s="17" r="C409"/>
      <c s="16" r="D409"/>
    </row>
    <row r="410">
      <c s="16" r="A410"/>
      <c s="16" r="B410"/>
      <c s="17" r="C410"/>
      <c s="16" r="D410"/>
    </row>
    <row r="411">
      <c s="16" r="A411"/>
      <c s="16" r="B411"/>
      <c s="17" r="C411"/>
      <c s="16" r="D411"/>
    </row>
    <row r="412">
      <c s="16" r="A412"/>
      <c s="16" r="B412"/>
      <c s="17" r="C412"/>
      <c s="16" r="D412"/>
    </row>
    <row r="413">
      <c s="16" r="A413"/>
      <c s="16" r="B413"/>
      <c s="17" r="C413"/>
      <c s="16" r="D413"/>
    </row>
    <row r="414">
      <c s="16" r="A414"/>
      <c s="16" r="B414"/>
      <c s="17" r="C414"/>
      <c s="16" r="D414"/>
    </row>
    <row r="415">
      <c s="16" r="A415"/>
      <c s="16" r="B415"/>
      <c s="17" r="C415"/>
      <c s="16" r="D415"/>
    </row>
    <row r="416">
      <c s="16" r="A416"/>
      <c s="16" r="B416"/>
      <c s="17" r="C416"/>
      <c s="16" r="D416"/>
    </row>
    <row r="417">
      <c s="16" r="A417"/>
      <c s="16" r="B417"/>
      <c s="17" r="C417"/>
      <c s="16" r="D417"/>
    </row>
    <row r="418">
      <c s="16" r="A418"/>
      <c s="16" r="B418"/>
      <c s="17" r="C418"/>
      <c s="16" r="D418"/>
    </row>
    <row r="419">
      <c s="16" r="A419"/>
      <c s="16" r="B419"/>
      <c s="17" r="C419"/>
      <c s="16" r="D419"/>
    </row>
    <row r="420">
      <c s="16" r="A420"/>
      <c s="16" r="B420"/>
      <c s="17" r="C420"/>
      <c s="16" r="D420"/>
    </row>
    <row r="421">
      <c s="16" r="A421"/>
      <c s="16" r="B421"/>
      <c s="17" r="C421"/>
      <c s="16" r="D421"/>
    </row>
    <row r="422">
      <c s="16" r="A422"/>
      <c s="16" r="B422"/>
      <c s="17" r="C422"/>
      <c s="16" r="D422"/>
    </row>
    <row r="423">
      <c s="16" r="A423"/>
      <c s="16" r="B423"/>
      <c s="17" r="C423"/>
      <c s="16" r="D423"/>
    </row>
    <row r="424">
      <c s="16" r="A424"/>
      <c s="16" r="B424"/>
      <c s="17" r="C424"/>
      <c s="16" r="D424"/>
    </row>
    <row r="425">
      <c s="16" r="A425"/>
      <c s="16" r="B425"/>
      <c s="17" r="C425"/>
      <c s="16" r="D425"/>
    </row>
    <row r="426">
      <c s="16" r="A426"/>
      <c s="16" r="B426"/>
      <c s="17" r="C426"/>
      <c s="16" r="D426"/>
    </row>
    <row r="427">
      <c s="16" r="A427"/>
      <c s="16" r="B427"/>
      <c s="17" r="C427"/>
      <c s="16" r="D427"/>
    </row>
    <row r="428">
      <c s="16" r="A428"/>
      <c s="16" r="B428"/>
      <c s="17" r="C428"/>
      <c s="16" r="D428"/>
    </row>
    <row r="429">
      <c s="16" r="A429"/>
      <c s="16" r="B429"/>
      <c s="17" r="C429"/>
      <c s="16" r="D429"/>
    </row>
    <row r="430">
      <c s="16" r="A430"/>
      <c s="16" r="B430"/>
      <c s="17" r="C430"/>
      <c s="16" r="D430"/>
    </row>
    <row r="431">
      <c s="16" r="A431"/>
      <c s="16" r="B431"/>
      <c s="17" r="C431"/>
      <c s="16" r="D431"/>
    </row>
    <row r="432">
      <c s="16" r="A432"/>
      <c s="16" r="B432"/>
      <c s="17" r="C432"/>
      <c s="16" r="D432"/>
    </row>
    <row r="433">
      <c s="16" r="A433"/>
      <c s="16" r="B433"/>
      <c s="17" r="C433"/>
      <c s="16" r="D433"/>
    </row>
    <row r="434">
      <c s="16" r="A434"/>
      <c s="16" r="B434"/>
      <c s="17" r="C434"/>
      <c s="16" r="D434"/>
    </row>
    <row r="435">
      <c s="16" r="A435"/>
      <c s="16" r="B435"/>
      <c s="17" r="C435"/>
      <c s="16" r="D435"/>
    </row>
    <row r="436">
      <c s="16" r="A436"/>
      <c s="16" r="B436"/>
      <c s="17" r="C436"/>
      <c s="16" r="D436"/>
    </row>
    <row r="437">
      <c s="16" r="A437"/>
      <c s="16" r="B437"/>
      <c s="17" r="C437"/>
      <c s="16" r="D437"/>
    </row>
    <row r="438">
      <c s="16" r="A438"/>
      <c s="16" r="B438"/>
      <c s="17" r="C438"/>
      <c s="16" r="D438"/>
    </row>
    <row r="439">
      <c s="16" r="A439"/>
      <c s="16" r="B439"/>
      <c s="17" r="C439"/>
      <c s="16" r="D439"/>
    </row>
    <row r="440">
      <c s="16" r="A440"/>
      <c s="16" r="B440"/>
      <c s="17" r="C440"/>
      <c s="16" r="D440"/>
    </row>
    <row r="441">
      <c s="16" r="A441"/>
      <c s="16" r="B441"/>
      <c s="17" r="C441"/>
      <c s="16" r="D441"/>
    </row>
    <row r="442">
      <c s="16" r="A442"/>
      <c s="16" r="B442"/>
      <c s="17" r="C442"/>
      <c s="16" r="D442"/>
    </row>
    <row r="443">
      <c s="16" r="A443"/>
      <c s="16" r="B443"/>
      <c s="17" r="C443"/>
      <c s="16" r="D443"/>
    </row>
    <row r="444">
      <c s="16" r="A444"/>
      <c s="16" r="B444"/>
      <c s="17" r="C444"/>
      <c s="16" r="D444"/>
    </row>
    <row r="445">
      <c s="16" r="A445"/>
      <c s="16" r="B445"/>
      <c s="17" r="C445"/>
      <c s="16" r="D445"/>
    </row>
    <row r="446">
      <c s="16" r="A446"/>
      <c s="16" r="B446"/>
      <c s="17" r="C446"/>
      <c s="16" r="D446"/>
    </row>
    <row r="447">
      <c s="16" r="A447"/>
      <c s="16" r="B447"/>
      <c s="17" r="C447"/>
      <c s="16" r="D447"/>
    </row>
    <row r="448">
      <c s="16" r="A448"/>
      <c s="16" r="B448"/>
      <c s="17" r="C448"/>
      <c s="16" r="D448"/>
    </row>
    <row r="449">
      <c s="16" r="A449"/>
      <c s="16" r="B449"/>
      <c s="17" r="C449"/>
      <c s="16" r="D449"/>
    </row>
    <row r="450">
      <c s="16" r="A450"/>
      <c s="16" r="B450"/>
      <c s="17" r="C450"/>
      <c s="16" r="D450"/>
    </row>
    <row r="451">
      <c s="16" r="A451"/>
      <c s="16" r="B451"/>
      <c s="17" r="C451"/>
      <c s="16" r="D451"/>
    </row>
    <row r="452">
      <c s="16" r="A452"/>
      <c s="16" r="B452"/>
      <c s="17" r="C452"/>
      <c s="16" r="D452"/>
    </row>
    <row r="453">
      <c s="16" r="A453"/>
      <c s="16" r="B453"/>
      <c s="17" r="C453"/>
      <c s="16" r="D453"/>
    </row>
    <row r="454">
      <c s="16" r="A454"/>
      <c s="16" r="B454"/>
      <c s="17" r="C454"/>
      <c s="16" r="D454"/>
    </row>
    <row r="455">
      <c s="16" r="A455"/>
      <c s="16" r="B455"/>
      <c s="17" r="C455"/>
      <c s="16" r="D455"/>
    </row>
    <row r="456">
      <c s="16" r="A456"/>
      <c s="16" r="B456"/>
      <c s="17" r="C456"/>
      <c s="16" r="D456"/>
    </row>
    <row r="457">
      <c s="16" r="A457"/>
      <c s="16" r="B457"/>
      <c s="17" r="C457"/>
      <c s="16" r="D457"/>
    </row>
    <row r="458">
      <c s="16" r="A458"/>
      <c s="16" r="B458"/>
      <c s="17" r="C458"/>
      <c s="16" r="D458"/>
    </row>
    <row r="459">
      <c s="16" r="A459"/>
      <c s="16" r="B459"/>
      <c s="17" r="C459"/>
      <c s="16" r="D459"/>
    </row>
    <row r="460">
      <c s="16" r="A460"/>
      <c s="16" r="B460"/>
      <c s="17" r="C460"/>
      <c s="16" r="D460"/>
    </row>
    <row r="461">
      <c s="16" r="A461"/>
      <c s="16" r="B461"/>
      <c s="17" r="C461"/>
      <c s="16" r="D461"/>
    </row>
    <row r="462">
      <c s="16" r="A462"/>
      <c s="16" r="B462"/>
      <c s="17" r="C462"/>
      <c s="16" r="D462"/>
    </row>
    <row r="463">
      <c s="16" r="A463"/>
      <c s="16" r="B463"/>
      <c s="17" r="C463"/>
      <c s="16" r="D463"/>
    </row>
    <row r="464">
      <c s="16" r="A464"/>
      <c s="16" r="B464"/>
      <c s="17" r="C464"/>
      <c s="16" r="D464"/>
    </row>
    <row r="465">
      <c s="16" r="A465"/>
      <c s="16" r="B465"/>
      <c s="17" r="C465"/>
      <c s="16" r="D465"/>
    </row>
    <row r="466">
      <c s="16" r="A466"/>
      <c s="16" r="B466"/>
      <c s="17" r="C466"/>
      <c s="16" r="D466"/>
    </row>
    <row r="467">
      <c s="16" r="A467"/>
      <c s="16" r="B467"/>
      <c s="17" r="C467"/>
      <c s="16" r="D467"/>
    </row>
    <row r="468">
      <c s="16" r="A468"/>
      <c s="16" r="B468"/>
      <c s="17" r="C468"/>
      <c s="16" r="D468"/>
    </row>
    <row r="469">
      <c s="16" r="A469"/>
      <c s="16" r="B469"/>
      <c s="17" r="C469"/>
      <c s="16" r="D469"/>
    </row>
    <row r="470">
      <c s="16" r="A470"/>
      <c s="16" r="B470"/>
      <c s="17" r="C470"/>
      <c s="16" r="D470"/>
    </row>
    <row r="471">
      <c s="16" r="A471"/>
      <c s="16" r="B471"/>
      <c s="17" r="C471"/>
      <c s="16" r="D471"/>
    </row>
    <row r="472">
      <c s="16" r="A472"/>
      <c s="16" r="B472"/>
      <c s="17" r="C472"/>
      <c s="16" r="D472"/>
    </row>
    <row r="473">
      <c s="16" r="A473"/>
      <c s="16" r="B473"/>
      <c s="17" r="C473"/>
      <c s="16" r="D473"/>
    </row>
    <row r="474">
      <c s="16" r="A474"/>
      <c s="16" r="B474"/>
      <c s="17" r="C474"/>
      <c s="16" r="D474"/>
    </row>
    <row r="475">
      <c s="16" r="A475"/>
      <c s="16" r="B475"/>
      <c s="17" r="C475"/>
      <c s="16" r="D475"/>
    </row>
    <row r="476">
      <c s="16" r="A476"/>
      <c s="16" r="B476"/>
      <c s="17" r="C476"/>
      <c s="16" r="D476"/>
    </row>
    <row r="477">
      <c s="16" r="A477"/>
      <c s="16" r="B477"/>
      <c s="17" r="C477"/>
      <c s="16" r="D477"/>
    </row>
    <row r="478">
      <c s="16" r="A478"/>
      <c s="16" r="B478"/>
      <c s="17" r="C478"/>
      <c s="16" r="D478"/>
    </row>
    <row r="479">
      <c s="16" r="A479"/>
      <c s="16" r="B479"/>
      <c s="17" r="C479"/>
      <c s="16" r="D479"/>
    </row>
    <row r="480">
      <c s="16" r="A480"/>
      <c s="16" r="B480"/>
      <c s="17" r="C480"/>
      <c s="16" r="D480"/>
    </row>
    <row r="481">
      <c s="16" r="A481"/>
      <c s="16" r="B481"/>
      <c s="17" r="C481"/>
      <c s="16" r="D481"/>
    </row>
    <row r="482">
      <c s="16" r="A482"/>
      <c s="16" r="B482"/>
      <c s="17" r="C482"/>
      <c s="16" r="D482"/>
    </row>
    <row r="483">
      <c s="16" r="A483"/>
      <c s="16" r="B483"/>
      <c s="17" r="C483"/>
      <c s="16" r="D483"/>
    </row>
    <row r="484">
      <c s="16" r="A484"/>
      <c s="16" r="B484"/>
      <c s="17" r="C484"/>
      <c s="16" r="D484"/>
    </row>
    <row r="485">
      <c s="16" r="A485"/>
      <c s="16" r="B485"/>
      <c s="17" r="C485"/>
      <c s="16" r="D485"/>
    </row>
    <row r="486">
      <c s="16" r="A486"/>
      <c s="16" r="B486"/>
      <c s="17" r="C486"/>
      <c s="16" r="D486"/>
    </row>
    <row r="487">
      <c s="16" r="A487"/>
      <c s="16" r="B487"/>
      <c s="17" r="C487"/>
      <c s="16" r="D487"/>
    </row>
    <row r="488">
      <c s="16" r="A488"/>
      <c s="16" r="B488"/>
      <c s="17" r="C488"/>
      <c s="16" r="D488"/>
    </row>
    <row r="489">
      <c s="16" r="A489"/>
      <c s="16" r="B489"/>
      <c s="17" r="C489"/>
      <c s="16" r="D489"/>
    </row>
    <row r="490">
      <c s="16" r="A490"/>
      <c s="16" r="B490"/>
      <c s="17" r="C490"/>
      <c s="16" r="D490"/>
    </row>
    <row r="491">
      <c s="16" r="A491"/>
      <c s="16" r="B491"/>
      <c s="17" r="C491"/>
      <c s="16" r="D491"/>
    </row>
    <row r="492">
      <c s="16" r="A492"/>
      <c s="16" r="B492"/>
      <c s="17" r="C492"/>
      <c s="16" r="D492"/>
    </row>
    <row r="493">
      <c s="16" r="A493"/>
      <c s="16" r="B493"/>
      <c s="17" r="C493"/>
      <c s="16" r="D493"/>
    </row>
    <row r="494">
      <c s="16" r="A494"/>
      <c s="16" r="B494"/>
      <c s="17" r="C494"/>
      <c s="16" r="D494"/>
    </row>
    <row r="495">
      <c s="16" r="A495"/>
      <c s="16" r="B495"/>
      <c s="17" r="C495"/>
      <c s="16" r="D495"/>
    </row>
    <row r="496">
      <c s="16" r="A496"/>
      <c s="16" r="B496"/>
      <c s="17" r="C496"/>
      <c s="16" r="D496"/>
    </row>
    <row r="497">
      <c s="16" r="A497"/>
      <c s="16" r="B497"/>
      <c s="17" r="C497"/>
      <c s="16" r="D497"/>
    </row>
    <row r="498">
      <c s="16" r="A498"/>
      <c s="16" r="B498"/>
      <c s="17" r="C498"/>
      <c s="16" r="D498"/>
    </row>
    <row r="499">
      <c s="16" r="A499"/>
      <c s="16" r="B499"/>
      <c s="17" r="C499"/>
      <c s="16" r="D499"/>
    </row>
    <row r="500">
      <c s="16" r="A500"/>
      <c s="16" r="B500"/>
      <c s="17" r="C500"/>
      <c s="16" r="D500"/>
    </row>
    <row r="501">
      <c s="16" r="A501"/>
      <c s="16" r="B501"/>
      <c s="17" r="C501"/>
      <c s="16" r="D501"/>
    </row>
    <row r="502">
      <c s="16" r="A502"/>
      <c s="16" r="B502"/>
      <c s="17" r="C502"/>
      <c s="16" r="D502"/>
    </row>
    <row r="503">
      <c s="16" r="A503"/>
      <c s="16" r="B503"/>
      <c s="17" r="C503"/>
      <c s="16" r="D503"/>
    </row>
    <row r="504">
      <c s="16" r="A504"/>
      <c s="16" r="B504"/>
      <c s="17" r="C504"/>
      <c s="16" r="D504"/>
    </row>
    <row r="505">
      <c s="16" r="A505"/>
      <c s="16" r="B505"/>
      <c s="17" r="C505"/>
      <c s="16" r="D505"/>
    </row>
    <row r="506">
      <c s="16" r="A506"/>
      <c s="16" r="B506"/>
      <c s="17" r="C506"/>
      <c s="16" r="D506"/>
    </row>
    <row r="507">
      <c s="16" r="A507"/>
      <c s="16" r="B507"/>
      <c s="17" r="C507"/>
      <c s="16" r="D507"/>
    </row>
    <row r="508">
      <c s="16" r="A508"/>
      <c s="16" r="B508"/>
      <c s="17" r="C508"/>
      <c s="16" r="D508"/>
    </row>
    <row r="509">
      <c s="16" r="A509"/>
      <c s="16" r="B509"/>
      <c s="17" r="C509"/>
      <c s="16" r="D509"/>
    </row>
    <row r="510">
      <c s="16" r="A510"/>
      <c s="16" r="B510"/>
      <c s="17" r="C510"/>
      <c s="16" r="D510"/>
    </row>
    <row r="511">
      <c s="16" r="A511"/>
      <c s="16" r="B511"/>
      <c s="17" r="C511"/>
      <c s="16" r="D511"/>
    </row>
    <row r="512">
      <c s="16" r="A512"/>
      <c s="16" r="B512"/>
      <c s="17" r="C512"/>
      <c s="16" r="D512"/>
    </row>
    <row r="513">
      <c s="16" r="A513"/>
      <c s="16" r="B513"/>
      <c s="17" r="C513"/>
      <c s="16" r="D513"/>
    </row>
    <row r="514">
      <c s="16" r="A514"/>
      <c s="16" r="B514"/>
      <c s="17" r="C514"/>
      <c s="16" r="D514"/>
    </row>
    <row r="515">
      <c s="16" r="A515"/>
      <c s="16" r="B515"/>
      <c s="17" r="C515"/>
      <c s="16" r="D515"/>
    </row>
    <row r="516">
      <c s="16" r="A516"/>
      <c s="16" r="B516"/>
      <c s="17" r="C516"/>
      <c s="16" r="D516"/>
    </row>
    <row r="517">
      <c s="16" r="A517"/>
      <c s="16" r="B517"/>
      <c s="17" r="C517"/>
      <c s="16" r="D517"/>
    </row>
    <row r="518">
      <c s="16" r="A518"/>
      <c s="16" r="B518"/>
      <c s="17" r="C518"/>
      <c s="16" r="D518"/>
    </row>
    <row r="519">
      <c s="16" r="A519"/>
      <c s="16" r="B519"/>
      <c s="17" r="C519"/>
      <c s="16" r="D519"/>
    </row>
    <row r="520">
      <c s="16" r="A520"/>
      <c s="16" r="B520"/>
      <c s="17" r="C520"/>
      <c s="16" r="D520"/>
    </row>
    <row r="521">
      <c s="16" r="A521"/>
      <c s="16" r="B521"/>
      <c s="17" r="C521"/>
      <c s="16" r="D521"/>
    </row>
    <row r="522">
      <c s="16" r="A522"/>
      <c s="16" r="B522"/>
      <c s="17" r="C522"/>
      <c s="16" r="D522"/>
    </row>
    <row r="523">
      <c s="16" r="A523"/>
      <c s="16" r="B523"/>
      <c s="17" r="C523"/>
      <c s="16" r="D523"/>
    </row>
    <row r="524">
      <c s="16" r="A524"/>
      <c s="16" r="B524"/>
      <c s="17" r="C524"/>
      <c s="16" r="D524"/>
    </row>
    <row r="525">
      <c s="16" r="A525"/>
      <c s="16" r="B525"/>
      <c s="17" r="C525"/>
      <c s="16" r="D525"/>
    </row>
    <row r="526">
      <c s="16" r="A526"/>
      <c s="16" r="B526"/>
      <c s="17" r="C526"/>
      <c s="16" r="D526"/>
    </row>
    <row r="527">
      <c s="16" r="A527"/>
      <c s="16" r="B527"/>
      <c s="17" r="C527"/>
      <c s="16" r="D527"/>
    </row>
    <row r="528">
      <c s="16" r="A528"/>
      <c s="16" r="B528"/>
      <c s="17" r="C528"/>
      <c s="16" r="D528"/>
    </row>
    <row r="529">
      <c s="16" r="A529"/>
      <c s="16" r="B529"/>
      <c s="17" r="C529"/>
      <c s="16" r="D529"/>
    </row>
    <row r="530">
      <c s="16" r="A530"/>
      <c s="16" r="B530"/>
      <c s="17" r="C530"/>
      <c s="16" r="D530"/>
    </row>
    <row r="531">
      <c s="16" r="A531"/>
      <c s="16" r="B531"/>
      <c s="17" r="C531"/>
      <c s="16" r="D531"/>
    </row>
    <row r="532">
      <c s="16" r="A532"/>
      <c s="16" r="B532"/>
      <c s="17" r="C532"/>
      <c s="16" r="D532"/>
    </row>
    <row r="533">
      <c s="16" r="A533"/>
      <c s="16" r="B533"/>
      <c s="17" r="C533"/>
      <c s="16" r="D533"/>
    </row>
    <row r="534">
      <c s="16" r="A534"/>
      <c s="16" r="B534"/>
      <c s="17" r="C534"/>
      <c s="16" r="D534"/>
    </row>
    <row r="535">
      <c s="16" r="A535"/>
      <c s="16" r="B535"/>
      <c s="17" r="C535"/>
      <c s="16" r="D535"/>
    </row>
    <row r="536">
      <c s="16" r="A536"/>
      <c s="16" r="B536"/>
      <c s="17" r="C536"/>
      <c s="16" r="D536"/>
    </row>
    <row r="537">
      <c s="16" r="A537"/>
      <c s="16" r="B537"/>
      <c s="17" r="C537"/>
      <c s="16" r="D537"/>
    </row>
    <row r="538">
      <c s="16" r="A538"/>
      <c s="16" r="B538"/>
      <c s="17" r="C538"/>
      <c s="16" r="D538"/>
    </row>
    <row r="539">
      <c s="16" r="A539"/>
      <c s="16" r="B539"/>
      <c s="17" r="C539"/>
      <c s="16" r="D539"/>
    </row>
    <row r="540">
      <c s="16" r="A540"/>
      <c s="16" r="B540"/>
      <c s="17" r="C540"/>
      <c s="16" r="D540"/>
    </row>
    <row r="541">
      <c s="16" r="A541"/>
      <c s="16" r="B541"/>
      <c s="17" r="C541"/>
      <c s="16" r="D541"/>
    </row>
    <row r="542">
      <c s="16" r="A542"/>
      <c s="16" r="B542"/>
      <c s="17" r="C542"/>
      <c s="16" r="D542"/>
    </row>
    <row r="543">
      <c s="16" r="A543"/>
      <c s="16" r="B543"/>
      <c s="17" r="C543"/>
      <c s="16" r="D543"/>
    </row>
    <row r="544">
      <c s="16" r="A544"/>
      <c s="16" r="B544"/>
      <c s="17" r="C544"/>
      <c s="16" r="D544"/>
    </row>
    <row r="545">
      <c s="16" r="A545"/>
      <c s="16" r="B545"/>
      <c s="17" r="C545"/>
      <c s="16" r="D545"/>
    </row>
    <row r="546">
      <c s="16" r="A546"/>
      <c s="16" r="B546"/>
      <c s="17" r="C546"/>
      <c s="16" r="D546"/>
    </row>
    <row r="547">
      <c s="16" r="A547"/>
      <c s="16" r="B547"/>
      <c s="17" r="C547"/>
      <c s="16" r="D547"/>
    </row>
    <row r="548">
      <c s="16" r="A548"/>
      <c s="16" r="B548"/>
      <c s="17" r="C548"/>
      <c s="16" r="D548"/>
    </row>
    <row r="549">
      <c s="16" r="A549"/>
      <c s="16" r="B549"/>
      <c s="17" r="C549"/>
      <c s="16" r="D549"/>
    </row>
    <row r="550">
      <c s="16" r="A550"/>
      <c s="16" r="B550"/>
      <c s="17" r="C550"/>
      <c s="16" r="D550"/>
    </row>
    <row r="551">
      <c s="16" r="A551"/>
      <c s="16" r="B551"/>
      <c s="17" r="C551"/>
      <c s="16" r="D551"/>
    </row>
    <row r="552">
      <c s="16" r="A552"/>
      <c s="16" r="B552"/>
      <c s="17" r="C552"/>
      <c s="16" r="D552"/>
    </row>
    <row r="553">
      <c s="16" r="A553"/>
      <c s="16" r="B553"/>
      <c s="17" r="C553"/>
      <c s="16" r="D553"/>
    </row>
    <row r="554">
      <c s="16" r="A554"/>
      <c s="16" r="B554"/>
      <c s="17" r="C554"/>
      <c s="16" r="D554"/>
    </row>
    <row r="555">
      <c s="16" r="A555"/>
      <c s="16" r="B555"/>
      <c s="17" r="C555"/>
      <c s="16" r="D555"/>
    </row>
    <row r="556">
      <c s="16" r="A556"/>
      <c s="16" r="B556"/>
      <c s="17" r="C556"/>
      <c s="16" r="D556"/>
    </row>
    <row r="557">
      <c s="16" r="A557"/>
      <c s="16" r="B557"/>
      <c s="17" r="C557"/>
      <c s="16" r="D557"/>
    </row>
    <row r="558">
      <c s="16" r="A558"/>
      <c s="16" r="B558"/>
      <c s="17" r="C558"/>
      <c s="16" r="D558"/>
    </row>
    <row r="559">
      <c s="16" r="A559"/>
      <c s="16" r="B559"/>
      <c s="17" r="C559"/>
      <c s="16" r="D559"/>
    </row>
    <row r="560">
      <c s="16" r="A560"/>
      <c s="16" r="B560"/>
      <c s="17" r="C560"/>
      <c s="16" r="D560"/>
    </row>
    <row r="561">
      <c s="16" r="A561"/>
      <c s="16" r="B561"/>
      <c s="17" r="C561"/>
      <c s="16" r="D561"/>
    </row>
    <row r="562">
      <c s="16" r="A562"/>
      <c s="16" r="B562"/>
      <c s="17" r="C562"/>
      <c s="16" r="D562"/>
    </row>
    <row r="563">
      <c s="16" r="A563"/>
      <c s="16" r="B563"/>
      <c s="17" r="C563"/>
      <c s="16" r="D563"/>
    </row>
    <row r="564">
      <c s="16" r="A564"/>
      <c s="16" r="B564"/>
      <c s="17" r="C564"/>
      <c s="16" r="D564"/>
    </row>
    <row r="565">
      <c s="16" r="A565"/>
      <c s="16" r="B565"/>
      <c s="17" r="C565"/>
      <c s="16" r="D565"/>
    </row>
    <row r="566">
      <c s="16" r="A566"/>
      <c s="16" r="B566"/>
      <c s="17" r="C566"/>
      <c s="16" r="D566"/>
    </row>
    <row r="567">
      <c s="16" r="A567"/>
      <c s="16" r="B567"/>
      <c s="17" r="C567"/>
      <c s="16" r="D567"/>
    </row>
    <row r="568">
      <c s="16" r="A568"/>
      <c s="16" r="B568"/>
      <c s="17" r="C568"/>
      <c s="16" r="D568"/>
    </row>
    <row r="569">
      <c s="16" r="A569"/>
      <c s="16" r="B569"/>
      <c s="17" r="C569"/>
      <c s="16" r="D569"/>
    </row>
    <row r="570">
      <c s="16" r="A570"/>
      <c s="16" r="B570"/>
      <c s="17" r="C570"/>
      <c s="16" r="D570"/>
    </row>
    <row r="571">
      <c s="16" r="A571"/>
      <c s="16" r="B571"/>
      <c s="17" r="C571"/>
      <c s="16" r="D571"/>
    </row>
    <row r="572">
      <c s="16" r="A572"/>
      <c s="16" r="B572"/>
      <c s="17" r="C572"/>
      <c s="16" r="D572"/>
    </row>
    <row r="573">
      <c s="16" r="A573"/>
      <c s="16" r="B573"/>
      <c s="17" r="C573"/>
      <c s="16" r="D573"/>
    </row>
    <row r="574">
      <c s="16" r="A574"/>
      <c s="16" r="B574"/>
      <c s="17" r="C574"/>
      <c s="16" r="D574"/>
    </row>
    <row r="575">
      <c s="16" r="A575"/>
      <c s="16" r="B575"/>
      <c s="17" r="C575"/>
      <c s="16" r="D575"/>
    </row>
    <row r="576">
      <c s="16" r="A576"/>
      <c s="16" r="B576"/>
      <c s="17" r="C576"/>
      <c s="16" r="D576"/>
    </row>
    <row r="577">
      <c s="16" r="A577"/>
      <c s="16" r="B577"/>
      <c s="17" r="C577"/>
      <c s="16" r="D577"/>
    </row>
    <row r="578">
      <c s="16" r="A578"/>
      <c s="16" r="B578"/>
      <c s="17" r="C578"/>
      <c s="16" r="D578"/>
    </row>
    <row r="579">
      <c s="16" r="A579"/>
      <c s="16" r="B579"/>
      <c s="17" r="C579"/>
      <c s="16" r="D579"/>
    </row>
    <row r="580">
      <c s="16" r="A580"/>
      <c s="16" r="B580"/>
      <c s="17" r="C580"/>
      <c s="16" r="D580"/>
    </row>
    <row r="581">
      <c s="16" r="A581"/>
      <c s="16" r="B581"/>
      <c s="17" r="C581"/>
      <c s="16" r="D581"/>
    </row>
    <row r="582">
      <c s="16" r="A582"/>
      <c s="16" r="B582"/>
      <c s="17" r="C582"/>
      <c s="16" r="D582"/>
    </row>
    <row r="583">
      <c s="16" r="A583"/>
      <c s="16" r="B583"/>
      <c s="17" r="C583"/>
      <c s="16" r="D583"/>
    </row>
    <row r="584">
      <c s="16" r="A584"/>
      <c s="16" r="B584"/>
      <c s="17" r="C584"/>
      <c s="16" r="D584"/>
    </row>
    <row r="585">
      <c s="16" r="A585"/>
      <c s="16" r="B585"/>
      <c s="17" r="C585"/>
      <c s="16" r="D585"/>
    </row>
    <row r="586">
      <c s="16" r="A586"/>
      <c s="16" r="B586"/>
      <c s="17" r="C586"/>
      <c s="16" r="D586"/>
    </row>
    <row r="587">
      <c s="16" r="A587"/>
      <c s="16" r="B587"/>
      <c s="17" r="C587"/>
      <c s="16" r="D587"/>
    </row>
    <row r="588">
      <c s="16" r="A588"/>
      <c s="16" r="B588"/>
      <c s="17" r="C588"/>
      <c s="16" r="D588"/>
    </row>
    <row r="589">
      <c s="16" r="A589"/>
      <c s="16" r="B589"/>
      <c s="17" r="C589"/>
      <c s="16" r="D589"/>
    </row>
    <row r="590">
      <c s="16" r="A590"/>
      <c s="16" r="B590"/>
      <c s="17" r="C590"/>
      <c s="16" r="D590"/>
    </row>
    <row r="591">
      <c s="16" r="A591"/>
      <c s="16" r="B591"/>
      <c s="17" r="C591"/>
      <c s="16" r="D591"/>
    </row>
    <row r="592">
      <c s="16" r="A592"/>
      <c s="16" r="B592"/>
      <c s="17" r="C592"/>
      <c s="16" r="D592"/>
    </row>
    <row r="593">
      <c s="16" r="A593"/>
      <c s="16" r="B593"/>
      <c s="17" r="C593"/>
      <c s="16" r="D593"/>
    </row>
    <row r="594">
      <c s="16" r="A594"/>
      <c s="16" r="B594"/>
      <c s="17" r="C594"/>
      <c s="16" r="D594"/>
    </row>
    <row r="595">
      <c s="16" r="A595"/>
      <c s="16" r="B595"/>
      <c s="17" r="C595"/>
      <c s="16" r="D595"/>
    </row>
    <row r="596">
      <c s="16" r="A596"/>
      <c s="16" r="B596"/>
      <c s="17" r="C596"/>
      <c s="16" r="D596"/>
    </row>
    <row r="597">
      <c s="16" r="A597"/>
      <c s="16" r="B597"/>
      <c s="17" r="C597"/>
      <c s="16" r="D597"/>
    </row>
    <row r="598">
      <c s="16" r="A598"/>
      <c s="16" r="B598"/>
      <c s="17" r="C598"/>
      <c s="16" r="D598"/>
    </row>
    <row r="599">
      <c s="16" r="A599"/>
      <c s="16" r="B599"/>
      <c s="17" r="C599"/>
      <c s="16" r="D599"/>
    </row>
    <row r="600">
      <c s="16" r="A600"/>
      <c s="16" r="B600"/>
      <c s="17" r="C600"/>
      <c s="16" r="D600"/>
    </row>
    <row r="601">
      <c s="16" r="A601"/>
      <c s="16" r="B601"/>
      <c s="17" r="C601"/>
      <c s="16" r="D601"/>
    </row>
    <row r="602">
      <c s="16" r="A602"/>
      <c s="16" r="B602"/>
      <c s="17" r="C602"/>
      <c s="16" r="D602"/>
    </row>
    <row r="603">
      <c s="16" r="A603"/>
      <c s="16" r="B603"/>
      <c s="17" r="C603"/>
      <c s="16" r="D603"/>
    </row>
    <row r="604">
      <c s="16" r="A604"/>
      <c s="16" r="B604"/>
      <c s="17" r="C604"/>
      <c s="16" r="D604"/>
    </row>
    <row r="605">
      <c s="16" r="A605"/>
      <c s="16" r="B605"/>
      <c s="17" r="C605"/>
      <c s="16" r="D605"/>
    </row>
    <row r="606">
      <c s="16" r="A606"/>
      <c s="16" r="B606"/>
      <c s="17" r="C606"/>
      <c s="16" r="D606"/>
    </row>
    <row r="607">
      <c s="16" r="A607"/>
      <c s="16" r="B607"/>
      <c s="17" r="C607"/>
      <c s="16" r="D607"/>
    </row>
    <row r="608">
      <c s="16" r="A608"/>
      <c s="16" r="B608"/>
      <c s="17" r="C608"/>
      <c s="16" r="D608"/>
    </row>
    <row r="609">
      <c s="16" r="A609"/>
      <c s="16" r="B609"/>
      <c s="17" r="C609"/>
      <c s="16" r="D609"/>
    </row>
    <row r="610">
      <c s="16" r="A610"/>
      <c s="16" r="B610"/>
      <c s="17" r="C610"/>
      <c s="16" r="D610"/>
    </row>
    <row r="611">
      <c s="16" r="A611"/>
      <c s="16" r="B611"/>
      <c s="17" r="C611"/>
      <c s="16" r="D611"/>
    </row>
    <row r="612">
      <c s="16" r="A612"/>
      <c s="16" r="B612"/>
      <c s="17" r="C612"/>
      <c s="16" r="D612"/>
    </row>
    <row r="613">
      <c s="16" r="A613"/>
      <c s="16" r="B613"/>
      <c s="17" r="C613"/>
      <c s="16" r="D613"/>
    </row>
    <row r="614">
      <c s="16" r="A614"/>
      <c s="16" r="B614"/>
      <c s="17" r="C614"/>
      <c s="16" r="D614"/>
    </row>
    <row r="615">
      <c s="16" r="A615"/>
      <c s="16" r="B615"/>
      <c s="17" r="C615"/>
      <c s="16" r="D615"/>
    </row>
    <row r="616">
      <c s="16" r="A616"/>
      <c s="16" r="B616"/>
      <c s="17" r="C616"/>
      <c s="16" r="D616"/>
    </row>
    <row r="617">
      <c s="16" r="A617"/>
      <c s="16" r="B617"/>
      <c s="17" r="C617"/>
      <c s="16" r="D617"/>
    </row>
    <row r="618">
      <c s="16" r="A618"/>
      <c s="16" r="B618"/>
      <c s="17" r="C618"/>
      <c s="16" r="D618"/>
    </row>
    <row r="619">
      <c s="16" r="A619"/>
      <c s="16" r="B619"/>
      <c s="17" r="C619"/>
      <c s="16" r="D619"/>
    </row>
    <row r="620">
      <c s="16" r="A620"/>
      <c s="16" r="B620"/>
      <c s="17" r="C620"/>
      <c s="16" r="D620"/>
    </row>
    <row r="621">
      <c s="16" r="A621"/>
      <c s="16" r="B621"/>
      <c s="17" r="C621"/>
      <c s="16" r="D621"/>
    </row>
    <row r="622">
      <c s="16" r="A622"/>
      <c s="16" r="B622"/>
      <c s="17" r="C622"/>
      <c s="16" r="D622"/>
    </row>
    <row r="623">
      <c s="16" r="A623"/>
      <c s="16" r="B623"/>
      <c s="17" r="C623"/>
      <c s="16" r="D623"/>
    </row>
    <row r="624">
      <c s="16" r="A624"/>
      <c s="16" r="B624"/>
      <c s="17" r="C624"/>
      <c s="16" r="D624"/>
    </row>
    <row r="625">
      <c s="16" r="A625"/>
      <c s="16" r="B625"/>
      <c s="17" r="C625"/>
      <c s="16" r="D625"/>
    </row>
    <row r="626">
      <c s="16" r="A626"/>
      <c s="16" r="B626"/>
      <c s="17" r="C626"/>
      <c s="16" r="D626"/>
    </row>
    <row r="627">
      <c s="16" r="A627"/>
      <c s="16" r="B627"/>
      <c s="17" r="C627"/>
      <c s="16" r="D627"/>
    </row>
    <row r="628">
      <c s="16" r="A628"/>
      <c s="16" r="B628"/>
      <c s="17" r="C628"/>
      <c s="16" r="D628"/>
    </row>
    <row r="629">
      <c s="16" r="A629"/>
      <c s="16" r="B629"/>
      <c s="17" r="C629"/>
      <c s="16" r="D629"/>
    </row>
    <row r="630">
      <c s="16" r="A630"/>
      <c s="16" r="B630"/>
      <c s="17" r="C630"/>
      <c s="16" r="D630"/>
    </row>
    <row r="631">
      <c s="16" r="A631"/>
      <c s="16" r="B631"/>
      <c s="17" r="C631"/>
      <c s="16" r="D631"/>
    </row>
    <row r="632">
      <c s="16" r="A632"/>
      <c s="16" r="B632"/>
      <c s="17" r="C632"/>
      <c s="16" r="D632"/>
    </row>
    <row r="633">
      <c s="16" r="A633"/>
      <c s="16" r="B633"/>
      <c s="17" r="C633"/>
      <c s="16" r="D633"/>
    </row>
    <row r="634">
      <c s="16" r="A634"/>
      <c s="16" r="B634"/>
      <c s="17" r="C634"/>
      <c s="16" r="D634"/>
    </row>
    <row r="635">
      <c s="16" r="A635"/>
      <c s="16" r="B635"/>
      <c s="17" r="C635"/>
      <c s="16" r="D635"/>
    </row>
    <row r="636">
      <c s="16" r="A636"/>
      <c s="16" r="B636"/>
      <c s="17" r="C636"/>
      <c s="16" r="D636"/>
    </row>
    <row r="637">
      <c s="16" r="A637"/>
      <c s="16" r="B637"/>
      <c s="17" r="C637"/>
      <c s="16" r="D637"/>
    </row>
    <row r="638">
      <c s="16" r="A638"/>
      <c s="16" r="B638"/>
      <c s="17" r="C638"/>
      <c s="16" r="D638"/>
    </row>
    <row r="639">
      <c s="16" r="A639"/>
      <c s="16" r="B639"/>
      <c s="17" r="C639"/>
      <c s="16" r="D639"/>
    </row>
    <row r="640">
      <c s="16" r="A640"/>
      <c s="16" r="B640"/>
      <c s="17" r="C640"/>
      <c s="16" r="D640"/>
    </row>
    <row r="641">
      <c s="16" r="A641"/>
      <c s="16" r="B641"/>
      <c s="17" r="C641"/>
      <c s="16" r="D641"/>
    </row>
    <row r="642">
      <c s="16" r="A642"/>
      <c s="16" r="B642"/>
      <c s="17" r="C642"/>
      <c s="16" r="D642"/>
    </row>
    <row r="643">
      <c s="16" r="A643"/>
      <c s="16" r="B643"/>
      <c s="17" r="C643"/>
      <c s="16" r="D643"/>
    </row>
    <row r="644">
      <c s="16" r="A644"/>
      <c s="16" r="B644"/>
      <c s="17" r="C644"/>
      <c s="16" r="D644"/>
    </row>
    <row r="645">
      <c s="16" r="A645"/>
      <c s="16" r="B645"/>
      <c s="17" r="C645"/>
      <c s="16" r="D645"/>
    </row>
    <row r="646">
      <c s="16" r="A646"/>
      <c s="16" r="B646"/>
      <c s="17" r="C646"/>
      <c s="16" r="D646"/>
    </row>
    <row r="647">
      <c s="16" r="A647"/>
      <c s="16" r="B647"/>
      <c s="17" r="C647"/>
      <c s="16" r="D647"/>
    </row>
    <row r="648">
      <c s="16" r="A648"/>
      <c s="16" r="B648"/>
      <c s="17" r="C648"/>
      <c s="16" r="D648"/>
    </row>
    <row r="649">
      <c s="16" r="A649"/>
      <c s="16" r="B649"/>
      <c s="17" r="C649"/>
      <c s="16" r="D649"/>
    </row>
    <row r="650">
      <c s="16" r="A650"/>
      <c s="16" r="B650"/>
      <c s="17" r="C650"/>
      <c s="16" r="D650"/>
    </row>
    <row r="651">
      <c s="16" r="A651"/>
      <c s="16" r="B651"/>
      <c s="17" r="C651"/>
      <c s="16" r="D651"/>
    </row>
    <row r="652">
      <c s="16" r="A652"/>
      <c s="16" r="B652"/>
      <c s="17" r="C652"/>
      <c s="16" r="D652"/>
    </row>
    <row r="653">
      <c s="16" r="A653"/>
      <c s="16" r="B653"/>
      <c s="17" r="C653"/>
      <c s="16" r="D653"/>
    </row>
    <row r="654">
      <c s="16" r="A654"/>
      <c s="16" r="B654"/>
      <c s="17" r="C654"/>
      <c s="16" r="D654"/>
    </row>
    <row r="655">
      <c s="16" r="A655"/>
      <c s="16" r="B655"/>
      <c s="17" r="C655"/>
      <c s="16" r="D655"/>
    </row>
    <row r="656">
      <c s="16" r="A656"/>
      <c s="16" r="B656"/>
      <c s="17" r="C656"/>
      <c s="16" r="D656"/>
    </row>
    <row r="657">
      <c s="16" r="A657"/>
      <c s="16" r="B657"/>
      <c s="17" r="C657"/>
      <c s="16" r="D657"/>
    </row>
    <row r="658">
      <c s="16" r="A658"/>
      <c s="16" r="B658"/>
      <c s="17" r="C658"/>
      <c s="16" r="D658"/>
    </row>
    <row r="659">
      <c s="16" r="A659"/>
      <c s="16" r="B659"/>
      <c s="17" r="C659"/>
      <c s="16" r="D659"/>
    </row>
    <row r="660">
      <c s="16" r="A660"/>
      <c s="16" r="B660"/>
      <c s="17" r="C660"/>
      <c s="16" r="D660"/>
    </row>
    <row r="661">
      <c s="16" r="A661"/>
      <c s="16" r="B661"/>
      <c s="17" r="C661"/>
      <c s="16" r="D661"/>
    </row>
    <row r="662">
      <c s="16" r="A662"/>
      <c s="16" r="B662"/>
      <c s="17" r="C662"/>
      <c s="16" r="D662"/>
    </row>
    <row r="663">
      <c s="16" r="A663"/>
      <c s="16" r="B663"/>
      <c s="17" r="C663"/>
      <c s="16" r="D663"/>
    </row>
    <row r="664">
      <c s="16" r="A664"/>
      <c s="16" r="B664"/>
      <c s="17" r="C664"/>
      <c s="16" r="D664"/>
    </row>
    <row r="665">
      <c s="16" r="A665"/>
      <c s="16" r="B665"/>
      <c s="17" r="C665"/>
      <c s="16" r="D665"/>
    </row>
    <row r="666">
      <c s="16" r="A666"/>
      <c s="16" r="B666"/>
      <c s="17" r="C666"/>
      <c s="16" r="D666"/>
    </row>
    <row r="667">
      <c s="16" r="A667"/>
      <c s="16" r="B667"/>
      <c s="17" r="C667"/>
      <c s="16" r="D667"/>
    </row>
    <row r="668">
      <c s="16" r="A668"/>
      <c s="16" r="B668"/>
      <c s="17" r="C668"/>
      <c s="16" r="D668"/>
    </row>
    <row r="669">
      <c s="16" r="A669"/>
      <c s="16" r="B669"/>
      <c s="17" r="C669"/>
      <c s="16" r="D669"/>
    </row>
    <row r="670">
      <c s="16" r="A670"/>
      <c s="16" r="B670"/>
      <c s="17" r="C670"/>
      <c s="16" r="D670"/>
    </row>
    <row r="671">
      <c s="16" r="A671"/>
      <c s="16" r="B671"/>
      <c s="17" r="C671"/>
      <c s="16" r="D671"/>
    </row>
    <row r="672">
      <c s="16" r="A672"/>
      <c s="16" r="B672"/>
      <c s="17" r="C672"/>
      <c s="16" r="D672"/>
    </row>
    <row r="673">
      <c s="16" r="A673"/>
      <c s="16" r="B673"/>
      <c s="17" r="C673"/>
      <c s="16" r="D673"/>
    </row>
    <row r="674">
      <c s="16" r="A674"/>
      <c s="16" r="B674"/>
      <c s="17" r="C674"/>
      <c s="16" r="D674"/>
    </row>
    <row r="675">
      <c s="16" r="A675"/>
      <c s="16" r="B675"/>
      <c s="17" r="C675"/>
      <c s="16" r="D675"/>
    </row>
    <row r="676">
      <c s="16" r="A676"/>
      <c s="16" r="B676"/>
      <c s="17" r="C676"/>
      <c s="16" r="D676"/>
    </row>
    <row r="677">
      <c s="16" r="A677"/>
      <c s="16" r="B677"/>
      <c s="17" r="C677"/>
      <c s="16" r="D677"/>
    </row>
    <row r="678">
      <c s="16" r="A678"/>
      <c s="16" r="B678"/>
      <c s="17" r="C678"/>
      <c s="16" r="D678"/>
    </row>
    <row r="679">
      <c s="16" r="A679"/>
      <c s="16" r="B679"/>
      <c s="17" r="C679"/>
      <c s="16" r="D679"/>
    </row>
    <row r="680">
      <c s="16" r="A680"/>
      <c s="16" r="B680"/>
      <c s="17" r="C680"/>
      <c s="16" r="D680"/>
    </row>
    <row r="681">
      <c s="16" r="A681"/>
      <c s="16" r="B681"/>
      <c s="17" r="C681"/>
      <c s="16" r="D681"/>
    </row>
    <row r="682">
      <c s="16" r="A682"/>
      <c s="16" r="B682"/>
      <c s="17" r="C682"/>
      <c s="16" r="D682"/>
    </row>
    <row r="683">
      <c s="16" r="A683"/>
      <c s="16" r="B683"/>
      <c s="17" r="C683"/>
      <c s="16" r="D683"/>
    </row>
    <row r="684">
      <c s="16" r="A684"/>
      <c s="16" r="B684"/>
      <c s="17" r="C684"/>
      <c s="16" r="D684"/>
    </row>
    <row r="685">
      <c s="16" r="A685"/>
      <c s="16" r="B685"/>
      <c s="17" r="C685"/>
      <c s="16" r="D685"/>
    </row>
    <row r="686">
      <c s="16" r="A686"/>
      <c s="16" r="B686"/>
      <c s="17" r="C686"/>
      <c s="16" r="D686"/>
    </row>
    <row r="687">
      <c s="16" r="A687"/>
      <c s="16" r="B687"/>
      <c s="17" r="C687"/>
      <c s="16" r="D687"/>
    </row>
    <row r="688">
      <c s="16" r="A688"/>
      <c s="16" r="B688"/>
      <c s="17" r="C688"/>
      <c s="16" r="D688"/>
    </row>
    <row r="689">
      <c s="16" r="A689"/>
      <c s="16" r="B689"/>
      <c s="17" r="C689"/>
      <c s="16" r="D689"/>
    </row>
    <row r="690">
      <c s="16" r="A690"/>
      <c s="16" r="B690"/>
      <c s="17" r="C690"/>
      <c s="16" r="D690"/>
    </row>
    <row r="691">
      <c s="16" r="A691"/>
      <c s="16" r="B691"/>
      <c s="17" r="C691"/>
      <c s="16" r="D691"/>
    </row>
    <row r="692">
      <c s="16" r="A692"/>
      <c s="16" r="B692"/>
      <c s="17" r="C692"/>
      <c s="16" r="D692"/>
    </row>
    <row r="693">
      <c s="16" r="A693"/>
      <c s="16" r="B693"/>
      <c s="17" r="C693"/>
      <c s="16" r="D693"/>
    </row>
    <row r="694">
      <c s="16" r="A694"/>
      <c s="16" r="B694"/>
      <c s="17" r="C694"/>
      <c s="16" r="D694"/>
    </row>
    <row r="695">
      <c s="16" r="A695"/>
      <c s="16" r="B695"/>
      <c s="17" r="C695"/>
      <c s="16" r="D695"/>
    </row>
    <row r="696">
      <c s="16" r="A696"/>
      <c s="16" r="B696"/>
      <c s="17" r="C696"/>
      <c s="16" r="D696"/>
    </row>
    <row r="697">
      <c s="16" r="A697"/>
      <c s="16" r="B697"/>
      <c s="17" r="C697"/>
      <c s="16" r="D697"/>
    </row>
    <row r="698">
      <c s="16" r="A698"/>
      <c s="16" r="B698"/>
      <c s="17" r="C698"/>
      <c s="16" r="D698"/>
    </row>
    <row r="699">
      <c s="16" r="A699"/>
      <c s="16" r="B699"/>
      <c s="17" r="C699"/>
      <c s="16" r="D699"/>
    </row>
    <row r="700">
      <c s="16" r="A700"/>
      <c s="16" r="B700"/>
      <c s="17" r="C700"/>
      <c s="16" r="D700"/>
    </row>
    <row r="701">
      <c s="16" r="A701"/>
      <c s="16" r="B701"/>
      <c s="17" r="C701"/>
      <c s="16" r="D701"/>
    </row>
    <row r="702">
      <c s="16" r="A702"/>
      <c s="16" r="B702"/>
      <c s="17" r="C702"/>
      <c s="16" r="D702"/>
    </row>
    <row r="703">
      <c s="16" r="A703"/>
      <c s="16" r="B703"/>
      <c s="17" r="C703"/>
      <c s="16" r="D703"/>
    </row>
    <row r="704">
      <c s="16" r="A704"/>
      <c s="16" r="B704"/>
      <c s="17" r="C704"/>
      <c s="16" r="D704"/>
    </row>
    <row r="705">
      <c s="16" r="A705"/>
      <c s="16" r="B705"/>
      <c s="17" r="C705"/>
      <c s="16" r="D705"/>
    </row>
    <row r="706">
      <c s="16" r="A706"/>
      <c s="16" r="B706"/>
      <c s="17" r="C706"/>
      <c s="16" r="D706"/>
    </row>
    <row r="707">
      <c s="16" r="A707"/>
      <c s="16" r="B707"/>
      <c s="17" r="C707"/>
      <c s="16" r="D707"/>
    </row>
    <row r="708">
      <c s="16" r="A708"/>
      <c s="16" r="B708"/>
      <c s="17" r="C708"/>
      <c s="16" r="D708"/>
    </row>
    <row r="709">
      <c s="16" r="A709"/>
      <c s="16" r="B709"/>
      <c s="17" r="C709"/>
      <c s="16" r="D709"/>
    </row>
    <row r="710">
      <c s="16" r="A710"/>
      <c s="16" r="B710"/>
      <c s="17" r="C710"/>
      <c s="16" r="D710"/>
    </row>
    <row r="711">
      <c s="16" r="A711"/>
      <c s="16" r="B711"/>
      <c s="17" r="C711"/>
      <c s="16" r="D711"/>
    </row>
    <row r="712">
      <c s="16" r="A712"/>
      <c s="16" r="B712"/>
      <c s="17" r="C712"/>
      <c s="16" r="D712"/>
    </row>
    <row r="713">
      <c s="16" r="A713"/>
      <c s="16" r="B713"/>
      <c s="17" r="C713"/>
      <c s="16" r="D713"/>
    </row>
    <row r="714">
      <c s="16" r="A714"/>
      <c s="16" r="B714"/>
      <c s="17" r="C714"/>
      <c s="16" r="D714"/>
    </row>
    <row r="715">
      <c s="16" r="A715"/>
      <c s="16" r="B715"/>
      <c s="17" r="C715"/>
      <c s="16" r="D715"/>
    </row>
    <row r="716">
      <c s="16" r="A716"/>
      <c s="16" r="B716"/>
      <c s="17" r="C716"/>
      <c s="16" r="D716"/>
    </row>
    <row r="717">
      <c s="16" r="A717"/>
      <c s="16" r="B717"/>
      <c s="17" r="C717"/>
      <c s="16" r="D717"/>
    </row>
    <row r="718">
      <c s="16" r="A718"/>
      <c s="16" r="B718"/>
      <c s="17" r="C718"/>
      <c s="16" r="D718"/>
    </row>
    <row r="719">
      <c s="16" r="A719"/>
      <c s="16" r="B719"/>
      <c s="17" r="C719"/>
      <c s="16" r="D719"/>
    </row>
    <row r="720">
      <c s="16" r="A720"/>
      <c s="16" r="B720"/>
      <c s="17" r="C720"/>
      <c s="16" r="D720"/>
    </row>
    <row r="721">
      <c s="16" r="A721"/>
      <c s="16" r="B721"/>
      <c s="17" r="C721"/>
      <c s="16" r="D721"/>
    </row>
    <row r="722">
      <c s="16" r="A722"/>
      <c s="16" r="B722"/>
      <c s="17" r="C722"/>
      <c s="16" r="D722"/>
    </row>
    <row r="723">
      <c s="16" r="A723"/>
      <c s="16" r="B723"/>
      <c s="17" r="C723"/>
      <c s="16" r="D723"/>
    </row>
    <row r="724">
      <c s="16" r="A724"/>
      <c s="16" r="B724"/>
      <c s="17" r="C724"/>
      <c s="16" r="D724"/>
    </row>
    <row r="725">
      <c s="16" r="A725"/>
      <c s="16" r="B725"/>
      <c s="17" r="C725"/>
      <c s="16" r="D725"/>
    </row>
    <row r="726">
      <c s="16" r="A726"/>
      <c s="16" r="B726"/>
      <c s="17" r="C726"/>
      <c s="16" r="D726"/>
    </row>
    <row r="727">
      <c s="16" r="A727"/>
      <c s="16" r="B727"/>
      <c s="17" r="C727"/>
      <c s="16" r="D727"/>
    </row>
    <row r="728">
      <c s="16" r="A728"/>
      <c s="16" r="B728"/>
      <c s="17" r="C728"/>
      <c s="16" r="D728"/>
    </row>
    <row r="729">
      <c s="16" r="A729"/>
      <c s="16" r="B729"/>
      <c s="17" r="C729"/>
      <c s="16" r="D729"/>
    </row>
    <row r="730">
      <c s="16" r="A730"/>
      <c s="16" r="B730"/>
      <c s="17" r="C730"/>
      <c s="16" r="D730"/>
    </row>
    <row r="731">
      <c s="16" r="A731"/>
      <c s="16" r="B731"/>
      <c s="17" r="C731"/>
      <c s="16" r="D731"/>
    </row>
    <row r="732">
      <c s="16" r="A732"/>
      <c s="16" r="B732"/>
      <c s="17" r="C732"/>
      <c s="16" r="D732"/>
    </row>
    <row r="733">
      <c s="16" r="A733"/>
      <c s="16" r="B733"/>
      <c s="17" r="C733"/>
      <c s="16" r="D733"/>
    </row>
    <row r="734">
      <c s="16" r="A734"/>
      <c s="16" r="B734"/>
      <c s="17" r="C734"/>
      <c s="16" r="D734"/>
    </row>
    <row r="735">
      <c s="16" r="A735"/>
      <c s="16" r="B735"/>
      <c s="17" r="C735"/>
      <c s="16" r="D735"/>
    </row>
    <row r="736">
      <c s="16" r="A736"/>
      <c s="16" r="B736"/>
      <c s="17" r="C736"/>
      <c s="16" r="D736"/>
    </row>
    <row r="737">
      <c s="16" r="A737"/>
      <c s="16" r="B737"/>
      <c s="17" r="C737"/>
      <c s="16" r="D737"/>
    </row>
    <row r="738">
      <c s="16" r="A738"/>
      <c s="16" r="B738"/>
      <c s="17" r="C738"/>
      <c s="16" r="D738"/>
    </row>
    <row r="739">
      <c s="16" r="A739"/>
      <c s="16" r="B739"/>
      <c s="17" r="C739"/>
      <c s="16" r="D739"/>
    </row>
    <row r="740">
      <c s="16" r="A740"/>
      <c s="16" r="B740"/>
      <c s="17" r="C740"/>
      <c s="16" r="D740"/>
    </row>
    <row r="741">
      <c s="16" r="A741"/>
      <c s="16" r="B741"/>
      <c s="17" r="C741"/>
      <c s="16" r="D741"/>
    </row>
    <row r="742">
      <c s="16" r="A742"/>
      <c s="16" r="B742"/>
      <c s="17" r="C742"/>
      <c s="16" r="D742"/>
    </row>
    <row r="743">
      <c s="16" r="A743"/>
      <c s="16" r="B743"/>
      <c s="17" r="C743"/>
      <c s="16" r="D743"/>
    </row>
    <row r="744">
      <c s="16" r="A744"/>
      <c s="16" r="B744"/>
      <c s="17" r="C744"/>
      <c s="16" r="D744"/>
    </row>
    <row r="745">
      <c s="16" r="A745"/>
      <c s="16" r="B745"/>
      <c s="17" r="C745"/>
      <c s="16" r="D745"/>
    </row>
    <row r="746">
      <c s="16" r="A746"/>
      <c s="16" r="B746"/>
      <c s="17" r="C746"/>
      <c s="16" r="D746"/>
    </row>
    <row r="747">
      <c s="16" r="A747"/>
      <c s="16" r="B747"/>
      <c s="17" r="C747"/>
      <c s="16" r="D747"/>
    </row>
    <row r="748">
      <c s="16" r="A748"/>
      <c s="16" r="B748"/>
      <c s="17" r="C748"/>
      <c s="16" r="D748"/>
    </row>
    <row r="749">
      <c s="16" r="A749"/>
      <c s="16" r="B749"/>
      <c s="17" r="C749"/>
      <c s="16" r="D749"/>
    </row>
    <row r="750">
      <c s="16" r="A750"/>
      <c s="16" r="B750"/>
      <c s="17" r="C750"/>
      <c s="16" r="D750"/>
    </row>
    <row r="751">
      <c s="16" r="A751"/>
      <c s="16" r="B751"/>
      <c s="17" r="C751"/>
      <c s="16" r="D751"/>
    </row>
    <row r="752">
      <c s="16" r="A752"/>
      <c s="16" r="B752"/>
      <c s="17" r="C752"/>
      <c s="16" r="D752"/>
    </row>
    <row r="753">
      <c s="16" r="A753"/>
      <c s="16" r="B753"/>
      <c s="17" r="C753"/>
      <c s="16" r="D753"/>
    </row>
    <row r="754">
      <c s="16" r="A754"/>
      <c s="16" r="B754"/>
      <c s="17" r="C754"/>
      <c s="16" r="D754"/>
    </row>
    <row r="755">
      <c s="16" r="A755"/>
      <c s="16" r="B755"/>
      <c s="17" r="C755"/>
      <c s="16" r="D755"/>
    </row>
    <row r="756">
      <c s="16" r="A756"/>
      <c s="16" r="B756"/>
      <c s="17" r="C756"/>
      <c s="16" r="D756"/>
    </row>
    <row r="757">
      <c s="16" r="A757"/>
      <c s="16" r="B757"/>
      <c s="17" r="C757"/>
      <c s="16" r="D757"/>
    </row>
    <row r="758">
      <c s="16" r="A758"/>
      <c s="16" r="B758"/>
      <c s="17" r="C758"/>
      <c s="16" r="D758"/>
    </row>
    <row r="759">
      <c s="16" r="A759"/>
      <c s="16" r="B759"/>
      <c s="17" r="C759"/>
      <c s="16" r="D759"/>
    </row>
    <row r="760">
      <c s="16" r="A760"/>
      <c s="16" r="B760"/>
      <c s="17" r="C760"/>
      <c s="16" r="D760"/>
    </row>
    <row r="761">
      <c s="16" r="A761"/>
      <c s="16" r="B761"/>
      <c s="17" r="C761"/>
      <c s="16" r="D761"/>
    </row>
    <row r="762">
      <c s="16" r="A762"/>
      <c s="16" r="B762"/>
      <c s="17" r="C762"/>
      <c s="16" r="D762"/>
    </row>
    <row r="763">
      <c s="16" r="A763"/>
      <c s="16" r="B763"/>
      <c s="17" r="C763"/>
      <c s="16" r="D763"/>
    </row>
    <row r="764">
      <c s="16" r="A764"/>
      <c s="16" r="B764"/>
      <c s="17" r="C764"/>
      <c s="16" r="D764"/>
    </row>
    <row r="765">
      <c s="16" r="A765"/>
      <c s="16" r="B765"/>
      <c s="17" r="C765"/>
      <c s="16" r="D765"/>
    </row>
    <row r="766">
      <c s="16" r="A766"/>
      <c s="16" r="B766"/>
      <c s="17" r="C766"/>
      <c s="16" r="D766"/>
    </row>
    <row r="767">
      <c s="16" r="A767"/>
      <c s="16" r="B767"/>
      <c s="17" r="C767"/>
      <c s="16" r="D767"/>
    </row>
    <row r="768">
      <c s="16" r="A768"/>
      <c s="16" r="B768"/>
      <c s="17" r="C768"/>
      <c s="16" r="D768"/>
    </row>
    <row r="769">
      <c s="16" r="A769"/>
      <c s="16" r="B769"/>
      <c s="17" r="C769"/>
      <c s="16" r="D769"/>
    </row>
    <row r="770">
      <c s="16" r="A770"/>
      <c s="16" r="B770"/>
      <c s="17" r="C770"/>
      <c s="16" r="D770"/>
    </row>
    <row r="771">
      <c s="16" r="A771"/>
      <c s="16" r="B771"/>
      <c s="17" r="C771"/>
      <c s="16" r="D771"/>
    </row>
    <row r="772">
      <c s="16" r="A772"/>
      <c s="16" r="B772"/>
      <c s="17" r="C772"/>
      <c s="16" r="D772"/>
    </row>
    <row r="773">
      <c s="16" r="A773"/>
      <c s="16" r="B773"/>
      <c s="17" r="C773"/>
      <c s="16" r="D773"/>
    </row>
    <row r="774">
      <c s="16" r="A774"/>
      <c s="16" r="B774"/>
      <c s="17" r="C774"/>
      <c s="16" r="D774"/>
    </row>
    <row r="775">
      <c s="16" r="A775"/>
      <c s="16" r="B775"/>
      <c s="17" r="C775"/>
      <c s="16" r="D775"/>
    </row>
    <row r="776">
      <c s="16" r="A776"/>
      <c s="16" r="B776"/>
      <c s="17" r="C776"/>
      <c s="16" r="D776"/>
    </row>
    <row r="777">
      <c s="16" r="A777"/>
      <c s="16" r="B777"/>
      <c s="17" r="C777"/>
      <c s="16" r="D777"/>
    </row>
    <row r="778">
      <c s="16" r="A778"/>
      <c s="16" r="B778"/>
      <c s="17" r="C778"/>
      <c s="16" r="D778"/>
    </row>
    <row r="779">
      <c s="16" r="A779"/>
      <c s="16" r="B779"/>
      <c s="17" r="C779"/>
      <c s="16" r="D779"/>
    </row>
    <row r="780">
      <c s="16" r="A780"/>
      <c s="16" r="B780"/>
      <c s="17" r="C780"/>
      <c s="16" r="D780"/>
    </row>
    <row r="781">
      <c s="16" r="A781"/>
      <c s="16" r="B781"/>
      <c s="17" r="C781"/>
      <c s="16" r="D781"/>
    </row>
    <row r="782">
      <c s="16" r="A782"/>
      <c s="16" r="B782"/>
      <c s="17" r="C782"/>
      <c s="16" r="D782"/>
    </row>
    <row r="783">
      <c s="16" r="A783"/>
      <c s="16" r="B783"/>
      <c s="17" r="C783"/>
      <c s="16" r="D783"/>
    </row>
    <row r="784">
      <c s="16" r="A784"/>
      <c s="16" r="B784"/>
      <c s="17" r="C784"/>
      <c s="16" r="D784"/>
    </row>
    <row r="785">
      <c s="16" r="A785"/>
      <c s="16" r="B785"/>
      <c s="17" r="C785"/>
      <c s="16" r="D785"/>
    </row>
    <row r="786">
      <c s="16" r="A786"/>
      <c s="16" r="B786"/>
      <c s="17" r="C786"/>
      <c s="16" r="D786"/>
    </row>
    <row r="787">
      <c s="16" r="A787"/>
      <c s="16" r="B787"/>
      <c s="17" r="C787"/>
      <c s="16" r="D787"/>
    </row>
    <row r="788">
      <c s="16" r="A788"/>
      <c s="16" r="B788"/>
      <c s="17" r="C788"/>
      <c s="16" r="D788"/>
    </row>
    <row r="789">
      <c s="16" r="A789"/>
      <c s="16" r="B789"/>
      <c s="17" r="C789"/>
      <c s="16" r="D789"/>
    </row>
    <row r="790">
      <c s="16" r="A790"/>
      <c s="16" r="B790"/>
      <c s="17" r="C790"/>
      <c s="16" r="D790"/>
    </row>
    <row r="791">
      <c s="16" r="A791"/>
      <c s="16" r="B791"/>
      <c s="17" r="C791"/>
      <c s="16" r="D791"/>
    </row>
    <row r="792">
      <c s="16" r="A792"/>
      <c s="16" r="B792"/>
      <c s="17" r="C792"/>
      <c s="16" r="D792"/>
    </row>
    <row r="793">
      <c s="16" r="A793"/>
      <c s="16" r="B793"/>
      <c s="17" r="C793"/>
      <c s="16" r="D793"/>
    </row>
    <row r="794">
      <c s="16" r="A794"/>
      <c s="16" r="B794"/>
      <c s="17" r="C794"/>
      <c s="16" r="D794"/>
    </row>
    <row r="795">
      <c s="16" r="A795"/>
      <c s="16" r="B795"/>
      <c s="17" r="C795"/>
      <c s="16" r="D795"/>
    </row>
    <row r="796">
      <c s="16" r="A796"/>
      <c s="16" r="B796"/>
      <c s="17" r="C796"/>
      <c s="16" r="D796"/>
    </row>
    <row r="797">
      <c s="16" r="A797"/>
      <c s="16" r="B797"/>
      <c s="17" r="C797"/>
      <c s="16" r="D797"/>
    </row>
    <row r="798">
      <c s="16" r="A798"/>
      <c s="16" r="B798"/>
      <c s="17" r="C798"/>
      <c s="16" r="D798"/>
    </row>
    <row r="799">
      <c s="16" r="A799"/>
      <c s="16" r="B799"/>
      <c s="17" r="C799"/>
      <c s="16" r="D799"/>
    </row>
    <row r="800">
      <c s="16" r="A800"/>
      <c s="16" r="B800"/>
      <c s="17" r="C800"/>
      <c s="16" r="D800"/>
    </row>
    <row r="801">
      <c s="16" r="A801"/>
      <c s="16" r="B801"/>
      <c s="17" r="C801"/>
      <c s="16" r="D801"/>
    </row>
    <row r="802">
      <c s="16" r="A802"/>
      <c s="16" r="B802"/>
      <c s="17" r="C802"/>
      <c s="16" r="D802"/>
    </row>
    <row r="803">
      <c s="16" r="A803"/>
      <c s="16" r="B803"/>
      <c s="17" r="C803"/>
      <c s="16" r="D803"/>
    </row>
    <row r="804">
      <c s="16" r="A804"/>
      <c s="16" r="B804"/>
      <c s="17" r="C804"/>
      <c s="16" r="D804"/>
    </row>
    <row r="805">
      <c s="16" r="A805"/>
      <c s="16" r="B805"/>
      <c s="17" r="C805"/>
      <c s="16" r="D805"/>
    </row>
    <row r="806">
      <c s="16" r="A806"/>
      <c s="16" r="B806"/>
      <c s="17" r="C806"/>
      <c s="16" r="D806"/>
    </row>
    <row r="807">
      <c s="16" r="A807"/>
      <c s="16" r="B807"/>
      <c s="17" r="C807"/>
      <c s="16" r="D807"/>
    </row>
    <row r="808">
      <c s="16" r="A808"/>
      <c s="16" r="B808"/>
      <c s="17" r="C808"/>
      <c s="16" r="D808"/>
    </row>
    <row r="809">
      <c s="16" r="A809"/>
      <c s="16" r="B809"/>
      <c s="17" r="C809"/>
      <c s="16" r="D809"/>
    </row>
    <row r="810">
      <c s="16" r="A810"/>
      <c s="16" r="B810"/>
      <c s="17" r="C810"/>
      <c s="16" r="D810"/>
    </row>
    <row r="811">
      <c s="16" r="A811"/>
      <c s="16" r="B811"/>
      <c s="17" r="C811"/>
      <c s="16" r="D811"/>
    </row>
    <row r="812">
      <c s="16" r="A812"/>
      <c s="16" r="B812"/>
      <c s="17" r="C812"/>
      <c s="16" r="D812"/>
    </row>
    <row r="813">
      <c s="16" r="A813"/>
      <c s="16" r="B813"/>
      <c s="17" r="C813"/>
      <c s="16" r="D813"/>
    </row>
    <row r="814">
      <c s="16" r="A814"/>
      <c s="16" r="B814"/>
      <c s="17" r="C814"/>
      <c s="16" r="D814"/>
    </row>
    <row r="815">
      <c s="16" r="A815"/>
      <c s="16" r="B815"/>
      <c s="17" r="C815"/>
      <c s="16" r="D815"/>
    </row>
    <row r="816">
      <c s="16" r="A816"/>
      <c s="16" r="B816"/>
      <c s="17" r="C816"/>
      <c s="16" r="D816"/>
    </row>
    <row r="817">
      <c s="16" r="A817"/>
      <c s="16" r="B817"/>
      <c s="17" r="C817"/>
      <c s="16" r="D817"/>
    </row>
    <row r="818">
      <c s="16" r="A818"/>
      <c s="16" r="B818"/>
      <c s="17" r="C818"/>
      <c s="16" r="D818"/>
    </row>
    <row r="819">
      <c s="16" r="A819"/>
      <c s="16" r="B819"/>
      <c s="17" r="C819"/>
      <c s="16" r="D819"/>
    </row>
    <row r="820">
      <c s="16" r="A820"/>
      <c s="16" r="B820"/>
      <c s="17" r="C820"/>
      <c s="16" r="D820"/>
    </row>
    <row r="821">
      <c s="16" r="A821"/>
      <c s="16" r="B821"/>
      <c s="17" r="C821"/>
      <c s="16" r="D821"/>
    </row>
    <row r="822">
      <c s="16" r="A822"/>
      <c s="16" r="B822"/>
      <c s="17" r="C822"/>
      <c s="16" r="D822"/>
    </row>
    <row r="823">
      <c s="16" r="A823"/>
      <c s="16" r="B823"/>
      <c s="17" r="C823"/>
      <c s="16" r="D823"/>
    </row>
    <row r="824">
      <c s="16" r="A824"/>
      <c s="16" r="B824"/>
      <c s="17" r="C824"/>
      <c s="16" r="D824"/>
    </row>
    <row r="825">
      <c s="16" r="A825"/>
      <c s="16" r="B825"/>
      <c s="17" r="C825"/>
      <c s="16" r="D825"/>
    </row>
    <row r="826">
      <c s="16" r="A826"/>
      <c s="16" r="B826"/>
      <c s="17" r="C826"/>
      <c s="16" r="D826"/>
    </row>
    <row r="827">
      <c s="16" r="A827"/>
      <c s="16" r="B827"/>
      <c s="17" r="C827"/>
      <c s="16" r="D827"/>
    </row>
    <row r="828">
      <c s="16" r="A828"/>
      <c s="16" r="B828"/>
      <c s="17" r="C828"/>
      <c s="16" r="D828"/>
    </row>
    <row r="829">
      <c s="16" r="A829"/>
      <c s="16" r="B829"/>
      <c s="17" r="C829"/>
      <c s="16" r="D829"/>
    </row>
    <row r="830">
      <c s="16" r="A830"/>
      <c s="16" r="B830"/>
      <c s="17" r="C830"/>
      <c s="16" r="D830"/>
    </row>
    <row r="831">
      <c s="16" r="A831"/>
      <c s="16" r="B831"/>
      <c s="17" r="C831"/>
      <c s="16" r="D831"/>
    </row>
    <row r="832">
      <c s="16" r="A832"/>
      <c s="16" r="B832"/>
      <c s="17" r="C832"/>
      <c s="16" r="D832"/>
    </row>
    <row r="833">
      <c s="16" r="A833"/>
      <c s="16" r="B833"/>
      <c s="17" r="C833"/>
      <c s="16" r="D833"/>
    </row>
    <row r="834">
      <c s="16" r="A834"/>
      <c s="16" r="B834"/>
      <c s="17" r="C834"/>
      <c s="16" r="D834"/>
    </row>
    <row r="835">
      <c s="16" r="A835"/>
      <c s="16" r="B835"/>
      <c s="17" r="C835"/>
      <c s="16" r="D835"/>
    </row>
    <row r="836">
      <c s="16" r="A836"/>
      <c s="16" r="B836"/>
      <c s="17" r="C836"/>
      <c s="16" r="D836"/>
    </row>
    <row r="837">
      <c s="16" r="A837"/>
      <c s="16" r="B837"/>
      <c s="17" r="C837"/>
      <c s="16" r="D837"/>
    </row>
    <row r="838">
      <c s="16" r="A838"/>
      <c s="16" r="B838"/>
      <c s="17" r="C838"/>
      <c s="16" r="D838"/>
    </row>
    <row r="839">
      <c s="16" r="A839"/>
      <c s="16" r="B839"/>
      <c s="17" r="C839"/>
      <c s="16" r="D839"/>
    </row>
    <row r="840">
      <c s="16" r="A840"/>
      <c s="16" r="B840"/>
      <c s="17" r="C840"/>
      <c s="16" r="D840"/>
    </row>
    <row r="841">
      <c s="16" r="A841"/>
      <c s="16" r="B841"/>
      <c s="17" r="C841"/>
      <c s="16" r="D841"/>
    </row>
    <row r="842">
      <c s="16" r="A842"/>
      <c s="16" r="B842"/>
      <c s="17" r="C842"/>
      <c s="16" r="D842"/>
    </row>
    <row r="843">
      <c s="16" r="A843"/>
      <c s="16" r="B843"/>
      <c s="17" r="C843"/>
      <c s="16" r="D843"/>
    </row>
    <row r="844">
      <c s="16" r="A844"/>
      <c s="16" r="B844"/>
      <c s="17" r="C844"/>
      <c s="16" r="D844"/>
    </row>
    <row r="845">
      <c s="16" r="A845"/>
      <c s="16" r="B845"/>
      <c s="17" r="C845"/>
      <c s="16" r="D845"/>
    </row>
    <row r="846">
      <c s="16" r="A846"/>
      <c s="16" r="B846"/>
      <c s="17" r="C846"/>
      <c s="16" r="D846"/>
    </row>
    <row r="847">
      <c s="16" r="A847"/>
      <c s="16" r="B847"/>
      <c s="17" r="C847"/>
      <c s="16" r="D847"/>
    </row>
    <row r="848">
      <c s="16" r="A848"/>
      <c s="16" r="B848"/>
      <c s="17" r="C848"/>
      <c s="16" r="D848"/>
    </row>
    <row r="849">
      <c s="16" r="A849"/>
      <c s="16" r="B849"/>
      <c s="17" r="C849"/>
      <c s="16" r="D849"/>
    </row>
    <row r="850">
      <c s="16" r="A850"/>
      <c s="16" r="B850"/>
      <c s="17" r="C850"/>
      <c s="16" r="D850"/>
    </row>
    <row r="851">
      <c s="16" r="A851"/>
      <c s="16" r="B851"/>
      <c s="17" r="C851"/>
      <c s="16" r="D851"/>
    </row>
    <row r="852">
      <c s="16" r="A852"/>
      <c s="16" r="B852"/>
      <c s="17" r="C852"/>
      <c s="16" r="D852"/>
    </row>
    <row r="853">
      <c s="16" r="A853"/>
      <c s="16" r="B853"/>
      <c s="17" r="C853"/>
      <c s="16" r="D853"/>
    </row>
    <row r="854">
      <c s="16" r="A854"/>
      <c s="16" r="B854"/>
      <c s="17" r="C854"/>
      <c s="16" r="D854"/>
    </row>
    <row r="855">
      <c s="16" r="A855"/>
      <c s="16" r="B855"/>
      <c s="17" r="C855"/>
      <c s="16" r="D855"/>
    </row>
    <row r="856">
      <c s="16" r="A856"/>
      <c s="16" r="B856"/>
      <c s="17" r="C856"/>
      <c s="16" r="D856"/>
    </row>
    <row r="857">
      <c s="16" r="A857"/>
      <c s="16" r="B857"/>
      <c s="17" r="C857"/>
      <c s="16" r="D857"/>
    </row>
    <row r="858">
      <c s="16" r="A858"/>
      <c s="16" r="B858"/>
      <c s="17" r="C858"/>
      <c s="16" r="D858"/>
    </row>
    <row r="859">
      <c s="16" r="A859"/>
      <c s="16" r="B859"/>
      <c s="17" r="C859"/>
      <c s="16" r="D859"/>
    </row>
    <row r="860">
      <c s="16" r="A860"/>
      <c s="16" r="B860"/>
      <c s="17" r="C860"/>
      <c s="16" r="D860"/>
    </row>
    <row r="861">
      <c s="16" r="A861"/>
      <c s="16" r="B861"/>
      <c s="17" r="C861"/>
      <c s="16" r="D861"/>
    </row>
    <row r="862">
      <c s="16" r="A862"/>
      <c s="16" r="B862"/>
      <c s="17" r="C862"/>
      <c s="16" r="D862"/>
    </row>
    <row r="863">
      <c s="16" r="A863"/>
      <c s="16" r="B863"/>
      <c s="17" r="C863"/>
      <c s="16" r="D863"/>
    </row>
    <row r="864">
      <c s="16" r="A864"/>
      <c s="16" r="B864"/>
      <c s="17" r="C864"/>
      <c s="16" r="D864"/>
    </row>
    <row r="865">
      <c s="16" r="A865"/>
      <c s="16" r="B865"/>
      <c s="17" r="C865"/>
      <c s="16" r="D865"/>
    </row>
    <row r="866">
      <c s="16" r="A866"/>
      <c s="16" r="B866"/>
      <c s="17" r="C866"/>
      <c s="16" r="D866"/>
    </row>
    <row r="867">
      <c s="16" r="A867"/>
      <c s="16" r="B867"/>
      <c s="17" r="C867"/>
      <c s="16" r="D867"/>
    </row>
    <row r="868">
      <c s="16" r="A868"/>
      <c s="16" r="B868"/>
      <c s="17" r="C868"/>
      <c s="16" r="D868"/>
    </row>
    <row r="869">
      <c s="16" r="A869"/>
      <c s="16" r="B869"/>
      <c s="17" r="C869"/>
      <c s="16" r="D869"/>
    </row>
    <row r="870">
      <c s="16" r="A870"/>
      <c s="16" r="B870"/>
      <c s="17" r="C870"/>
      <c s="16" r="D870"/>
    </row>
    <row r="871">
      <c s="16" r="A871"/>
      <c s="16" r="B871"/>
      <c s="17" r="C871"/>
      <c s="16" r="D871"/>
    </row>
    <row r="872">
      <c s="16" r="A872"/>
      <c s="16" r="B872"/>
      <c s="17" r="C872"/>
      <c s="16" r="D872"/>
    </row>
    <row r="873">
      <c s="16" r="A873"/>
      <c s="16" r="B873"/>
      <c s="17" r="C873"/>
      <c s="16" r="D873"/>
    </row>
    <row r="874">
      <c s="16" r="A874"/>
      <c s="16" r="B874"/>
      <c s="17" r="C874"/>
      <c s="16" r="D874"/>
    </row>
    <row r="875">
      <c s="16" r="A875"/>
      <c s="16" r="B875"/>
      <c s="17" r="C875"/>
      <c s="16" r="D875"/>
    </row>
    <row r="876">
      <c s="16" r="A876"/>
      <c s="16" r="B876"/>
      <c s="17" r="C876"/>
      <c s="16" r="D876"/>
    </row>
    <row r="877">
      <c s="16" r="A877"/>
      <c s="16" r="B877"/>
      <c s="17" r="C877"/>
      <c s="16" r="D877"/>
    </row>
    <row r="878">
      <c s="16" r="A878"/>
      <c s="16" r="B878"/>
      <c s="17" r="C878"/>
      <c s="16" r="D878"/>
    </row>
    <row r="879">
      <c s="16" r="A879"/>
      <c s="16" r="B879"/>
      <c s="17" r="C879"/>
      <c s="16" r="D879"/>
    </row>
    <row r="880">
      <c s="16" r="A880"/>
      <c s="16" r="B880"/>
      <c s="17" r="C880"/>
      <c s="16" r="D880"/>
    </row>
    <row r="881">
      <c s="16" r="A881"/>
      <c s="16" r="B881"/>
      <c s="17" r="C881"/>
      <c s="16" r="D881"/>
    </row>
    <row r="882">
      <c s="16" r="A882"/>
      <c s="16" r="B882"/>
      <c s="17" r="C882"/>
      <c s="16" r="D882"/>
    </row>
    <row r="883">
      <c s="16" r="A883"/>
      <c s="16" r="B883"/>
      <c s="17" r="C883"/>
      <c s="16" r="D883"/>
    </row>
    <row r="884">
      <c s="16" r="A884"/>
      <c s="16" r="B884"/>
      <c s="17" r="C884"/>
      <c s="16" r="D884"/>
    </row>
    <row r="885">
      <c s="16" r="A885"/>
      <c s="16" r="B885"/>
      <c s="17" r="C885"/>
      <c s="16" r="D885"/>
    </row>
    <row r="886">
      <c s="16" r="A886"/>
      <c s="16" r="B886"/>
      <c s="17" r="C886"/>
      <c s="16" r="D886"/>
    </row>
    <row r="887">
      <c s="16" r="A887"/>
      <c s="16" r="B887"/>
      <c s="17" r="C887"/>
      <c s="16" r="D887"/>
    </row>
    <row r="888">
      <c s="16" r="A888"/>
      <c s="16" r="B888"/>
      <c s="17" r="C888"/>
      <c s="16" r="D888"/>
    </row>
    <row r="889">
      <c s="16" r="A889"/>
      <c s="16" r="B889"/>
      <c s="17" r="C889"/>
      <c s="16" r="D889"/>
    </row>
    <row r="890">
      <c s="16" r="A890"/>
      <c s="16" r="B890"/>
      <c s="17" r="C890"/>
      <c s="16" r="D890"/>
    </row>
    <row r="891">
      <c s="16" r="A891"/>
      <c s="16" r="B891"/>
      <c s="17" r="C891"/>
      <c s="16" r="D891"/>
    </row>
    <row r="892">
      <c s="16" r="A892"/>
      <c s="16" r="B892"/>
      <c s="17" r="C892"/>
      <c s="16" r="D892"/>
    </row>
    <row r="893">
      <c s="16" r="A893"/>
      <c s="16" r="B893"/>
      <c s="17" r="C893"/>
      <c s="16" r="D893"/>
    </row>
    <row r="894">
      <c s="16" r="A894"/>
      <c s="16" r="B894"/>
      <c s="17" r="C894"/>
      <c s="16" r="D894"/>
    </row>
    <row r="895">
      <c s="16" r="A895"/>
      <c s="16" r="B895"/>
      <c s="17" r="C895"/>
      <c s="16" r="D895"/>
    </row>
    <row r="896">
      <c s="16" r="A896"/>
      <c s="16" r="B896"/>
      <c s="17" r="C896"/>
      <c s="16" r="D896"/>
    </row>
    <row r="897">
      <c s="16" r="A897"/>
      <c s="16" r="B897"/>
      <c s="17" r="C897"/>
      <c s="16" r="D897"/>
    </row>
    <row r="898">
      <c s="16" r="A898"/>
      <c s="16" r="B898"/>
      <c s="17" r="C898"/>
      <c s="16" r="D898"/>
    </row>
    <row r="899">
      <c s="16" r="A899"/>
      <c s="16" r="B899"/>
      <c s="17" r="C899"/>
      <c s="16" r="D899"/>
    </row>
    <row r="900">
      <c s="16" r="A900"/>
      <c s="16" r="B900"/>
      <c s="17" r="C900"/>
      <c s="16" r="D900"/>
    </row>
    <row r="901">
      <c s="16" r="A901"/>
      <c s="16" r="B901"/>
      <c s="17" r="C901"/>
      <c s="16" r="D901"/>
    </row>
    <row r="902">
      <c s="16" r="A902"/>
      <c s="16" r="B902"/>
      <c s="17" r="C902"/>
      <c s="16" r="D902"/>
    </row>
    <row r="903">
      <c s="16" r="A903"/>
      <c s="16" r="B903"/>
      <c s="17" r="C903"/>
      <c s="16" r="D903"/>
    </row>
    <row r="904">
      <c s="16" r="A904"/>
      <c s="16" r="B904"/>
      <c s="17" r="C904"/>
      <c s="16" r="D904"/>
    </row>
    <row r="905">
      <c s="16" r="A905"/>
      <c s="16" r="B905"/>
      <c s="17" r="C905"/>
      <c s="16" r="D905"/>
    </row>
    <row r="906">
      <c s="16" r="A906"/>
      <c s="16" r="B906"/>
      <c s="17" r="C906"/>
      <c s="16" r="D906"/>
    </row>
    <row r="907">
      <c s="16" r="A907"/>
      <c s="16" r="B907"/>
      <c s="17" r="C907"/>
      <c s="16" r="D907"/>
    </row>
    <row r="908">
      <c s="16" r="A908"/>
      <c s="16" r="B908"/>
      <c s="17" r="C908"/>
      <c s="16" r="D908"/>
    </row>
    <row r="909">
      <c s="16" r="A909"/>
      <c s="16" r="B909"/>
      <c s="17" r="C909"/>
      <c s="16" r="D909"/>
    </row>
    <row r="910">
      <c s="16" r="A910"/>
      <c s="16" r="B910"/>
      <c s="17" r="C910"/>
      <c s="16" r="D910"/>
    </row>
    <row r="911">
      <c s="16" r="A911"/>
      <c s="16" r="B911"/>
      <c s="17" r="C911"/>
      <c s="16" r="D911"/>
    </row>
    <row r="912">
      <c s="16" r="A912"/>
      <c s="16" r="B912"/>
      <c s="17" r="C912"/>
      <c s="16" r="D912"/>
    </row>
    <row r="913">
      <c s="16" r="A913"/>
      <c s="16" r="B913"/>
      <c s="17" r="C913"/>
      <c s="16" r="D913"/>
    </row>
    <row r="914">
      <c s="16" r="A914"/>
      <c s="16" r="B914"/>
      <c s="17" r="C914"/>
      <c s="16" r="D914"/>
    </row>
    <row r="915">
      <c s="16" r="A915"/>
      <c s="16" r="B915"/>
      <c s="17" r="C915"/>
      <c s="16" r="D915"/>
    </row>
    <row r="916">
      <c s="16" r="A916"/>
      <c s="16" r="B916"/>
      <c s="17" r="C916"/>
      <c s="16" r="D916"/>
    </row>
    <row r="917">
      <c s="16" r="A917"/>
      <c s="16" r="B917"/>
      <c s="17" r="C917"/>
      <c s="16" r="D917"/>
    </row>
    <row r="918">
      <c s="16" r="A918"/>
      <c s="16" r="B918"/>
      <c s="17" r="C918"/>
      <c s="16" r="D918"/>
    </row>
    <row r="919">
      <c s="16" r="A919"/>
      <c s="16" r="B919"/>
      <c s="17" r="C919"/>
      <c s="16" r="D919"/>
    </row>
    <row r="920">
      <c s="16" r="A920"/>
      <c s="16" r="B920"/>
      <c s="17" r="C920"/>
      <c s="16" r="D920"/>
    </row>
    <row r="921">
      <c s="16" r="A921"/>
      <c s="16" r="B921"/>
      <c s="17" r="C921"/>
      <c s="16" r="D921"/>
    </row>
    <row r="922">
      <c s="16" r="A922"/>
      <c s="16" r="B922"/>
      <c s="17" r="C922"/>
      <c s="16" r="D922"/>
    </row>
    <row r="923">
      <c s="16" r="A923"/>
      <c s="16" r="B923"/>
      <c s="17" r="C923"/>
      <c s="16" r="D923"/>
    </row>
    <row r="924">
      <c s="16" r="A924"/>
      <c s="16" r="B924"/>
      <c s="17" r="C924"/>
      <c s="16" r="D924"/>
    </row>
    <row r="925">
      <c s="16" r="A925"/>
      <c s="16" r="B925"/>
      <c s="17" r="C925"/>
      <c s="16" r="D925"/>
    </row>
    <row r="926">
      <c s="16" r="A926"/>
      <c s="16" r="B926"/>
      <c s="17" r="C926"/>
      <c s="16" r="D926"/>
    </row>
    <row r="927">
      <c s="16" r="A927"/>
      <c s="16" r="B927"/>
      <c s="17" r="C927"/>
      <c s="16" r="D927"/>
    </row>
    <row r="928">
      <c s="16" r="A928"/>
      <c s="16" r="B928"/>
      <c s="17" r="C928"/>
      <c s="16" r="D928"/>
    </row>
    <row r="929">
      <c s="16" r="A929"/>
      <c s="16" r="B929"/>
      <c s="17" r="C929"/>
      <c s="16" r="D929"/>
    </row>
    <row r="930">
      <c s="16" r="A930"/>
      <c s="16" r="B930"/>
      <c s="17" r="C930"/>
      <c s="16" r="D930"/>
    </row>
    <row r="931">
      <c s="16" r="A931"/>
      <c s="16" r="B931"/>
      <c s="17" r="C931"/>
      <c s="16" r="D931"/>
    </row>
    <row r="932">
      <c s="16" r="A932"/>
      <c s="16" r="B932"/>
      <c s="17" r="C932"/>
      <c s="16" r="D932"/>
    </row>
    <row r="933">
      <c s="16" r="A933"/>
      <c s="16" r="B933"/>
      <c s="17" r="C933"/>
      <c s="16" r="D933"/>
    </row>
    <row r="934">
      <c s="16" r="A934"/>
      <c s="16" r="B934"/>
      <c s="17" r="C934"/>
      <c s="16" r="D934"/>
    </row>
    <row r="935">
      <c s="16" r="A935"/>
      <c s="16" r="B935"/>
      <c s="17" r="C935"/>
      <c s="16" r="D935"/>
    </row>
    <row r="936">
      <c s="16" r="A936"/>
      <c s="16" r="B936"/>
      <c s="17" r="C936"/>
      <c s="16" r="D936"/>
    </row>
    <row r="937">
      <c s="16" r="A937"/>
      <c s="16" r="B937"/>
      <c s="17" r="C937"/>
      <c s="16" r="D937"/>
    </row>
    <row r="938">
      <c s="16" r="A938"/>
      <c s="16" r="B938"/>
      <c s="17" r="C938"/>
      <c s="16" r="D938"/>
    </row>
    <row r="939">
      <c s="16" r="A939"/>
      <c s="16" r="B939"/>
      <c s="17" r="C939"/>
      <c s="16" r="D939"/>
    </row>
    <row r="940">
      <c s="16" r="A940"/>
      <c s="16" r="B940"/>
      <c s="17" r="C940"/>
      <c s="16" r="D940"/>
    </row>
    <row r="941">
      <c s="16" r="A941"/>
      <c s="16" r="B941"/>
      <c s="17" r="C941"/>
      <c s="16" r="D941"/>
    </row>
    <row r="942">
      <c s="16" r="A942"/>
      <c s="16" r="B942"/>
      <c s="17" r="C942"/>
      <c s="16" r="D942"/>
    </row>
    <row r="943">
      <c s="16" r="A943"/>
      <c s="16" r="B943"/>
      <c s="17" r="C943"/>
      <c s="16" r="D943"/>
    </row>
    <row r="944">
      <c s="16" r="A944"/>
      <c s="16" r="B944"/>
      <c s="17" r="C944"/>
      <c s="16" r="D944"/>
    </row>
    <row r="945">
      <c s="16" r="A945"/>
      <c s="16" r="B945"/>
      <c s="17" r="C945"/>
      <c s="16" r="D945"/>
    </row>
    <row r="946">
      <c s="16" r="A946"/>
      <c s="16" r="B946"/>
      <c s="17" r="C946"/>
      <c s="16" r="D946"/>
    </row>
    <row r="947">
      <c s="16" r="A947"/>
      <c s="16" r="B947"/>
      <c s="17" r="C947"/>
      <c s="16" r="D947"/>
    </row>
    <row r="948">
      <c s="16" r="A948"/>
      <c s="16" r="B948"/>
      <c s="17" r="C948"/>
      <c s="16" r="D948"/>
    </row>
    <row r="949">
      <c s="16" r="A949"/>
      <c s="16" r="B949"/>
      <c s="17" r="C949"/>
      <c s="16" r="D949"/>
    </row>
    <row r="950">
      <c s="16" r="A950"/>
      <c s="16" r="B950"/>
      <c s="17" r="C950"/>
      <c s="16" r="D950"/>
    </row>
    <row r="951">
      <c s="16" r="A951"/>
      <c s="16" r="B951"/>
      <c s="17" r="C951"/>
      <c s="16" r="D951"/>
    </row>
    <row r="952">
      <c s="16" r="A952"/>
      <c s="16" r="B952"/>
      <c s="17" r="C952"/>
      <c s="16" r="D952"/>
    </row>
    <row r="953">
      <c s="16" r="A953"/>
      <c s="16" r="B953"/>
      <c s="17" r="C953"/>
      <c s="16" r="D953"/>
    </row>
    <row r="954">
      <c s="16" r="A954"/>
      <c s="16" r="B954"/>
      <c s="17" r="C954"/>
      <c s="16" r="D954"/>
    </row>
    <row r="955">
      <c s="16" r="A955"/>
      <c s="16" r="B955"/>
      <c s="17" r="C955"/>
      <c s="16" r="D955"/>
    </row>
    <row r="956">
      <c s="16" r="A956"/>
      <c s="16" r="B956"/>
      <c s="17" r="C956"/>
      <c s="16" r="D956"/>
    </row>
    <row r="957">
      <c s="16" r="A957"/>
      <c s="16" r="B957"/>
      <c s="17" r="C957"/>
      <c s="16" r="D957"/>
    </row>
    <row r="958">
      <c s="16" r="A958"/>
      <c s="16" r="B958"/>
      <c s="17" r="C958"/>
      <c s="16" r="D958"/>
    </row>
    <row r="959">
      <c s="16" r="A959"/>
      <c s="16" r="B959"/>
      <c s="17" r="C959"/>
      <c s="16" r="D959"/>
    </row>
    <row r="960">
      <c s="16" r="A960"/>
      <c s="16" r="B960"/>
      <c s="17" r="C960"/>
      <c s="16" r="D960"/>
    </row>
    <row r="961">
      <c s="16" r="A961"/>
      <c s="16" r="B961"/>
      <c s="17" r="C961"/>
      <c s="16" r="D961"/>
    </row>
    <row r="962">
      <c s="16" r="A962"/>
      <c s="16" r="B962"/>
      <c s="17" r="C962"/>
      <c s="16" r="D962"/>
    </row>
    <row r="963">
      <c s="16" r="A963"/>
      <c s="16" r="B963"/>
      <c s="17" r="C963"/>
      <c s="16" r="D963"/>
    </row>
    <row r="964">
      <c s="16" r="A964"/>
      <c s="16" r="B964"/>
      <c s="17" r="C964"/>
      <c s="16" r="D964"/>
    </row>
    <row r="965">
      <c s="16" r="A965"/>
      <c s="16" r="B965"/>
      <c s="17" r="C965"/>
      <c s="16" r="D965"/>
    </row>
    <row r="966">
      <c s="16" r="A966"/>
      <c s="16" r="B966"/>
      <c s="17" r="C966"/>
      <c s="16" r="D966"/>
    </row>
    <row r="967">
      <c s="16" r="A967"/>
      <c s="16" r="B967"/>
      <c s="17" r="C967"/>
      <c s="16" r="D967"/>
    </row>
    <row r="968">
      <c s="16" r="A968"/>
      <c s="16" r="B968"/>
      <c s="17" r="C968"/>
      <c s="16" r="D968"/>
    </row>
    <row r="969">
      <c s="16" r="A969"/>
      <c s="16" r="B969"/>
      <c s="17" r="C969"/>
      <c s="16" r="D969"/>
    </row>
    <row r="970">
      <c s="16" r="A970"/>
      <c s="16" r="B970"/>
      <c s="17" r="C970"/>
      <c s="16" r="D970"/>
    </row>
    <row r="971">
      <c s="16" r="A971"/>
      <c s="16" r="B971"/>
      <c s="17" r="C971"/>
      <c s="16" r="D971"/>
    </row>
    <row r="972">
      <c s="16" r="A972"/>
      <c s="16" r="B972"/>
      <c s="17" r="C972"/>
      <c s="16" r="D972"/>
    </row>
    <row r="973">
      <c s="16" r="A973"/>
      <c s="16" r="B973"/>
      <c s="17" r="C973"/>
      <c s="16" r="D973"/>
    </row>
    <row r="974">
      <c s="16" r="A974"/>
      <c s="16" r="B974"/>
      <c s="17" r="C974"/>
      <c s="16" r="D974"/>
    </row>
    <row r="975">
      <c s="16" r="A975"/>
      <c s="16" r="B975"/>
      <c s="17" r="C975"/>
      <c s="16" r="D975"/>
    </row>
    <row r="976">
      <c s="16" r="A976"/>
      <c s="16" r="B976"/>
      <c s="17" r="C976"/>
      <c s="16" r="D976"/>
    </row>
    <row r="977">
      <c s="16" r="A977"/>
      <c s="16" r="B977"/>
      <c s="17" r="C977"/>
      <c s="16" r="D977"/>
    </row>
    <row r="978">
      <c s="16" r="A978"/>
      <c s="16" r="B978"/>
      <c s="17" r="C978"/>
      <c s="16" r="D978"/>
    </row>
    <row r="979">
      <c s="16" r="A979"/>
      <c s="16" r="B979"/>
      <c s="17" r="C979"/>
      <c s="16" r="D979"/>
    </row>
    <row r="980">
      <c s="16" r="A980"/>
      <c s="16" r="B980"/>
      <c s="17" r="C980"/>
      <c s="16" r="D980"/>
    </row>
    <row r="981">
      <c s="16" r="A981"/>
      <c s="16" r="B981"/>
      <c s="17" r="C981"/>
      <c s="16" r="D981"/>
    </row>
    <row r="982">
      <c s="16" r="A982"/>
      <c s="16" r="B982"/>
      <c s="17" r="C982"/>
      <c s="16" r="D982"/>
    </row>
    <row r="983">
      <c s="16" r="A983"/>
      <c s="16" r="B983"/>
      <c s="17" r="C983"/>
      <c s="16" r="D983"/>
    </row>
    <row r="984">
      <c s="16" r="A984"/>
      <c s="16" r="B984"/>
      <c s="17" r="C984"/>
      <c s="16" r="D984"/>
    </row>
    <row r="985">
      <c s="16" r="A985"/>
      <c s="16" r="B985"/>
      <c s="17" r="C985"/>
      <c s="16" r="D985"/>
    </row>
    <row r="986">
      <c s="16" r="A986"/>
      <c s="16" r="B986"/>
      <c s="17" r="C986"/>
      <c s="16" r="D986"/>
    </row>
    <row r="987">
      <c s="16" r="A987"/>
      <c s="16" r="B987"/>
      <c s="17" r="C987"/>
      <c s="16" r="D987"/>
    </row>
    <row r="988">
      <c s="16" r="A988"/>
      <c s="16" r="B988"/>
      <c s="17" r="C988"/>
      <c s="16" r="D988"/>
    </row>
    <row r="989">
      <c s="16" r="A989"/>
      <c s="16" r="B989"/>
      <c s="17" r="C989"/>
      <c s="16" r="D989"/>
    </row>
    <row r="990">
      <c s="16" r="A990"/>
      <c s="16" r="B990"/>
      <c s="17" r="C990"/>
      <c s="16" r="D990"/>
    </row>
    <row r="991">
      <c s="16" r="A991"/>
      <c s="16" r="B991"/>
      <c s="17" r="C991"/>
      <c s="16" r="D991"/>
    </row>
    <row r="992">
      <c s="16" r="A992"/>
      <c s="16" r="B992"/>
      <c s="17" r="C992"/>
      <c s="16" r="D992"/>
    </row>
    <row r="993">
      <c s="16" r="A993"/>
      <c s="16" r="B993"/>
      <c s="17" r="C993"/>
      <c s="16" r="D993"/>
    </row>
    <row r="994">
      <c s="16" r="A994"/>
      <c s="16" r="B994"/>
      <c s="17" r="C994"/>
      <c s="16" r="D994"/>
    </row>
    <row r="995">
      <c s="16" r="A995"/>
      <c s="16" r="B995"/>
      <c s="17" r="C995"/>
      <c s="16" r="D995"/>
    </row>
    <row r="996">
      <c s="16" r="A996"/>
      <c s="16" r="B996"/>
      <c s="17" r="C996"/>
      <c s="16" r="D996"/>
    </row>
    <row r="997">
      <c s="16" r="A997"/>
      <c s="16" r="B997"/>
      <c s="17" r="C997"/>
      <c s="16" r="D997"/>
    </row>
    <row r="998">
      <c s="16" r="A998"/>
      <c s="16" r="B998"/>
      <c s="17" r="C998"/>
      <c s="16" r="D998"/>
    </row>
    <row r="999">
      <c s="16" r="A999"/>
      <c s="16" r="B999"/>
      <c s="17" r="C999"/>
      <c s="16" r="D999"/>
    </row>
    <row r="1000">
      <c s="16" r="A1000"/>
      <c s="16" r="B1000"/>
      <c s="17" r="C1000"/>
      <c s="16" r="D1000"/>
    </row>
    <row r="1001">
      <c s="16" r="A1001"/>
      <c s="16" r="B1001"/>
      <c s="17" r="C1001"/>
      <c s="16" r="D1001"/>
    </row>
    <row r="1002">
      <c s="16" r="A1002"/>
      <c s="16" r="B1002"/>
      <c s="17" r="C1002"/>
      <c s="16" r="D1002"/>
    </row>
    <row r="1003">
      <c s="16" r="A1003"/>
      <c s="16" r="B1003"/>
      <c s="17" r="C1003"/>
      <c s="16" r="D1003"/>
    </row>
    <row r="1004">
      <c s="16" r="A1004"/>
      <c s="16" r="B1004"/>
      <c s="17" r="C1004"/>
      <c s="16" r="D1004"/>
    </row>
    <row r="1005">
      <c s="16" r="A1005"/>
      <c s="16" r="B1005"/>
      <c s="17" r="C1005"/>
      <c s="16" r="D1005"/>
    </row>
    <row r="1006">
      <c s="16" r="A1006"/>
      <c s="16" r="B1006"/>
      <c s="17" r="C1006"/>
      <c s="16" r="D1006"/>
    </row>
  </sheetData>
  <mergeCells count="2">
    <mergeCell ref="A1:D1"/>
    <mergeCell ref="A18:D18"/>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2.0"/>
    <col min="4" customWidth="1" max="5" width="3.0"/>
    <col min="6" customWidth="1" max="6" width="41.43"/>
  </cols>
  <sheetData>
    <row r="1">
      <c s="1" r="A1">
        <v>0.0</v>
      </c>
      <c s="1" r="B1">
        <v>0.0</v>
      </c>
      <c s="1" r="C1">
        <v>0.0</v>
      </c>
      <c s="1" r="D1">
        <v>1.0</v>
      </c>
      <c s="1" r="E1">
        <v>99.0</v>
      </c>
      <c t="s" s="1" r="F1">
        <v>962</v>
      </c>
    </row>
    <row r="2">
      <c s="1" r="A2">
        <v>0.0</v>
      </c>
      <c s="1" r="B2">
        <v>0.0</v>
      </c>
      <c s="1" r="C2">
        <v>0.0</v>
      </c>
      <c s="1" r="D2">
        <v>2.0</v>
      </c>
      <c s="1" r="E2">
        <v>99.0</v>
      </c>
      <c t="s" s="1" r="F2">
        <v>963</v>
      </c>
    </row>
    <row r="3">
      <c s="1" r="A3">
        <v>0.0</v>
      </c>
      <c s="1" r="B3">
        <v>0.0</v>
      </c>
      <c s="1" r="C3">
        <v>0.0</v>
      </c>
      <c s="1" r="D3">
        <v>3.0</v>
      </c>
      <c s="1" r="E3">
        <v>99.0</v>
      </c>
      <c t="s" s="1" r="F3">
        <v>964</v>
      </c>
    </row>
    <row r="4">
      <c s="1" r="A4">
        <v>0.0</v>
      </c>
      <c s="1" r="B4">
        <v>0.0</v>
      </c>
      <c s="1" r="C4">
        <v>0.0</v>
      </c>
      <c s="1" r="D4">
        <v>4.0</v>
      </c>
      <c s="1" r="E4">
        <v>99.0</v>
      </c>
      <c t="s" s="1" r="F4">
        <v>965</v>
      </c>
    </row>
    <row r="5">
      <c s="1" r="A5">
        <v>0.0</v>
      </c>
      <c s="1" r="B5">
        <v>0.0</v>
      </c>
      <c s="1" r="C5">
        <v>0.0</v>
      </c>
      <c s="1" r="D5">
        <v>5.0</v>
      </c>
      <c s="1" r="E5">
        <v>99.0</v>
      </c>
      <c t="s" s="1" r="F5">
        <v>966</v>
      </c>
    </row>
    <row r="6">
      <c s="1" r="A6">
        <v>0.0</v>
      </c>
      <c s="1" r="B6">
        <v>0.0</v>
      </c>
      <c s="1" r="C6">
        <v>0.0</v>
      </c>
      <c s="1" r="D6">
        <v>6.0</v>
      </c>
      <c s="1" r="E6">
        <v>99.0</v>
      </c>
      <c t="s" s="1" r="F6">
        <v>967</v>
      </c>
    </row>
    <row r="7">
      <c s="1" r="A7">
        <v>0.0</v>
      </c>
      <c s="1" r="B7">
        <v>0.0</v>
      </c>
      <c s="1" r="C7">
        <v>0.0</v>
      </c>
      <c s="1" r="D7">
        <v>7.0</v>
      </c>
      <c s="1" r="E7">
        <v>99.0</v>
      </c>
      <c t="s" s="1" r="F7">
        <v>968</v>
      </c>
    </row>
    <row r="8">
      <c s="1" r="A8">
        <v>0.0</v>
      </c>
      <c s="1" r="B8">
        <v>0.0</v>
      </c>
      <c s="1" r="C8">
        <v>0.0</v>
      </c>
      <c s="1" r="D8">
        <v>8.0</v>
      </c>
      <c s="1" r="E8">
        <v>99.0</v>
      </c>
      <c t="s" s="1" r="F8">
        <v>969</v>
      </c>
    </row>
    <row r="9">
      <c s="1" r="A9">
        <v>0.0</v>
      </c>
      <c s="1" r="B9">
        <v>0.0</v>
      </c>
      <c s="1" r="C9">
        <v>0.0</v>
      </c>
      <c s="1" r="D9">
        <v>9.0</v>
      </c>
      <c s="1" r="E9">
        <v>99.0</v>
      </c>
      <c t="s" s="1" r="F9">
        <v>970</v>
      </c>
    </row>
    <row r="10">
      <c s="1" r="A10">
        <v>0.0</v>
      </c>
      <c s="1" r="B10">
        <v>0.0</v>
      </c>
      <c s="1" r="C10">
        <v>0.0</v>
      </c>
      <c s="1" r="D10">
        <v>10.0</v>
      </c>
      <c s="1" r="E10">
        <v>99.0</v>
      </c>
      <c t="s" s="1" r="F10">
        <v>971</v>
      </c>
    </row>
    <row r="11">
      <c s="1" r="A11">
        <v>0.0</v>
      </c>
      <c s="1" r="B11">
        <v>0.0</v>
      </c>
      <c s="1" r="C11">
        <v>0.0</v>
      </c>
      <c s="1" r="D11">
        <v>11.0</v>
      </c>
      <c s="1" r="E11">
        <v>99.0</v>
      </c>
      <c t="s" s="1" r="F11">
        <v>972</v>
      </c>
    </row>
    <row r="12">
      <c s="1" r="A12">
        <v>0.0</v>
      </c>
      <c s="1" r="B12">
        <v>0.0</v>
      </c>
      <c s="1" r="C12">
        <v>0.0</v>
      </c>
      <c s="1" r="D12">
        <v>12.0</v>
      </c>
      <c s="1" r="E12">
        <v>99.0</v>
      </c>
      <c t="s" s="1" r="F12">
        <v>973</v>
      </c>
    </row>
    <row r="13">
      <c s="1" r="A13">
        <v>0.0</v>
      </c>
      <c s="1" r="B13">
        <v>0.0</v>
      </c>
      <c s="1" r="C13">
        <v>0.0</v>
      </c>
      <c s="1" r="D13">
        <v>13.0</v>
      </c>
      <c s="1" r="E13">
        <v>99.0</v>
      </c>
      <c t="s" s="1" r="F13">
        <v>974</v>
      </c>
    </row>
    <row r="14">
      <c s="1" r="A14">
        <v>0.0</v>
      </c>
      <c s="1" r="B14">
        <v>0.0</v>
      </c>
      <c s="1" r="C14">
        <v>0.0</v>
      </c>
      <c s="1" r="D14">
        <v>14.0</v>
      </c>
      <c s="1" r="E14">
        <v>99.0</v>
      </c>
      <c t="s" s="1" r="F14">
        <v>975</v>
      </c>
    </row>
    <row r="15">
      <c s="1" r="A15">
        <v>0.0</v>
      </c>
      <c s="1" r="B15">
        <v>0.0</v>
      </c>
      <c s="1" r="C15">
        <v>0.0</v>
      </c>
      <c s="1" r="D15">
        <v>15.0</v>
      </c>
      <c s="1" r="E15">
        <v>99.0</v>
      </c>
      <c t="s" s="1" r="F15">
        <v>976</v>
      </c>
    </row>
    <row r="16">
      <c s="1" r="A16">
        <v>0.0</v>
      </c>
      <c s="1" r="B16">
        <v>0.0</v>
      </c>
      <c s="1" r="C16">
        <v>0.0</v>
      </c>
      <c s="1" r="D16">
        <v>16.0</v>
      </c>
      <c s="1" r="E16">
        <v>99.0</v>
      </c>
      <c t="s" s="1" r="F16">
        <v>977</v>
      </c>
    </row>
    <row r="17">
      <c s="1" r="A17">
        <v>0.0</v>
      </c>
      <c s="1" r="B17">
        <v>0.0</v>
      </c>
      <c s="1" r="C17">
        <v>0.0</v>
      </c>
      <c s="1" r="D17">
        <v>17.0</v>
      </c>
      <c s="1" r="E17">
        <v>99.0</v>
      </c>
      <c t="s" s="1" r="F17">
        <v>978</v>
      </c>
    </row>
    <row r="18">
      <c s="1" r="A18">
        <v>0.0</v>
      </c>
      <c s="1" r="B18">
        <v>0.0</v>
      </c>
      <c s="1" r="C18">
        <v>0.0</v>
      </c>
      <c s="1" r="D18">
        <v>18.0</v>
      </c>
      <c s="1" r="E18">
        <v>99.0</v>
      </c>
      <c t="s" s="1" r="F18">
        <v>979</v>
      </c>
    </row>
    <row r="19">
      <c s="1" r="A19">
        <v>0.0</v>
      </c>
      <c s="1" r="B19">
        <v>0.0</v>
      </c>
      <c s="1" r="C19">
        <v>0.0</v>
      </c>
      <c s="1" r="D19">
        <v>19.0</v>
      </c>
      <c s="1" r="E19">
        <v>99.0</v>
      </c>
      <c t="s" s="1" r="F19">
        <v>980</v>
      </c>
    </row>
    <row r="20">
      <c s="1" r="A20">
        <v>0.0</v>
      </c>
      <c s="1" r="B20">
        <v>0.0</v>
      </c>
      <c s="1" r="C20">
        <v>0.0</v>
      </c>
      <c s="1" r="D20">
        <v>20.0</v>
      </c>
      <c s="1" r="E20">
        <v>99.0</v>
      </c>
      <c t="s" s="1" r="F20">
        <v>981</v>
      </c>
    </row>
    <row r="21">
      <c s="1" r="A21">
        <v>0.0</v>
      </c>
      <c s="1" r="B21">
        <v>0.0</v>
      </c>
      <c s="1" r="C21">
        <v>0.0</v>
      </c>
      <c s="1" r="D21">
        <v>21.0</v>
      </c>
      <c s="1" r="E21">
        <v>99.0</v>
      </c>
      <c t="s" s="1" r="F21">
        <v>982</v>
      </c>
    </row>
    <row r="22">
      <c s="1" r="A22">
        <v>0.0</v>
      </c>
      <c s="1" r="B22">
        <v>0.0</v>
      </c>
      <c s="1" r="C22">
        <v>0.0</v>
      </c>
      <c s="1" r="D22">
        <v>22.0</v>
      </c>
      <c s="1" r="E22">
        <v>99.0</v>
      </c>
      <c t="s" s="1" r="F22">
        <v>983</v>
      </c>
    </row>
    <row r="23">
      <c s="1" r="A23">
        <v>0.0</v>
      </c>
      <c s="1" r="B23">
        <v>0.0</v>
      </c>
      <c s="1" r="C23">
        <v>0.0</v>
      </c>
      <c s="1" r="D23">
        <v>23.0</v>
      </c>
      <c s="1" r="E23">
        <v>99.0</v>
      </c>
      <c t="s" s="1" r="F23">
        <v>984</v>
      </c>
    </row>
    <row r="24">
      <c s="1" r="A24">
        <v>0.0</v>
      </c>
      <c s="1" r="B24">
        <v>0.0</v>
      </c>
      <c s="1" r="C24">
        <v>0.0</v>
      </c>
      <c s="1" r="D24">
        <v>24.0</v>
      </c>
      <c s="1" r="E24">
        <v>99.0</v>
      </c>
      <c t="s" s="1" r="F24">
        <v>985</v>
      </c>
    </row>
    <row r="25">
      <c s="1" r="A25">
        <v>0.0</v>
      </c>
      <c s="1" r="B25">
        <v>0.0</v>
      </c>
      <c s="1" r="C25">
        <v>0.0</v>
      </c>
      <c s="1" r="D25">
        <v>25.0</v>
      </c>
      <c s="1" r="E25">
        <v>99.0</v>
      </c>
      <c t="s" s="1" r="F25">
        <v>986</v>
      </c>
    </row>
    <row r="26">
      <c s="1" r="A26">
        <v>0.0</v>
      </c>
      <c s="1" r="B26">
        <v>0.0</v>
      </c>
      <c s="1" r="C26">
        <v>0.0</v>
      </c>
      <c s="1" r="D26">
        <v>26.0</v>
      </c>
      <c s="1" r="E26">
        <v>99.0</v>
      </c>
      <c t="s" s="1" r="F26">
        <v>987</v>
      </c>
    </row>
    <row r="27">
      <c s="1" r="A27">
        <v>0.0</v>
      </c>
      <c s="1" r="B27">
        <v>0.0</v>
      </c>
      <c s="1" r="C27">
        <v>0.0</v>
      </c>
      <c s="1" r="D27">
        <v>27.0</v>
      </c>
      <c s="1" r="E27">
        <v>99.0</v>
      </c>
      <c t="s" s="1" r="F27">
        <v>988</v>
      </c>
    </row>
    <row r="28">
      <c s="1" r="A28">
        <v>0.0</v>
      </c>
      <c s="1" r="B28">
        <v>0.0</v>
      </c>
      <c s="1" r="C28">
        <v>0.0</v>
      </c>
      <c s="1" r="D28">
        <v>28.0</v>
      </c>
      <c s="1" r="E28">
        <v>99.0</v>
      </c>
      <c t="s" s="1" r="F28">
        <v>989</v>
      </c>
    </row>
    <row r="29">
      <c s="1" r="A29">
        <v>0.0</v>
      </c>
      <c s="1" r="B29">
        <v>0.0</v>
      </c>
      <c s="1" r="C29">
        <v>0.0</v>
      </c>
      <c s="1" r="D29">
        <v>29.0</v>
      </c>
      <c s="1" r="E29">
        <v>99.0</v>
      </c>
      <c t="s" s="1" r="F29">
        <v>990</v>
      </c>
    </row>
    <row r="30">
      <c s="1" r="A30">
        <v>0.0</v>
      </c>
      <c s="1" r="B30">
        <v>0.0</v>
      </c>
      <c s="1" r="C30">
        <v>0.0</v>
      </c>
      <c s="1" r="D30">
        <v>30.0</v>
      </c>
      <c s="1" r="E30">
        <v>99.0</v>
      </c>
      <c t="s" s="1" r="F30">
        <v>991</v>
      </c>
    </row>
    <row r="31">
      <c s="1" r="A31">
        <v>0.0</v>
      </c>
      <c s="1" r="B31">
        <v>0.0</v>
      </c>
      <c s="1" r="C31">
        <v>0.0</v>
      </c>
      <c s="1" r="D31">
        <v>31.0</v>
      </c>
      <c s="1" r="E31">
        <v>99.0</v>
      </c>
      <c t="s" s="1" r="F31">
        <v>992</v>
      </c>
    </row>
    <row r="32">
      <c s="1" r="A32">
        <v>0.0</v>
      </c>
      <c s="1" r="B32">
        <v>0.0</v>
      </c>
      <c s="1" r="C32">
        <v>0.0</v>
      </c>
      <c s="1" r="D32">
        <v>32.0</v>
      </c>
      <c s="1" r="E32">
        <v>99.0</v>
      </c>
      <c t="s" s="1" r="F32">
        <v>993</v>
      </c>
    </row>
    <row r="33">
      <c s="1" r="A33">
        <v>0.0</v>
      </c>
      <c s="1" r="B33">
        <v>0.0</v>
      </c>
      <c s="1" r="C33">
        <v>1.0</v>
      </c>
      <c s="1" r="D33">
        <v>1.0</v>
      </c>
      <c s="1" r="E33">
        <v>99.0</v>
      </c>
      <c t="s" s="1" r="F33">
        <v>994</v>
      </c>
    </row>
    <row r="34">
      <c s="1" r="A34">
        <v>0.0</v>
      </c>
      <c s="1" r="B34">
        <v>0.0</v>
      </c>
      <c s="1" r="C34">
        <v>1.0</v>
      </c>
      <c s="1" r="D34">
        <v>2.0</v>
      </c>
      <c s="1" r="E34">
        <v>99.0</v>
      </c>
      <c t="s" s="1" r="F34">
        <v>995</v>
      </c>
    </row>
    <row r="35">
      <c s="1" r="A35">
        <v>0.0</v>
      </c>
      <c s="1" r="B35">
        <v>0.0</v>
      </c>
      <c s="1" r="C35">
        <v>1.0</v>
      </c>
      <c s="1" r="D35">
        <v>3.0</v>
      </c>
      <c s="1" r="E35">
        <v>99.0</v>
      </c>
      <c t="s" s="1" r="F35">
        <v>996</v>
      </c>
    </row>
    <row r="36">
      <c s="1" r="A36">
        <v>2.0</v>
      </c>
      <c s="1" r="B36">
        <v>0.0</v>
      </c>
      <c s="1" r="C36">
        <v>0.0</v>
      </c>
      <c s="1" r="D36">
        <v>1.0</v>
      </c>
      <c s="1" r="E36">
        <v>99.0</v>
      </c>
      <c t="s" s="1" r="F36">
        <v>997</v>
      </c>
    </row>
    <row r="37">
      <c s="1" r="A37">
        <v>3.0</v>
      </c>
      <c s="1" r="B37">
        <v>0.0</v>
      </c>
      <c s="1" r="C37">
        <v>0.0</v>
      </c>
      <c s="1" r="D37">
        <v>1.0</v>
      </c>
      <c s="1" r="E37">
        <v>99.0</v>
      </c>
      <c t="s" s="1" r="F37">
        <v>998</v>
      </c>
    </row>
    <row r="38">
      <c s="1" r="A38">
        <v>3.0</v>
      </c>
      <c s="1" r="B38">
        <v>0.0</v>
      </c>
      <c s="1" r="C38">
        <v>0.0</v>
      </c>
      <c s="1" r="D38">
        <v>2.0</v>
      </c>
      <c s="1" r="E38">
        <v>99.0</v>
      </c>
      <c t="s" s="1" r="F38">
        <v>999</v>
      </c>
    </row>
    <row r="39">
      <c s="1" r="A39">
        <v>3.0</v>
      </c>
      <c s="1" r="B39">
        <v>0.0</v>
      </c>
      <c s="1" r="C39">
        <v>0.0</v>
      </c>
      <c s="1" r="D39">
        <v>3.0</v>
      </c>
      <c s="1" r="E39">
        <v>99.0</v>
      </c>
      <c t="s" s="1" r="F39">
        <v>1000</v>
      </c>
    </row>
    <row r="40">
      <c s="1" r="A40">
        <v>3.0</v>
      </c>
      <c s="1" r="B40">
        <v>0.0</v>
      </c>
      <c s="1" r="C40">
        <v>0.0</v>
      </c>
      <c s="1" r="D40">
        <v>4.0</v>
      </c>
      <c s="1" r="E40">
        <v>99.0</v>
      </c>
      <c t="s" s="1" r="F40">
        <v>1001</v>
      </c>
    </row>
    <row r="41">
      <c s="1" r="A41">
        <v>3.0</v>
      </c>
      <c s="1" r="B41">
        <v>0.0</v>
      </c>
      <c s="1" r="C41">
        <v>0.0</v>
      </c>
      <c s="1" r="D41">
        <v>5.0</v>
      </c>
      <c s="1" r="E41">
        <v>99.0</v>
      </c>
      <c t="s" s="1" r="F41">
        <v>1002</v>
      </c>
    </row>
    <row r="42">
      <c s="1" r="A42">
        <v>3.0</v>
      </c>
      <c s="1" r="B42">
        <v>0.0</v>
      </c>
      <c s="1" r="C42">
        <v>0.0</v>
      </c>
      <c s="1" r="D42">
        <v>6.0</v>
      </c>
      <c s="1" r="E42">
        <v>99.0</v>
      </c>
      <c t="s" s="1" r="F42">
        <v>1003</v>
      </c>
    </row>
    <row r="43">
      <c s="1" r="A43">
        <v>3.0</v>
      </c>
      <c s="1" r="B43">
        <v>0.0</v>
      </c>
      <c s="1" r="C43">
        <v>0.0</v>
      </c>
      <c s="1" r="D43">
        <v>7.0</v>
      </c>
      <c s="1" r="E43">
        <v>99.0</v>
      </c>
      <c t="s" s="1" r="F43">
        <v>1004</v>
      </c>
    </row>
    <row r="44">
      <c s="1" r="A44">
        <v>3.0</v>
      </c>
      <c s="1" r="B44">
        <v>0.0</v>
      </c>
      <c s="1" r="C44">
        <v>0.0</v>
      </c>
      <c s="1" r="D44">
        <v>8.0</v>
      </c>
      <c s="1" r="E44">
        <v>99.0</v>
      </c>
      <c t="s" s="1" r="F44">
        <v>1005</v>
      </c>
    </row>
    <row r="45">
      <c s="1" r="A45">
        <v>3.0</v>
      </c>
      <c s="1" r="B45">
        <v>0.0</v>
      </c>
      <c s="1" r="C45">
        <v>0.0</v>
      </c>
      <c s="1" r="D45">
        <v>9.0</v>
      </c>
      <c s="1" r="E45">
        <v>99.0</v>
      </c>
      <c t="s" s="1" r="F45">
        <v>1006</v>
      </c>
    </row>
    <row r="46">
      <c s="1" r="A46">
        <v>3.0</v>
      </c>
      <c s="1" r="B46">
        <v>0.0</v>
      </c>
      <c s="1" r="C46">
        <v>0.0</v>
      </c>
      <c s="1" r="D46">
        <v>10.0</v>
      </c>
      <c s="1" r="E46">
        <v>99.0</v>
      </c>
      <c t="s" s="1" r="F46">
        <v>1007</v>
      </c>
    </row>
    <row r="47">
      <c s="1" r="A47">
        <v>3.0</v>
      </c>
      <c s="1" r="B47">
        <v>0.0</v>
      </c>
      <c s="1" r="C47">
        <v>0.0</v>
      </c>
      <c s="1" r="D47">
        <v>11.0</v>
      </c>
      <c s="1" r="E47">
        <v>99.0</v>
      </c>
      <c t="s" s="1" r="F47">
        <v>1008</v>
      </c>
    </row>
    <row r="48">
      <c s="1" r="A48">
        <v>3.0</v>
      </c>
      <c s="1" r="B48">
        <v>0.0</v>
      </c>
      <c s="1" r="C48">
        <v>0.0</v>
      </c>
      <c s="1" r="D48">
        <v>12.0</v>
      </c>
      <c s="1" r="E48">
        <v>99.0</v>
      </c>
      <c t="s" s="1" r="F48">
        <v>1009</v>
      </c>
    </row>
    <row r="49">
      <c s="1" r="A49">
        <v>3.0</v>
      </c>
      <c s="1" r="B49">
        <v>0.0</v>
      </c>
      <c s="1" r="C49">
        <v>0.0</v>
      </c>
      <c s="1" r="D49">
        <v>13.0</v>
      </c>
      <c s="1" r="E49">
        <v>99.0</v>
      </c>
      <c t="s" s="1" r="F49">
        <v>1010</v>
      </c>
    </row>
    <row r="50">
      <c s="1" r="A50">
        <v>3.0</v>
      </c>
      <c s="1" r="B50">
        <v>0.0</v>
      </c>
      <c s="1" r="C50">
        <v>0.0</v>
      </c>
      <c s="1" r="D50">
        <v>14.0</v>
      </c>
      <c s="1" r="E50">
        <v>99.0</v>
      </c>
      <c t="s" s="1" r="F50">
        <v>1011</v>
      </c>
    </row>
    <row r="51">
      <c s="1" r="A51">
        <v>3.0</v>
      </c>
      <c s="1" r="B51">
        <v>0.0</v>
      </c>
      <c s="1" r="C51">
        <v>0.0</v>
      </c>
      <c s="1" r="D51">
        <v>15.0</v>
      </c>
      <c s="1" r="E51">
        <v>99.0</v>
      </c>
      <c t="s" s="1" r="F51">
        <v>1012</v>
      </c>
    </row>
    <row r="52">
      <c s="1" r="A52">
        <v>3.0</v>
      </c>
      <c s="1" r="B52">
        <v>0.0</v>
      </c>
      <c s="1" r="C52">
        <v>0.0</v>
      </c>
      <c s="1" r="D52">
        <v>16.0</v>
      </c>
      <c s="1" r="E52">
        <v>99.0</v>
      </c>
      <c t="s" s="1" r="F52">
        <v>1013</v>
      </c>
    </row>
    <row r="53">
      <c s="1" r="A53">
        <v>3.0</v>
      </c>
      <c s="1" r="B53">
        <v>0.0</v>
      </c>
      <c s="1" r="C53">
        <v>0.0</v>
      </c>
      <c s="1" r="D53">
        <v>17.0</v>
      </c>
      <c s="1" r="E53">
        <v>99.0</v>
      </c>
      <c t="s" s="1" r="F53">
        <v>1014</v>
      </c>
    </row>
    <row r="54">
      <c s="1" r="A54">
        <v>3.0</v>
      </c>
      <c s="1" r="B54">
        <v>0.0</v>
      </c>
      <c s="1" r="C54">
        <v>0.0</v>
      </c>
      <c s="1" r="D54">
        <v>18.0</v>
      </c>
      <c s="1" r="E54">
        <v>99.0</v>
      </c>
      <c t="s" s="1" r="F54">
        <v>1015</v>
      </c>
    </row>
    <row r="55">
      <c s="1" r="A55">
        <v>3.0</v>
      </c>
      <c s="1" r="B55">
        <v>0.0</v>
      </c>
      <c s="1" r="C55">
        <v>0.0</v>
      </c>
      <c s="1" r="D55">
        <v>19.0</v>
      </c>
      <c s="1" r="E55">
        <v>99.0</v>
      </c>
      <c t="s" s="1" r="F55">
        <v>1016</v>
      </c>
    </row>
    <row r="56">
      <c s="1" r="A56">
        <v>3.0</v>
      </c>
      <c s="1" r="B56">
        <v>0.0</v>
      </c>
      <c s="1" r="C56">
        <v>0.0</v>
      </c>
      <c s="1" r="D56">
        <v>20.0</v>
      </c>
      <c s="1" r="E56">
        <v>99.0</v>
      </c>
      <c t="s" s="1" r="F56">
        <v>1017</v>
      </c>
    </row>
    <row r="57">
      <c s="1" r="A57">
        <v>3.0</v>
      </c>
      <c s="1" r="B57">
        <v>0.0</v>
      </c>
      <c s="1" r="C57">
        <v>0.0</v>
      </c>
      <c s="1" r="D57">
        <v>21.0</v>
      </c>
      <c s="1" r="E57">
        <v>99.0</v>
      </c>
      <c t="s" s="1" r="F57">
        <v>1018</v>
      </c>
    </row>
    <row r="58">
      <c s="1" r="A58">
        <v>3.0</v>
      </c>
      <c s="1" r="B58">
        <v>0.0</v>
      </c>
      <c s="1" r="C58">
        <v>0.0</v>
      </c>
      <c s="1" r="D58">
        <v>22.0</v>
      </c>
      <c s="1" r="E58">
        <v>99.0</v>
      </c>
      <c t="s" s="1" r="F58">
        <v>1019</v>
      </c>
    </row>
    <row r="59">
      <c s="1" r="A59">
        <v>3.0</v>
      </c>
      <c s="1" r="B59">
        <v>0.0</v>
      </c>
      <c s="1" r="C59">
        <v>0.0</v>
      </c>
      <c s="1" r="D59">
        <v>23.0</v>
      </c>
      <c s="1" r="E59">
        <v>99.0</v>
      </c>
      <c t="s" s="1" r="F59">
        <v>1020</v>
      </c>
    </row>
    <row r="60">
      <c s="1" r="A60">
        <v>3.0</v>
      </c>
      <c s="1" r="B60">
        <v>0.0</v>
      </c>
      <c s="1" r="C60">
        <v>0.0</v>
      </c>
      <c s="1" r="D60">
        <v>24.0</v>
      </c>
      <c s="1" r="E60">
        <v>99.0</v>
      </c>
      <c t="s" s="1" r="F60">
        <v>1021</v>
      </c>
    </row>
    <row r="61">
      <c s="1" r="A61">
        <v>3.0</v>
      </c>
      <c s="1" r="B61">
        <v>0.0</v>
      </c>
      <c s="1" r="C61">
        <v>0.0</v>
      </c>
      <c s="1" r="D61">
        <v>25.0</v>
      </c>
      <c s="1" r="E61">
        <v>99.0</v>
      </c>
      <c t="s" s="1" r="F61">
        <v>1022</v>
      </c>
    </row>
    <row r="62">
      <c s="1" r="A62">
        <v>3.0</v>
      </c>
      <c s="1" r="B62">
        <v>0.0</v>
      </c>
      <c s="1" r="C62">
        <v>0.0</v>
      </c>
      <c s="1" r="D62">
        <v>26.0</v>
      </c>
      <c s="1" r="E62">
        <v>99.0</v>
      </c>
      <c t="s" s="1" r="F62">
        <v>1023</v>
      </c>
    </row>
    <row r="63">
      <c s="1" r="A63">
        <v>3.0</v>
      </c>
      <c s="1" r="B63">
        <v>0.0</v>
      </c>
      <c s="1" r="C63">
        <v>0.0</v>
      </c>
      <c s="1" r="D63">
        <v>27.0</v>
      </c>
      <c s="1" r="E63">
        <v>99.0</v>
      </c>
      <c t="s" s="1" r="F63">
        <v>1024</v>
      </c>
    </row>
    <row r="64">
      <c s="1" r="A64">
        <v>3.0</v>
      </c>
      <c s="1" r="B64">
        <v>0.0</v>
      </c>
      <c s="1" r="C64">
        <v>0.0</v>
      </c>
      <c s="1" r="D64">
        <v>28.0</v>
      </c>
      <c s="1" r="E64">
        <v>99.0</v>
      </c>
      <c t="s" s="1" r="F64">
        <v>1025</v>
      </c>
    </row>
    <row r="65">
      <c s="1" r="A65">
        <v>3.0</v>
      </c>
      <c s="1" r="B65">
        <v>0.0</v>
      </c>
      <c s="1" r="C65">
        <v>0.0</v>
      </c>
      <c s="1" r="D65">
        <v>29.0</v>
      </c>
      <c s="1" r="E65">
        <v>99.0</v>
      </c>
      <c t="s" s="1" r="F65">
        <v>1026</v>
      </c>
    </row>
    <row r="66">
      <c s="1" r="A66">
        <v>3.0</v>
      </c>
      <c s="1" r="B66">
        <v>0.0</v>
      </c>
      <c s="1" r="C66">
        <v>0.0</v>
      </c>
      <c s="1" r="D66">
        <v>30.0</v>
      </c>
      <c s="1" r="E66">
        <v>99.0</v>
      </c>
      <c t="s" s="1" r="F66">
        <v>1027</v>
      </c>
    </row>
    <row r="67">
      <c s="1" r="A67">
        <v>3.0</v>
      </c>
      <c s="1" r="B67">
        <v>0.0</v>
      </c>
      <c s="1" r="C67">
        <v>0.0</v>
      </c>
      <c s="1" r="D67">
        <v>31.0</v>
      </c>
      <c s="1" r="E67">
        <v>99.0</v>
      </c>
      <c t="s" s="1" r="F67">
        <v>1028</v>
      </c>
    </row>
    <row r="68">
      <c s="1" r="A68">
        <v>3.0</v>
      </c>
      <c s="1" r="B68">
        <v>0.0</v>
      </c>
      <c s="1" r="C68">
        <v>0.0</v>
      </c>
      <c s="1" r="D68">
        <v>32.0</v>
      </c>
      <c s="1" r="E68">
        <v>99.0</v>
      </c>
      <c t="s" s="1" r="F68">
        <v>1029</v>
      </c>
    </row>
    <row r="69">
      <c s="1" r="F69"/>
    </row>
    <row r="70">
      <c s="1" r="F70"/>
    </row>
    <row r="71">
      <c s="1" r="F71"/>
    </row>
    <row r="72">
      <c s="1" r="F72"/>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3.0"/>
    <col min="4" customWidth="1" max="4" width="2.0"/>
    <col min="5" customWidth="1" max="5" width="3.0"/>
    <col min="6" customWidth="1" max="7" width="57.29"/>
  </cols>
  <sheetData>
    <row r="1">
      <c s="1" r="A1">
        <v>7.0</v>
      </c>
      <c s="1" r="B1">
        <v>0.0</v>
      </c>
      <c s="1" r="C1">
        <v>0.0</v>
      </c>
      <c s="1" r="D1">
        <v>1.0</v>
      </c>
      <c s="1" r="E1">
        <v>99.0</v>
      </c>
      <c t="s" s="5" r="F1">
        <v>1030</v>
      </c>
      <c t="s" s="5" r="G1">
        <v>1031</v>
      </c>
    </row>
    <row r="2">
      <c s="1" r="A2">
        <v>7.0</v>
      </c>
      <c s="1" r="B2">
        <v>5.0</v>
      </c>
      <c s="1" r="C2">
        <v>0.0</v>
      </c>
      <c s="1" r="D2">
        <v>1.0</v>
      </c>
      <c s="1" r="E2">
        <v>99.0</v>
      </c>
      <c t="s" s="5" r="F2">
        <v>1032</v>
      </c>
      <c t="s" s="5" r="G2">
        <v>1033</v>
      </c>
    </row>
    <row r="3">
      <c s="1" r="A3">
        <v>7.0</v>
      </c>
      <c s="1" r="B3">
        <v>1.0</v>
      </c>
      <c s="1" r="C3">
        <v>0.0</v>
      </c>
      <c s="1" r="D3">
        <v>1.0</v>
      </c>
      <c s="1" r="E3">
        <v>99.0</v>
      </c>
      <c t="s" s="5" r="F3">
        <v>1034</v>
      </c>
      <c t="s" s="5" r="G3">
        <v>1035</v>
      </c>
    </row>
    <row r="4">
      <c s="1" r="A4">
        <v>7.0</v>
      </c>
      <c s="1" r="B4">
        <v>2.0</v>
      </c>
      <c s="1" r="C4">
        <v>0.0</v>
      </c>
      <c s="1" r="D4">
        <v>1.0</v>
      </c>
      <c s="1" r="E4">
        <v>99.0</v>
      </c>
      <c t="s" s="5" r="F4">
        <v>1036</v>
      </c>
      <c t="s" s="5" r="G4">
        <v>1037</v>
      </c>
    </row>
    <row r="5">
      <c s="1" r="A5">
        <v>8.0</v>
      </c>
      <c s="1" r="B5">
        <v>0.0</v>
      </c>
      <c s="1" r="C5">
        <v>0.0</v>
      </c>
      <c s="1" r="D5">
        <v>1.0</v>
      </c>
      <c s="1" r="E5">
        <v>99.0</v>
      </c>
      <c t="s" s="5" r="F5">
        <v>1038</v>
      </c>
      <c t="s" s="5" r="G5">
        <v>1039</v>
      </c>
    </row>
    <row r="6">
      <c s="1" r="A6">
        <v>8.0</v>
      </c>
      <c s="1" r="B6">
        <v>40.0</v>
      </c>
      <c s="1" r="C6">
        <v>0.0</v>
      </c>
      <c s="1" r="D6">
        <v>1.0</v>
      </c>
      <c s="1" r="E6">
        <v>97.0</v>
      </c>
      <c t="s" s="5" r="F6">
        <v>1040</v>
      </c>
      <c s="17" r="G6"/>
    </row>
    <row r="7">
      <c s="1" r="A7">
        <v>8.0</v>
      </c>
      <c s="1" r="B7">
        <v>5.0</v>
      </c>
      <c s="1" r="C7">
        <v>10.0</v>
      </c>
      <c s="1" r="D7">
        <v>1.0</v>
      </c>
      <c s="1" r="E7">
        <v>99.0</v>
      </c>
      <c t="s" s="5" r="F7">
        <v>1041</v>
      </c>
      <c t="s" s="5" r="G7">
        <v>1042</v>
      </c>
    </row>
    <row r="8">
      <c s="1" r="A8">
        <v>8.0</v>
      </c>
      <c s="1" r="B8">
        <v>5.0</v>
      </c>
      <c s="1" r="C8">
        <v>11.0</v>
      </c>
      <c s="1" r="D8">
        <v>1.0</v>
      </c>
      <c s="1" r="E8">
        <v>99.0</v>
      </c>
      <c t="s" s="5" r="F8">
        <v>1043</v>
      </c>
      <c t="s" s="5" r="G8">
        <v>1044</v>
      </c>
    </row>
    <row r="9">
      <c s="1" r="A9">
        <v>8.0</v>
      </c>
      <c s="1" r="B9">
        <v>1.0</v>
      </c>
      <c s="1" r="C9">
        <v>10.0</v>
      </c>
      <c s="1" r="D9">
        <v>1.0</v>
      </c>
      <c s="1" r="E9">
        <v>99.0</v>
      </c>
      <c t="s" s="5" r="F9">
        <v>1045</v>
      </c>
      <c t="s" s="5" r="G9">
        <v>1046</v>
      </c>
    </row>
    <row r="10">
      <c s="1" r="A10">
        <v>8.0</v>
      </c>
      <c s="1" r="B10">
        <v>1.0</v>
      </c>
      <c s="1" r="C10">
        <v>11.0</v>
      </c>
      <c s="1" r="D10">
        <v>1.0</v>
      </c>
      <c s="1" r="E10">
        <v>99.0</v>
      </c>
      <c t="s" s="5" r="F10">
        <v>1047</v>
      </c>
      <c t="s" s="5" r="G10">
        <v>1048</v>
      </c>
    </row>
    <row r="11">
      <c s="1" r="A11">
        <v>8.0</v>
      </c>
      <c s="1" r="B11">
        <v>2.0</v>
      </c>
      <c s="1" r="C11">
        <v>0.0</v>
      </c>
      <c s="1" r="D11">
        <v>1.0</v>
      </c>
      <c s="1" r="E11">
        <v>99.0</v>
      </c>
      <c t="s" s="5" r="F11">
        <v>1049</v>
      </c>
      <c t="s" s="5" r="G11">
        <v>1050</v>
      </c>
    </row>
    <row r="12">
      <c s="1" r="A12">
        <v>5.0</v>
      </c>
      <c s="1" r="B12">
        <v>0.0</v>
      </c>
      <c s="1" r="C12">
        <v>0.0</v>
      </c>
      <c s="1" r="D12">
        <v>1.0</v>
      </c>
      <c s="1" r="E12">
        <v>99.0</v>
      </c>
      <c t="s" s="5" r="F12">
        <v>1051</v>
      </c>
      <c t="s" s="5" r="G12">
        <v>1052</v>
      </c>
    </row>
    <row r="13">
      <c s="1" r="A13">
        <v>5.0</v>
      </c>
      <c s="1" r="B13">
        <v>40.0</v>
      </c>
      <c s="1" r="C13">
        <v>0.0</v>
      </c>
      <c s="1" r="D13">
        <v>1.0</v>
      </c>
      <c s="1" r="E13">
        <v>99.0</v>
      </c>
      <c t="s" s="5" r="F13">
        <v>1053</v>
      </c>
      <c t="s" s="5" r="G13">
        <v>1054</v>
      </c>
    </row>
    <row r="14">
      <c s="1" r="A14">
        <v>5.0</v>
      </c>
      <c s="1" r="B14">
        <v>5.0</v>
      </c>
      <c s="1" r="C14">
        <v>9.0</v>
      </c>
      <c s="1" r="D14">
        <v>1.0</v>
      </c>
      <c s="1" r="E14">
        <v>99.0</v>
      </c>
      <c t="s" s="5" r="F14">
        <v>1055</v>
      </c>
      <c t="s" s="5" r="G14">
        <v>1056</v>
      </c>
    </row>
    <row r="15">
      <c s="1" r="A15">
        <v>5.0</v>
      </c>
      <c s="1" r="B15">
        <v>5.0</v>
      </c>
      <c s="1" r="C15">
        <v>9.0</v>
      </c>
      <c s="1" r="D15">
        <v>2.0</v>
      </c>
      <c s="1" r="E15">
        <v>97.0</v>
      </c>
      <c t="s" s="5" r="F15">
        <v>1057</v>
      </c>
      <c s="17" r="G15"/>
    </row>
    <row r="16">
      <c s="1" r="A16">
        <v>5.0</v>
      </c>
      <c s="1" r="B16">
        <v>5.0</v>
      </c>
      <c s="1" r="C16">
        <v>8.0</v>
      </c>
      <c s="1" r="D16">
        <v>1.0</v>
      </c>
      <c s="1" r="E16">
        <v>99.0</v>
      </c>
      <c t="s" s="5" r="F16">
        <v>1058</v>
      </c>
      <c t="s" s="5" r="G16">
        <v>1059</v>
      </c>
    </row>
    <row r="17">
      <c s="1" r="A17">
        <v>5.0</v>
      </c>
      <c s="1" r="B17">
        <v>1.0</v>
      </c>
      <c s="1" r="C17">
        <v>9.0</v>
      </c>
      <c s="1" r="D17">
        <v>1.0</v>
      </c>
      <c s="1" r="E17">
        <v>99.0</v>
      </c>
      <c t="s" s="5" r="F17">
        <v>1060</v>
      </c>
      <c t="s" s="5" r="G17">
        <v>1061</v>
      </c>
    </row>
    <row r="18">
      <c s="1" r="A18">
        <v>5.0</v>
      </c>
      <c s="1" r="B18">
        <v>1.0</v>
      </c>
      <c s="1" r="C18">
        <v>8.0</v>
      </c>
      <c s="1" r="D18">
        <v>1.0</v>
      </c>
      <c s="1" r="E18">
        <v>97.0</v>
      </c>
      <c t="s" s="5" r="F18">
        <v>1062</v>
      </c>
      <c s="17" r="G18"/>
    </row>
    <row r="19">
      <c s="1" r="A19">
        <v>5.0</v>
      </c>
      <c s="1" r="B19">
        <v>2.0</v>
      </c>
      <c s="1" r="C19">
        <v>0.0</v>
      </c>
      <c s="1" r="D19">
        <v>1.0</v>
      </c>
      <c s="1" r="E19">
        <v>99.0</v>
      </c>
      <c t="s" s="5" r="F19">
        <v>1063</v>
      </c>
      <c t="s" s="5" r="G19">
        <v>1064</v>
      </c>
    </row>
    <row r="20">
      <c s="1" r="A20">
        <v>16.0</v>
      </c>
      <c s="1" r="B20">
        <v>0.0</v>
      </c>
      <c s="1" r="C20">
        <v>0.0</v>
      </c>
      <c s="1" r="D20">
        <v>1.0</v>
      </c>
      <c s="1" r="E20">
        <v>99.0</v>
      </c>
      <c t="s" s="5" r="F20">
        <v>1065</v>
      </c>
      <c t="s" s="5" r="G20">
        <v>1066</v>
      </c>
    </row>
    <row r="21">
      <c s="1" r="A21">
        <v>16.0</v>
      </c>
      <c s="1" r="B21">
        <v>5.0</v>
      </c>
      <c s="1" r="C21">
        <v>0.0</v>
      </c>
      <c s="1" r="D21">
        <v>1.0</v>
      </c>
      <c s="1" r="E21">
        <v>99.0</v>
      </c>
      <c t="s" s="5" r="F21">
        <v>1067</v>
      </c>
      <c t="s" s="5" r="G21">
        <v>1068</v>
      </c>
    </row>
    <row r="22">
      <c s="1" r="A22">
        <v>16.0</v>
      </c>
      <c s="1" r="B22">
        <v>1.0</v>
      </c>
      <c s="1" r="C22">
        <v>0.0</v>
      </c>
      <c s="1" r="D22">
        <v>1.0</v>
      </c>
      <c s="1" r="E22">
        <v>99.0</v>
      </c>
      <c t="s" s="5" r="F22">
        <v>1069</v>
      </c>
      <c t="s" s="5" r="G22">
        <v>1070</v>
      </c>
    </row>
    <row r="23">
      <c s="1" r="A23">
        <v>16.0</v>
      </c>
      <c s="1" r="B23">
        <v>2.0</v>
      </c>
      <c s="1" r="C23">
        <v>0.0</v>
      </c>
      <c s="1" r="D23">
        <v>1.0</v>
      </c>
      <c s="1" r="E23">
        <v>99.0</v>
      </c>
      <c t="s" s="5" r="F23">
        <v>1071</v>
      </c>
      <c t="s" s="5" r="G23">
        <v>1072</v>
      </c>
    </row>
    <row r="24">
      <c s="1" r="A24">
        <v>15.0</v>
      </c>
      <c s="1" r="B24">
        <v>0.0</v>
      </c>
      <c s="1" r="C24">
        <v>0.0</v>
      </c>
      <c s="1" r="D24">
        <v>1.0</v>
      </c>
      <c s="1" r="E24">
        <v>99.0</v>
      </c>
      <c t="s" s="5" r="F24">
        <v>1073</v>
      </c>
      <c t="s" s="5" r="G24">
        <v>1074</v>
      </c>
    </row>
    <row r="25">
      <c s="1" r="A25">
        <v>15.0</v>
      </c>
      <c s="1" r="B25">
        <v>5.0</v>
      </c>
      <c s="1" r="C25">
        <v>0.0</v>
      </c>
      <c s="1" r="D25">
        <v>1.0</v>
      </c>
      <c s="1" r="E25">
        <v>99.0</v>
      </c>
      <c t="s" s="5" r="F25">
        <v>1075</v>
      </c>
      <c t="s" s="5" r="G25">
        <v>1076</v>
      </c>
    </row>
    <row r="26">
      <c s="1" r="A26">
        <v>15.0</v>
      </c>
      <c s="1" r="B26">
        <v>1.0</v>
      </c>
      <c s="1" r="C26">
        <v>0.0</v>
      </c>
      <c s="1" r="D26">
        <v>1.0</v>
      </c>
      <c s="1" r="E26">
        <v>99.0</v>
      </c>
      <c t="s" s="5" r="F26">
        <v>1077</v>
      </c>
      <c t="s" s="5" r="G26">
        <v>1078</v>
      </c>
    </row>
    <row r="27">
      <c s="1" r="A27">
        <v>15.0</v>
      </c>
      <c s="1" r="B27">
        <v>2.0</v>
      </c>
      <c s="1" r="C27">
        <v>0.0</v>
      </c>
      <c s="1" r="D27">
        <v>1.0</v>
      </c>
      <c s="1" r="E27">
        <v>99.0</v>
      </c>
      <c t="s" s="5" r="F27">
        <v>1079</v>
      </c>
      <c t="s" s="5" r="G27">
        <v>1080</v>
      </c>
    </row>
    <row r="28">
      <c s="1" r="A28">
        <v>12.0</v>
      </c>
      <c s="1" r="B28">
        <v>0.0</v>
      </c>
      <c s="1" r="C28">
        <v>0.0</v>
      </c>
      <c s="1" r="D28">
        <v>1.0</v>
      </c>
      <c s="1" r="E28">
        <v>99.0</v>
      </c>
      <c t="s" s="5" r="F28">
        <v>1081</v>
      </c>
      <c t="s" s="5" r="G28">
        <v>1082</v>
      </c>
    </row>
    <row r="29">
      <c s="1" r="A29">
        <v>12.0</v>
      </c>
      <c s="1" r="B29">
        <v>5.0</v>
      </c>
      <c s="1" r="C29">
        <v>0.0</v>
      </c>
      <c s="1" r="D29">
        <v>1.0</v>
      </c>
      <c s="1" r="E29">
        <v>99.0</v>
      </c>
      <c t="s" s="5" r="F29">
        <v>1083</v>
      </c>
      <c t="s" s="5" r="G29">
        <v>1084</v>
      </c>
    </row>
    <row r="30">
      <c s="1" r="A30">
        <v>12.0</v>
      </c>
      <c s="1" r="B30">
        <v>1.0</v>
      </c>
      <c s="1" r="C30">
        <v>0.0</v>
      </c>
      <c s="1" r="D30">
        <v>1.0</v>
      </c>
      <c s="1" r="E30">
        <v>99.0</v>
      </c>
      <c t="s" s="5" r="F30">
        <v>1085</v>
      </c>
      <c t="s" s="5" r="G30">
        <v>1086</v>
      </c>
    </row>
    <row r="31">
      <c s="1" r="A31">
        <v>12.0</v>
      </c>
      <c s="1" r="B31">
        <v>2.0</v>
      </c>
      <c s="1" r="C31">
        <v>0.0</v>
      </c>
      <c s="1" r="D31">
        <v>1.0</v>
      </c>
      <c s="1" r="E31">
        <v>99.0</v>
      </c>
      <c t="s" s="5" r="F31">
        <v>1087</v>
      </c>
      <c t="s" s="5" r="G31">
        <v>1088</v>
      </c>
    </row>
    <row r="32">
      <c s="1" r="A32">
        <v>10.0</v>
      </c>
      <c s="1" r="B32">
        <v>0.0</v>
      </c>
      <c s="1" r="C32">
        <v>0.0</v>
      </c>
      <c s="1" r="D32">
        <v>1.0</v>
      </c>
      <c s="1" r="E32">
        <v>99.0</v>
      </c>
      <c t="s" s="5" r="F32">
        <v>1089</v>
      </c>
      <c t="s" s="5" r="G32">
        <v>1090</v>
      </c>
    </row>
    <row r="33">
      <c s="1" r="A33">
        <v>10.0</v>
      </c>
      <c s="1" r="B33">
        <v>5.0</v>
      </c>
      <c s="1" r="C33">
        <v>0.0</v>
      </c>
      <c s="1" r="D33">
        <v>1.0</v>
      </c>
      <c s="1" r="E33">
        <v>99.0</v>
      </c>
      <c t="s" s="5" r="F33">
        <v>1091</v>
      </c>
      <c t="s" s="5" r="G33">
        <v>1092</v>
      </c>
    </row>
    <row r="34">
      <c s="1" r="A34">
        <v>10.0</v>
      </c>
      <c s="1" r="B34">
        <v>1.0</v>
      </c>
      <c s="1" r="C34">
        <v>0.0</v>
      </c>
      <c s="1" r="D34">
        <v>1.0</v>
      </c>
      <c s="1" r="E34">
        <v>99.0</v>
      </c>
      <c t="s" s="5" r="F34">
        <v>1093</v>
      </c>
      <c t="s" s="5" r="G34">
        <v>1094</v>
      </c>
    </row>
    <row r="35">
      <c s="1" r="A35">
        <v>10.0</v>
      </c>
      <c s="1" r="B35">
        <v>2.0</v>
      </c>
      <c s="1" r="C35">
        <v>0.0</v>
      </c>
      <c s="1" r="D35">
        <v>1.0</v>
      </c>
      <c s="1" r="E35">
        <v>99.0</v>
      </c>
      <c t="s" s="5" r="F35">
        <v>1095</v>
      </c>
      <c t="s" s="5" r="G35">
        <v>1096</v>
      </c>
    </row>
    <row r="36">
      <c s="1" r="A36">
        <v>10.0</v>
      </c>
      <c s="1" r="B36">
        <v>3.0</v>
      </c>
      <c s="1" r="C36">
        <v>12.0</v>
      </c>
      <c s="1" r="D36">
        <v>1.0</v>
      </c>
      <c s="1" r="E36">
        <v>99.0</v>
      </c>
      <c t="s" s="5" r="F36">
        <v>1097</v>
      </c>
      <c t="s" s="5" r="G36">
        <v>1098</v>
      </c>
    </row>
    <row r="37">
      <c s="1" r="A37">
        <v>10.0</v>
      </c>
      <c s="1" r="B37">
        <v>3.0</v>
      </c>
      <c s="1" r="C37">
        <v>13.0</v>
      </c>
      <c s="1" r="D37">
        <v>1.0</v>
      </c>
      <c s="1" r="E37">
        <v>97.0</v>
      </c>
      <c t="s" s="5" r="F37">
        <v>1099</v>
      </c>
      <c s="17" r="G37"/>
    </row>
    <row r="38">
      <c s="1" r="A38">
        <v>10.0</v>
      </c>
      <c s="1" r="B38">
        <v>3.0</v>
      </c>
      <c s="1" r="C38">
        <v>15.0</v>
      </c>
      <c s="1" r="D38">
        <v>1.0</v>
      </c>
      <c s="1" r="E38">
        <v>99.0</v>
      </c>
      <c t="s" s="5" r="F38">
        <v>1100</v>
      </c>
      <c t="s" s="5" r="G38">
        <v>1101</v>
      </c>
    </row>
    <row r="39">
      <c s="1" r="A39">
        <v>10.0</v>
      </c>
      <c s="1" r="B39">
        <v>3.0</v>
      </c>
      <c s="1" r="C39">
        <v>15.0</v>
      </c>
      <c s="1" r="D39">
        <v>2.0</v>
      </c>
      <c s="1" r="E39">
        <v>99.0</v>
      </c>
      <c t="s" s="5" r="F39">
        <v>1102</v>
      </c>
      <c t="s" s="5" r="G39">
        <v>1103</v>
      </c>
    </row>
    <row r="40">
      <c s="1" r="A40">
        <v>10.0</v>
      </c>
      <c s="1" r="B40">
        <v>3.0</v>
      </c>
      <c s="1" r="C40">
        <v>16.0</v>
      </c>
      <c s="1" r="D40">
        <v>1.0</v>
      </c>
      <c s="1" r="E40">
        <v>97.0</v>
      </c>
      <c t="s" s="5" r="F40">
        <v>1104</v>
      </c>
      <c s="17" r="G40"/>
    </row>
    <row r="41">
      <c s="1" r="A41">
        <v>19.0</v>
      </c>
      <c s="1" r="B41">
        <v>0.0</v>
      </c>
      <c s="1" r="C41">
        <v>0.0</v>
      </c>
      <c s="1" r="D41">
        <v>1.0</v>
      </c>
      <c s="1" r="E41">
        <v>99.0</v>
      </c>
      <c t="s" s="5" r="F41">
        <v>1105</v>
      </c>
      <c t="s" s="5" r="G41">
        <v>1106</v>
      </c>
    </row>
    <row r="42">
      <c s="1" r="A42">
        <v>19.0</v>
      </c>
      <c s="1" r="B42">
        <v>5.0</v>
      </c>
      <c s="1" r="C42">
        <v>0.0</v>
      </c>
      <c s="1" r="D42">
        <v>1.0</v>
      </c>
      <c s="1" r="E42">
        <v>99.0</v>
      </c>
      <c t="s" s="5" r="F42">
        <v>1107</v>
      </c>
      <c t="s" s="5" r="G42">
        <v>1108</v>
      </c>
    </row>
    <row r="43">
      <c s="1" r="A43">
        <v>19.0</v>
      </c>
      <c s="1" r="B43">
        <v>1.0</v>
      </c>
      <c s="1" r="C43">
        <v>0.0</v>
      </c>
      <c s="1" r="D43">
        <v>1.0</v>
      </c>
      <c s="1" r="E43">
        <v>99.0</v>
      </c>
      <c t="s" s="5" r="F43">
        <v>1109</v>
      </c>
      <c t="s" s="5" r="G43">
        <v>1110</v>
      </c>
    </row>
    <row r="44">
      <c s="1" r="A44">
        <v>19.0</v>
      </c>
      <c s="1" r="B44">
        <v>2.0</v>
      </c>
      <c s="1" r="C44">
        <v>0.0</v>
      </c>
      <c s="1" r="D44">
        <v>1.0</v>
      </c>
      <c s="1" r="E44">
        <v>99.0</v>
      </c>
      <c t="s" s="5" r="F44">
        <v>1111</v>
      </c>
      <c t="s" s="5" r="G44">
        <v>1112</v>
      </c>
    </row>
    <row r="45">
      <c s="1" r="A45">
        <v>4.0</v>
      </c>
      <c s="1" r="B45">
        <v>0.0</v>
      </c>
      <c s="1" r="C45">
        <v>0.0</v>
      </c>
      <c s="1" r="D45">
        <v>1.0</v>
      </c>
      <c s="1" r="E45">
        <v>99.0</v>
      </c>
      <c t="s" s="5" r="F45">
        <v>1113</v>
      </c>
      <c t="s" s="5" r="G45">
        <v>1114</v>
      </c>
    </row>
    <row r="46">
      <c s="1" r="A46">
        <v>4.0</v>
      </c>
      <c s="1" r="B46">
        <v>5.0</v>
      </c>
      <c s="1" r="C46">
        <v>6.0</v>
      </c>
      <c s="1" r="D46">
        <v>1.0</v>
      </c>
      <c s="1" r="E46">
        <v>99.0</v>
      </c>
      <c t="s" s="5" r="F46">
        <v>1115</v>
      </c>
      <c t="s" s="5" r="G46">
        <v>1116</v>
      </c>
    </row>
    <row r="47">
      <c s="1" r="A47">
        <v>4.0</v>
      </c>
      <c s="1" r="B47">
        <v>5.0</v>
      </c>
      <c s="1" r="C47">
        <v>6.0</v>
      </c>
      <c s="1" r="D47">
        <v>2.0</v>
      </c>
      <c s="1" r="E47">
        <v>99.0</v>
      </c>
      <c t="s" s="5" r="F47">
        <v>1117</v>
      </c>
      <c t="s" s="5" r="G47">
        <v>1118</v>
      </c>
    </row>
    <row r="48">
      <c s="1" r="A48">
        <v>4.0</v>
      </c>
      <c s="1" r="B48">
        <v>5.0</v>
      </c>
      <c s="1" r="C48">
        <v>7.0</v>
      </c>
      <c s="1" r="D48">
        <v>1.0</v>
      </c>
      <c s="1" r="E48">
        <v>99.0</v>
      </c>
      <c t="s" s="5" r="F48">
        <v>1119</v>
      </c>
      <c t="s" s="5" r="G48">
        <v>1120</v>
      </c>
    </row>
    <row r="49">
      <c s="1" r="A49">
        <v>4.0</v>
      </c>
      <c s="1" r="B49">
        <v>1.0</v>
      </c>
      <c s="1" r="C49">
        <v>0.0</v>
      </c>
      <c s="1" r="D49">
        <v>1.0</v>
      </c>
      <c s="1" r="E49">
        <v>99.0</v>
      </c>
      <c t="s" s="5" r="F49">
        <v>1121</v>
      </c>
      <c t="s" s="5" r="G49">
        <v>1122</v>
      </c>
    </row>
    <row r="50">
      <c s="1" r="A50">
        <v>4.0</v>
      </c>
      <c s="1" r="B50">
        <v>2.0</v>
      </c>
      <c s="1" r="C50">
        <v>0.0</v>
      </c>
      <c s="1" r="D50">
        <v>1.0</v>
      </c>
      <c s="1" r="E50">
        <v>99.0</v>
      </c>
      <c t="s" s="5" r="F50">
        <v>1123</v>
      </c>
      <c t="s" s="5" r="G50">
        <v>1124</v>
      </c>
    </row>
    <row r="51">
      <c s="1" r="A51">
        <v>9.0</v>
      </c>
      <c s="1" r="B51">
        <v>0.0</v>
      </c>
      <c s="1" r="C51">
        <v>0.0</v>
      </c>
      <c s="1" r="D51">
        <v>1.0</v>
      </c>
      <c s="1" r="E51">
        <v>99.0</v>
      </c>
      <c t="s" s="5" r="F51">
        <v>1125</v>
      </c>
      <c t="s" s="5" r="G51">
        <v>1126</v>
      </c>
    </row>
    <row r="52">
      <c s="1" r="A52">
        <v>9.0</v>
      </c>
      <c s="1" r="B52">
        <v>5.0</v>
      </c>
      <c s="1" r="C52">
        <v>0.0</v>
      </c>
      <c s="1" r="D52">
        <v>1.0</v>
      </c>
      <c s="1" r="E52">
        <v>99.0</v>
      </c>
      <c t="s" s="5" r="F52">
        <v>1127</v>
      </c>
      <c t="s" s="5" r="G52">
        <v>1128</v>
      </c>
    </row>
    <row r="53">
      <c s="1" r="A53">
        <v>9.0</v>
      </c>
      <c s="1" r="B53">
        <v>1.0</v>
      </c>
      <c s="1" r="C53">
        <v>0.0</v>
      </c>
      <c s="1" r="D53">
        <v>1.0</v>
      </c>
      <c s="1" r="E53">
        <v>99.0</v>
      </c>
      <c t="s" s="5" r="F53">
        <v>1129</v>
      </c>
      <c t="s" s="5" r="G53">
        <v>1130</v>
      </c>
    </row>
    <row r="54">
      <c s="1" r="A54">
        <v>9.0</v>
      </c>
      <c s="1" r="B54">
        <v>2.0</v>
      </c>
      <c s="1" r="C54">
        <v>0.0</v>
      </c>
      <c s="1" r="D54">
        <v>1.0</v>
      </c>
      <c s="1" r="E54">
        <v>99.0</v>
      </c>
      <c t="s" s="5" r="F54">
        <v>1131</v>
      </c>
      <c t="s" s="5" r="G54">
        <v>1132</v>
      </c>
    </row>
    <row r="55">
      <c s="1" r="A55">
        <v>13.0</v>
      </c>
      <c s="1" r="B55">
        <v>0.0</v>
      </c>
      <c s="1" r="C55">
        <v>0.0</v>
      </c>
      <c s="1" r="D55">
        <v>1.0</v>
      </c>
      <c s="1" r="E55">
        <v>97.0</v>
      </c>
      <c t="s" s="5" r="F55">
        <v>1133</v>
      </c>
      <c s="17" r="G55"/>
    </row>
    <row r="56">
      <c s="1" r="A56">
        <v>3.0</v>
      </c>
      <c s="1" r="B56">
        <v>0.0</v>
      </c>
      <c s="1" r="C56">
        <v>0.0</v>
      </c>
      <c s="1" r="D56">
        <v>1.0</v>
      </c>
      <c s="1" r="E56">
        <v>99.0</v>
      </c>
      <c t="s" s="5" r="F56">
        <v>1134</v>
      </c>
      <c t="s" s="5" r="G56">
        <v>1135</v>
      </c>
    </row>
    <row r="57">
      <c s="1" r="A57">
        <v>3.0</v>
      </c>
      <c s="1" r="B57">
        <v>5.0</v>
      </c>
      <c s="1" r="C57">
        <v>0.0</v>
      </c>
      <c s="1" r="D57">
        <v>1.0</v>
      </c>
      <c s="1" r="E57">
        <v>99.0</v>
      </c>
      <c t="s" s="5" r="F57">
        <v>1136</v>
      </c>
      <c t="s" s="5" r="G57">
        <v>1137</v>
      </c>
    </row>
    <row r="58">
      <c s="1" r="A58">
        <v>3.0</v>
      </c>
      <c s="1" r="B58">
        <v>1.0</v>
      </c>
      <c s="1" r="C58">
        <v>0.0</v>
      </c>
      <c s="1" r="D58">
        <v>1.0</v>
      </c>
      <c s="1" r="E58">
        <v>99.0</v>
      </c>
      <c t="s" s="5" r="F58">
        <v>1138</v>
      </c>
      <c t="s" s="5" r="G58">
        <v>1139</v>
      </c>
    </row>
    <row r="59">
      <c s="1" r="A59">
        <v>3.0</v>
      </c>
      <c s="1" r="B59">
        <v>2.0</v>
      </c>
      <c s="1" r="C59">
        <v>4.0</v>
      </c>
      <c s="1" r="D59">
        <v>1.0</v>
      </c>
      <c s="1" r="E59">
        <v>2.0</v>
      </c>
      <c t="s" s="5" r="F59">
        <v>1140</v>
      </c>
      <c t="s" s="5" r="G59">
        <v>1141</v>
      </c>
    </row>
    <row r="60">
      <c s="1" r="A60">
        <v>3.0</v>
      </c>
      <c s="1" r="B60">
        <v>2.0</v>
      </c>
      <c s="1" r="C60">
        <v>4.0</v>
      </c>
      <c s="1" r="D60">
        <v>2.0</v>
      </c>
      <c s="1" r="E60">
        <v>99.0</v>
      </c>
      <c t="s" s="5" r="F60">
        <v>1142</v>
      </c>
      <c t="s" s="5" r="G60">
        <v>1143</v>
      </c>
    </row>
    <row r="61">
      <c s="1" r="A61">
        <v>3.0</v>
      </c>
      <c s="1" r="B61">
        <v>2.0</v>
      </c>
      <c s="1" r="C61">
        <v>5.0</v>
      </c>
      <c s="1" r="D61">
        <v>1.0</v>
      </c>
      <c s="1" r="E61">
        <v>2.0</v>
      </c>
      <c t="s" s="5" r="F61">
        <v>1144</v>
      </c>
      <c t="s" s="5" r="G61">
        <v>1145</v>
      </c>
    </row>
    <row r="62">
      <c s="1" r="A62">
        <v>3.0</v>
      </c>
      <c s="1" r="B62">
        <v>2.0</v>
      </c>
      <c s="1" r="C62">
        <v>5.0</v>
      </c>
      <c s="1" r="D62">
        <v>2.0</v>
      </c>
      <c s="1" r="E62">
        <v>99.0</v>
      </c>
      <c t="s" s="5" r="F62">
        <v>1146</v>
      </c>
      <c t="s" s="5" r="G62">
        <v>1147</v>
      </c>
    </row>
    <row r="63">
      <c s="1" r="A63">
        <v>14.0</v>
      </c>
      <c s="1" r="B63">
        <v>0.0</v>
      </c>
      <c s="1" r="C63">
        <v>0.0</v>
      </c>
      <c s="1" r="D63">
        <v>1.0</v>
      </c>
      <c s="1" r="E63">
        <v>99.0</v>
      </c>
      <c t="s" s="5" r="F63">
        <v>1148</v>
      </c>
      <c t="s" s="5" r="G63">
        <v>1149</v>
      </c>
    </row>
    <row r="64">
      <c s="1" r="A64">
        <v>14.0</v>
      </c>
      <c s="1" r="B64">
        <v>5.0</v>
      </c>
      <c s="1" r="C64">
        <v>0.0</v>
      </c>
      <c s="1" r="D64">
        <v>1.0</v>
      </c>
      <c s="1" r="E64">
        <v>99.0</v>
      </c>
      <c t="s" s="5" r="F64">
        <v>1150</v>
      </c>
      <c t="s" s="5" r="G64">
        <v>1151</v>
      </c>
    </row>
    <row r="65">
      <c s="1" r="A65">
        <v>14.0</v>
      </c>
      <c s="1" r="B65">
        <v>1.0</v>
      </c>
      <c s="1" r="C65">
        <v>0.0</v>
      </c>
      <c s="1" r="D65">
        <v>1.0</v>
      </c>
      <c s="1" r="E65">
        <v>99.0</v>
      </c>
      <c t="s" s="5" r="F65">
        <v>1152</v>
      </c>
      <c t="s" s="5" r="G65">
        <v>1153</v>
      </c>
    </row>
    <row r="66">
      <c s="1" r="A66">
        <v>14.0</v>
      </c>
      <c s="1" r="B66">
        <v>70.0</v>
      </c>
      <c s="1" r="C66">
        <v>0.0</v>
      </c>
      <c s="1" r="D66">
        <v>1.0</v>
      </c>
      <c s="1" r="E66">
        <v>99.0</v>
      </c>
      <c t="s" s="5" r="F66">
        <v>1154</v>
      </c>
      <c t="s" s="5" r="G66">
        <v>1155</v>
      </c>
    </row>
    <row r="67">
      <c s="1" r="A67">
        <v>14.0</v>
      </c>
      <c s="1" r="B67">
        <v>2.0</v>
      </c>
      <c s="1" r="C67">
        <v>0.0</v>
      </c>
      <c s="1" r="D67">
        <v>1.0</v>
      </c>
      <c s="1" r="E67">
        <v>99.0</v>
      </c>
      <c t="s" s="5" r="F67">
        <v>1156</v>
      </c>
      <c t="s" s="5" r="G67">
        <v>1157</v>
      </c>
    </row>
    <row r="68">
      <c s="1" r="A68">
        <v>18.0</v>
      </c>
      <c s="1" r="B68">
        <v>5.0</v>
      </c>
      <c s="1" r="C68">
        <v>0.0</v>
      </c>
      <c s="1" r="D68">
        <v>1.0</v>
      </c>
      <c s="1" r="E68">
        <v>99.0</v>
      </c>
      <c t="s" s="5" r="F68">
        <v>1158</v>
      </c>
      <c t="s" s="5" r="G68">
        <v>1159</v>
      </c>
    </row>
    <row r="69">
      <c s="1" r="A69">
        <v>18.0</v>
      </c>
      <c s="1" r="B69">
        <v>1.0</v>
      </c>
      <c s="1" r="C69">
        <v>0.0</v>
      </c>
      <c s="1" r="D69">
        <v>1.0</v>
      </c>
      <c s="1" r="E69">
        <v>99.0</v>
      </c>
      <c t="s" s="5" r="F69">
        <v>1160</v>
      </c>
      <c t="s" s="5" r="G69">
        <v>1161</v>
      </c>
    </row>
    <row r="70">
      <c s="1" r="A70">
        <v>18.0</v>
      </c>
      <c s="1" r="B70">
        <v>2.0</v>
      </c>
      <c s="1" r="C70">
        <v>0.0</v>
      </c>
      <c s="1" r="D70">
        <v>1.0</v>
      </c>
      <c s="1" r="E70">
        <v>99.0</v>
      </c>
      <c t="s" s="5" r="F70">
        <v>1162</v>
      </c>
      <c t="s" s="5" r="G70">
        <v>1163</v>
      </c>
    </row>
    <row r="71">
      <c s="1" r="A71">
        <v>17.0</v>
      </c>
      <c s="1" r="B71">
        <v>0.0</v>
      </c>
      <c s="1" r="C71">
        <v>0.0</v>
      </c>
      <c s="1" r="D71">
        <v>1.0</v>
      </c>
      <c s="1" r="E71">
        <v>99.0</v>
      </c>
      <c t="s" s="5" r="F71">
        <v>1164</v>
      </c>
      <c t="s" s="5" r="G71">
        <v>1165</v>
      </c>
    </row>
    <row r="72">
      <c s="1" r="A72">
        <v>17.0</v>
      </c>
      <c s="1" r="B72">
        <v>5.0</v>
      </c>
      <c s="1" r="C72">
        <v>0.0</v>
      </c>
      <c s="1" r="D72">
        <v>1.0</v>
      </c>
      <c s="1" r="E72">
        <v>99.0</v>
      </c>
      <c t="s" s="5" r="F72">
        <v>1166</v>
      </c>
      <c t="s" s="5" r="G72">
        <v>1167</v>
      </c>
    </row>
    <row r="73">
      <c s="1" r="A73">
        <v>17.0</v>
      </c>
      <c s="1" r="B73">
        <v>1.0</v>
      </c>
      <c s="1" r="C73">
        <v>0.0</v>
      </c>
      <c s="1" r="D73">
        <v>1.0</v>
      </c>
      <c s="1" r="E73">
        <v>99.0</v>
      </c>
      <c t="s" s="5" r="F73">
        <v>1168</v>
      </c>
      <c t="s" s="5" r="G73">
        <v>1169</v>
      </c>
    </row>
    <row r="74">
      <c s="1" r="A74">
        <v>17.0</v>
      </c>
      <c s="1" r="B74">
        <v>2.0</v>
      </c>
      <c s="1" r="C74">
        <v>0.0</v>
      </c>
      <c s="1" r="D74">
        <v>1.0</v>
      </c>
      <c s="1" r="E74">
        <v>99.0</v>
      </c>
      <c t="s" s="5" r="F74">
        <v>1170</v>
      </c>
      <c t="s" s="5" r="G74">
        <v>1171</v>
      </c>
    </row>
    <row r="75">
      <c s="1" r="A75">
        <v>1.0</v>
      </c>
      <c s="1" r="B75">
        <v>0.0</v>
      </c>
      <c s="1" r="C75">
        <v>2.0</v>
      </c>
      <c s="1" r="D75">
        <v>1.0</v>
      </c>
      <c s="1" r="E75">
        <v>2.0</v>
      </c>
      <c t="s" s="5" r="F75">
        <v>1172</v>
      </c>
      <c t="s" s="5" r="G75">
        <v>1173</v>
      </c>
    </row>
    <row r="76">
      <c s="1" r="A76">
        <v>1.0</v>
      </c>
      <c s="1" r="B76">
        <v>0.0</v>
      </c>
      <c s="1" r="C76">
        <v>2.0</v>
      </c>
      <c s="1" r="D76">
        <v>2.0</v>
      </c>
      <c s="1" r="E76">
        <v>11.0</v>
      </c>
      <c t="s" s="5" r="F76">
        <v>1174</v>
      </c>
      <c t="s" s="5" r="G76">
        <v>1175</v>
      </c>
    </row>
    <row r="77">
      <c s="1" r="A77">
        <v>1.0</v>
      </c>
      <c s="1" r="B77">
        <v>0.0</v>
      </c>
      <c s="1" r="C77">
        <v>2.0</v>
      </c>
      <c s="1" r="D77">
        <v>3.0</v>
      </c>
      <c s="1" r="E77">
        <v>11.0</v>
      </c>
      <c t="s" s="5" r="F77">
        <v>1176</v>
      </c>
      <c t="s" s="5" r="G77">
        <v>1177</v>
      </c>
    </row>
    <row r="78">
      <c s="1" r="A78">
        <v>1.0</v>
      </c>
      <c s="1" r="B78">
        <v>0.0</v>
      </c>
      <c s="1" r="C78">
        <v>2.0</v>
      </c>
      <c s="1" r="D78">
        <v>4.0</v>
      </c>
      <c s="1" r="E78">
        <v>2.0</v>
      </c>
      <c t="s" s="5" r="F78">
        <v>1178</v>
      </c>
      <c t="s" s="5" r="G78">
        <v>1179</v>
      </c>
    </row>
    <row r="79">
      <c s="1" r="A79">
        <v>1.0</v>
      </c>
      <c s="1" r="B79">
        <v>0.0</v>
      </c>
      <c s="1" r="C79">
        <v>2.0</v>
      </c>
      <c s="1" r="D79">
        <v>5.0</v>
      </c>
      <c s="20" r="E79">
        <v>62.0</v>
      </c>
      <c t="s" s="5" r="F79">
        <v>1180</v>
      </c>
      <c t="s" s="5" r="G79">
        <v>1181</v>
      </c>
    </row>
    <row r="80">
      <c s="1" r="A80">
        <v>1.0</v>
      </c>
      <c s="1" r="B80">
        <v>0.0</v>
      </c>
      <c s="1" r="C80">
        <v>2.0</v>
      </c>
      <c s="1" r="D80">
        <v>6.0</v>
      </c>
      <c s="1" r="E80">
        <v>11.0</v>
      </c>
      <c t="s" s="5" r="F80">
        <v>1182</v>
      </c>
      <c t="s" s="5" r="G80">
        <v>1183</v>
      </c>
    </row>
    <row r="81">
      <c s="1" r="A81">
        <v>1.0</v>
      </c>
      <c s="1" r="B81">
        <v>0.0</v>
      </c>
      <c s="1" r="C81">
        <v>1.0</v>
      </c>
      <c s="1" r="D81">
        <v>1.0</v>
      </c>
      <c s="1" r="E81">
        <v>99.0</v>
      </c>
      <c t="s" s="5" r="F81">
        <v>1184</v>
      </c>
      <c t="s" s="5" r="G81">
        <v>1185</v>
      </c>
    </row>
    <row r="82">
      <c s="1" r="A82">
        <v>1.0</v>
      </c>
      <c s="1" r="B82">
        <v>0.0</v>
      </c>
      <c s="1" r="C82">
        <v>1.0</v>
      </c>
      <c s="1" r="D82">
        <v>2.0</v>
      </c>
      <c s="1" r="E82">
        <v>99.0</v>
      </c>
      <c t="s" s="5" r="F82">
        <v>1186</v>
      </c>
      <c t="s" s="5" r="G82">
        <v>1187</v>
      </c>
    </row>
    <row r="83">
      <c s="1" r="A83">
        <v>1.0</v>
      </c>
      <c s="1" r="B83">
        <v>0.0</v>
      </c>
      <c s="1" r="C83">
        <v>1.0</v>
      </c>
      <c s="1" r="D83">
        <v>3.0</v>
      </c>
      <c s="1" r="E83">
        <v>99.0</v>
      </c>
      <c t="s" s="5" r="F83">
        <v>1188</v>
      </c>
      <c t="s" s="5" r="G83">
        <v>1189</v>
      </c>
    </row>
    <row r="84">
      <c s="1" r="A84">
        <v>1.0</v>
      </c>
      <c s="1" r="B84">
        <v>0.0</v>
      </c>
      <c s="1" r="C84">
        <v>1.0</v>
      </c>
      <c s="1" r="D84">
        <v>4.0</v>
      </c>
      <c s="1" r="E84">
        <v>99.0</v>
      </c>
      <c t="s" s="5" r="F84">
        <v>1190</v>
      </c>
      <c t="s" s="5" r="G84">
        <v>1191</v>
      </c>
    </row>
    <row r="85">
      <c s="1" r="A85">
        <v>1.0</v>
      </c>
      <c s="1" r="B85">
        <v>0.0</v>
      </c>
      <c s="1" r="C85">
        <v>1.0</v>
      </c>
      <c s="1" r="D85">
        <v>5.0</v>
      </c>
      <c s="1" r="E85">
        <v>97.0</v>
      </c>
      <c t="s" s="18" r="F85">
        <v>1192</v>
      </c>
      <c s="19" r="G85"/>
    </row>
    <row r="86">
      <c s="1" r="A86">
        <v>1.0</v>
      </c>
      <c s="1" r="B86">
        <v>0.0</v>
      </c>
      <c s="1" r="C86">
        <v>1.0</v>
      </c>
      <c s="1" r="D86">
        <v>6.0</v>
      </c>
      <c s="1" r="E86">
        <v>99.0</v>
      </c>
      <c t="s" s="5" r="F86">
        <v>1193</v>
      </c>
      <c t="s" s="5" r="G86">
        <v>1194</v>
      </c>
    </row>
    <row r="87">
      <c s="1" r="A87">
        <v>11.0</v>
      </c>
      <c s="1" r="B87">
        <v>0.0</v>
      </c>
      <c s="1" r="C87">
        <v>0.0</v>
      </c>
      <c s="1" r="D87">
        <v>1.0</v>
      </c>
      <c s="1" r="E87">
        <v>99.0</v>
      </c>
      <c t="s" s="5" r="F87">
        <v>1195</v>
      </c>
      <c t="s" s="5" r="G87">
        <v>1196</v>
      </c>
    </row>
    <row r="88">
      <c s="1" r="A88">
        <v>11.0</v>
      </c>
      <c s="1" r="B88">
        <v>5.0</v>
      </c>
      <c s="1" r="C88">
        <v>0.0</v>
      </c>
      <c s="1" r="D88">
        <v>1.0</v>
      </c>
      <c s="1" r="E88">
        <v>99.0</v>
      </c>
      <c t="s" s="5" r="F88">
        <v>1197</v>
      </c>
      <c t="s" s="5" r="G88">
        <v>1198</v>
      </c>
    </row>
    <row r="89">
      <c s="1" r="A89">
        <v>11.0</v>
      </c>
      <c s="1" r="B89">
        <v>1.0</v>
      </c>
      <c s="1" r="C89">
        <v>0.0</v>
      </c>
      <c s="1" r="D89">
        <v>1.0</v>
      </c>
      <c s="1" r="E89">
        <v>99.0</v>
      </c>
      <c t="s" s="5" r="F89">
        <v>1199</v>
      </c>
      <c t="s" s="5" r="G89">
        <v>1200</v>
      </c>
    </row>
    <row r="90">
      <c s="1" r="A90">
        <v>11.0</v>
      </c>
      <c s="1" r="B90">
        <v>2.0</v>
      </c>
      <c s="1" r="C90">
        <v>0.0</v>
      </c>
      <c s="1" r="D90">
        <v>1.0</v>
      </c>
      <c s="1" r="E90">
        <v>99.0</v>
      </c>
      <c t="s" s="5" r="F90">
        <v>1201</v>
      </c>
      <c t="s" s="5" r="G90">
        <v>1202</v>
      </c>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F1:F1000">
    <cfRule text="print this" priority="1" type="containsText" operator="containsText" dxfId="1"/>
  </conditionalFormatting>
  <conditionalFormatting sqref="F1:G1000">
    <cfRule priority="2" type="containsBlanks" dxfId="5"/>
  </conditionalFormatting>
  <conditionalFormatting sqref="E1:E1000">
    <cfRule priority="3" type="cellIs" operator="equal" dxfId="4">
      <formula>"2"</formula>
    </cfRule>
  </conditionalFormatting>
  <conditionalFormatting sqref="E:E">
    <cfRule priority="4" type="cellIs" operator="equal" dxfId="12">
      <formula>"11"</formula>
    </cfRule>
  </conditionalFormatting>
  <conditionalFormatting sqref="D1:D1000">
    <cfRule priority="5" type="cellIs" operator="greaterThan" dxfId="3">
      <formula>1</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2.0"/>
    <col min="4" customWidth="1" max="5" width="3.0"/>
    <col min="6" customWidth="1" max="7" width="57.29"/>
  </cols>
  <sheetData>
    <row r="1">
      <c s="1" r="A1">
        <v>0.0</v>
      </c>
      <c s="1" r="B1">
        <v>0.0</v>
      </c>
      <c s="1" r="C1">
        <v>0.0</v>
      </c>
      <c s="1" r="D1">
        <v>1.0</v>
      </c>
      <c s="1" r="E1">
        <v>2.0</v>
      </c>
      <c t="s" s="5" r="F1">
        <v>1203</v>
      </c>
      <c s="17" r="G1"/>
    </row>
    <row r="2">
      <c s="1" r="A2">
        <v>0.0</v>
      </c>
      <c s="1" r="B2">
        <v>0.0</v>
      </c>
      <c s="1" r="C2">
        <v>0.0</v>
      </c>
      <c s="1" r="D2">
        <v>2.0</v>
      </c>
      <c s="1" r="E2">
        <v>2.0</v>
      </c>
      <c t="s" s="5" r="F2">
        <v>1204</v>
      </c>
      <c s="17" r="G2"/>
    </row>
    <row r="3">
      <c s="1" r="A3">
        <v>0.0</v>
      </c>
      <c s="1" r="B3">
        <v>0.0</v>
      </c>
      <c s="1" r="C3">
        <v>0.0</v>
      </c>
      <c s="1" r="D3">
        <v>3.0</v>
      </c>
      <c s="1" r="E3">
        <v>2.0</v>
      </c>
      <c t="s" s="5" r="F3">
        <v>1205</v>
      </c>
      <c s="17" r="G3"/>
    </row>
    <row r="4">
      <c s="1" r="A4">
        <v>0.0</v>
      </c>
      <c s="1" r="B4">
        <v>0.0</v>
      </c>
      <c s="1" r="C4">
        <v>0.0</v>
      </c>
      <c s="1" r="D4">
        <v>4.0</v>
      </c>
      <c s="1" r="E4">
        <v>2.0</v>
      </c>
      <c t="s" s="5" r="F4">
        <v>1206</v>
      </c>
      <c s="17" r="G4"/>
    </row>
    <row r="5">
      <c s="1" r="A5">
        <v>0.0</v>
      </c>
      <c s="1" r="B5">
        <v>0.0</v>
      </c>
      <c s="1" r="C5">
        <v>0.0</v>
      </c>
      <c s="1" r="D5">
        <v>5.0</v>
      </c>
      <c s="1" r="E5">
        <v>2.0</v>
      </c>
      <c t="s" s="5" r="F5">
        <v>1207</v>
      </c>
      <c s="17" r="G5"/>
    </row>
    <row r="6">
      <c s="1" r="A6">
        <v>0.0</v>
      </c>
      <c s="1" r="B6">
        <v>0.0</v>
      </c>
      <c s="1" r="C6">
        <v>0.0</v>
      </c>
      <c s="1" r="D6">
        <v>6.0</v>
      </c>
      <c s="1" r="E6">
        <v>2.0</v>
      </c>
      <c t="s" s="5" r="F6">
        <v>1208</v>
      </c>
      <c s="17" r="G6"/>
    </row>
    <row r="7">
      <c s="1" r="A7">
        <v>0.0</v>
      </c>
      <c s="1" r="B7">
        <v>0.0</v>
      </c>
      <c s="1" r="C7">
        <v>0.0</v>
      </c>
      <c s="1" r="D7">
        <v>7.0</v>
      </c>
      <c s="1" r="E7">
        <v>2.0</v>
      </c>
      <c t="s" s="5" r="F7">
        <v>1209</v>
      </c>
      <c s="17" r="G7"/>
    </row>
    <row r="8">
      <c s="1" r="A8">
        <v>0.0</v>
      </c>
      <c s="1" r="B8">
        <v>0.0</v>
      </c>
      <c s="1" r="C8">
        <v>0.0</v>
      </c>
      <c s="1" r="D8">
        <v>8.0</v>
      </c>
      <c s="1" r="E8">
        <v>2.0</v>
      </c>
      <c t="s" s="5" r="F8">
        <v>1210</v>
      </c>
      <c s="17" r="G8"/>
    </row>
    <row r="9">
      <c s="1" r="A9">
        <v>0.0</v>
      </c>
      <c s="1" r="B9">
        <v>0.0</v>
      </c>
      <c s="1" r="C9">
        <v>0.0</v>
      </c>
      <c s="1" r="D9">
        <v>9.0</v>
      </c>
      <c s="1" r="E9">
        <v>2.0</v>
      </c>
      <c t="s" s="5" r="F9">
        <v>1211</v>
      </c>
      <c s="17" r="G9"/>
    </row>
    <row r="10">
      <c s="1" r="A10">
        <v>0.0</v>
      </c>
      <c s="1" r="B10">
        <v>0.0</v>
      </c>
      <c s="1" r="C10">
        <v>0.0</v>
      </c>
      <c s="1" r="D10">
        <v>10.0</v>
      </c>
      <c s="1" r="E10">
        <v>2.0</v>
      </c>
      <c t="s" s="5" r="F10">
        <v>1212</v>
      </c>
      <c s="17" r="G10"/>
    </row>
    <row r="11">
      <c s="1" r="A11">
        <v>0.0</v>
      </c>
      <c s="1" r="B11">
        <v>0.0</v>
      </c>
      <c s="1" r="C11">
        <v>0.0</v>
      </c>
      <c s="1" r="D11">
        <v>11.0</v>
      </c>
      <c s="1" r="E11">
        <v>2.0</v>
      </c>
      <c t="s" s="5" r="F11">
        <v>1213</v>
      </c>
      <c s="17" r="G11"/>
    </row>
    <row r="12">
      <c s="1" r="A12">
        <v>0.0</v>
      </c>
      <c s="1" r="B12">
        <v>0.0</v>
      </c>
      <c s="1" r="C12">
        <v>0.0</v>
      </c>
      <c s="1" r="D12">
        <v>12.0</v>
      </c>
      <c s="1" r="E12">
        <v>2.0</v>
      </c>
      <c t="s" s="5" r="F12">
        <v>1214</v>
      </c>
      <c s="17" r="G12"/>
    </row>
    <row r="13">
      <c s="1" r="A13">
        <v>0.0</v>
      </c>
      <c s="1" r="B13">
        <v>0.0</v>
      </c>
      <c s="1" r="C13">
        <v>0.0</v>
      </c>
      <c s="1" r="D13">
        <v>13.0</v>
      </c>
      <c s="1" r="E13">
        <v>2.0</v>
      </c>
      <c t="s" s="5" r="F13">
        <v>1215</v>
      </c>
      <c s="17" r="G13"/>
    </row>
    <row r="14">
      <c s="1" r="A14">
        <v>0.0</v>
      </c>
      <c s="1" r="B14">
        <v>0.0</v>
      </c>
      <c s="1" r="C14">
        <v>0.0</v>
      </c>
      <c s="1" r="D14">
        <v>14.0</v>
      </c>
      <c s="1" r="E14">
        <v>2.0</v>
      </c>
      <c t="s" s="5" r="F14">
        <v>1216</v>
      </c>
      <c s="17" r="G14"/>
    </row>
    <row r="15">
      <c s="1" r="A15">
        <v>0.0</v>
      </c>
      <c s="1" r="B15">
        <v>0.0</v>
      </c>
      <c s="1" r="C15">
        <v>0.0</v>
      </c>
      <c s="1" r="D15">
        <v>15.0</v>
      </c>
      <c s="1" r="E15">
        <v>2.0</v>
      </c>
      <c t="s" s="5" r="F15">
        <v>1217</v>
      </c>
      <c s="17" r="G15"/>
    </row>
    <row r="16">
      <c s="1" r="A16">
        <v>0.0</v>
      </c>
      <c s="1" r="B16">
        <v>0.0</v>
      </c>
      <c s="1" r="C16">
        <v>0.0</v>
      </c>
      <c s="1" r="D16">
        <v>16.0</v>
      </c>
      <c s="1" r="E16">
        <v>2.0</v>
      </c>
      <c t="s" s="5" r="F16">
        <v>1218</v>
      </c>
      <c s="17" r="G16"/>
    </row>
    <row r="17">
      <c s="1" r="A17">
        <v>0.0</v>
      </c>
      <c s="1" r="B17">
        <v>0.0</v>
      </c>
      <c s="1" r="C17">
        <v>0.0</v>
      </c>
      <c s="1" r="D17">
        <v>17.0</v>
      </c>
      <c s="1" r="E17">
        <v>2.0</v>
      </c>
      <c t="s" s="5" r="F17">
        <v>1219</v>
      </c>
      <c s="17" r="G17"/>
    </row>
    <row r="18">
      <c s="1" r="A18">
        <v>0.0</v>
      </c>
      <c s="1" r="B18">
        <v>0.0</v>
      </c>
      <c s="1" r="C18">
        <v>0.0</v>
      </c>
      <c s="1" r="D18">
        <v>18.0</v>
      </c>
      <c s="1" r="E18">
        <v>99.0</v>
      </c>
      <c t="s" s="5" r="F18">
        <v>1220</v>
      </c>
      <c s="17" r="G18"/>
    </row>
    <row r="19">
      <c s="1" r="A19">
        <v>0.0</v>
      </c>
      <c s="1" r="B19">
        <v>0.0</v>
      </c>
      <c s="1" r="C19">
        <v>0.0</v>
      </c>
      <c s="1" r="D19">
        <v>19.0</v>
      </c>
      <c s="1" r="E19">
        <v>2.0</v>
      </c>
      <c t="s" s="5" r="F19">
        <v>1221</v>
      </c>
      <c s="17" r="G19"/>
    </row>
    <row r="20">
      <c s="1" r="A20">
        <v>0.0</v>
      </c>
      <c s="1" r="B20">
        <v>0.0</v>
      </c>
      <c s="1" r="C20">
        <v>0.0</v>
      </c>
      <c s="1" r="D20">
        <v>20.0</v>
      </c>
      <c s="1" r="E20">
        <v>2.0</v>
      </c>
      <c t="s" s="5" r="F20">
        <v>1222</v>
      </c>
      <c s="17" r="G20"/>
    </row>
    <row r="21">
      <c s="1" r="A21">
        <v>0.0</v>
      </c>
      <c s="1" r="B21">
        <v>0.0</v>
      </c>
      <c s="1" r="C21">
        <v>0.0</v>
      </c>
      <c s="1" r="D21">
        <v>21.0</v>
      </c>
      <c s="1" r="E21">
        <v>2.0</v>
      </c>
      <c t="s" s="5" r="F21">
        <v>1223</v>
      </c>
      <c s="17" r="G21"/>
    </row>
    <row r="22">
      <c s="1" r="A22">
        <v>0.0</v>
      </c>
      <c s="1" r="B22">
        <v>0.0</v>
      </c>
      <c s="1" r="C22">
        <v>0.0</v>
      </c>
      <c s="1" r="D22">
        <v>22.0</v>
      </c>
      <c s="1" r="E22">
        <v>99.0</v>
      </c>
      <c t="s" s="5" r="F22">
        <v>1224</v>
      </c>
      <c s="17" r="G22"/>
    </row>
    <row r="23">
      <c s="1" r="A23">
        <v>0.0</v>
      </c>
      <c s="1" r="B23">
        <v>0.0</v>
      </c>
      <c s="1" r="C23">
        <v>0.0</v>
      </c>
      <c s="1" r="D23">
        <v>23.0</v>
      </c>
      <c s="1" r="E23">
        <v>2.0</v>
      </c>
      <c t="s" s="5" r="F23">
        <v>1225</v>
      </c>
      <c s="17" r="G23"/>
    </row>
    <row r="24">
      <c s="1" r="A24">
        <v>0.0</v>
      </c>
      <c s="1" r="B24">
        <v>0.0</v>
      </c>
      <c s="1" r="C24">
        <v>1.0</v>
      </c>
      <c s="1" r="D24">
        <v>1.0</v>
      </c>
      <c s="1" r="E24">
        <v>2.0</v>
      </c>
      <c t="s" s="5" r="F24">
        <v>1226</v>
      </c>
      <c s="17" r="G24"/>
    </row>
    <row r="25">
      <c s="1" r="A25">
        <v>0.0</v>
      </c>
      <c s="1" r="B25">
        <v>0.0</v>
      </c>
      <c s="1" r="C25">
        <v>1.0</v>
      </c>
      <c s="1" r="D25">
        <v>2.0</v>
      </c>
      <c s="1" r="E25">
        <v>2.0</v>
      </c>
      <c t="s" s="5" r="F25">
        <v>1227</v>
      </c>
      <c s="17" r="G25"/>
    </row>
    <row r="26">
      <c s="1" r="A26">
        <v>0.0</v>
      </c>
      <c s="1" r="B26">
        <v>0.0</v>
      </c>
      <c s="1" r="C26">
        <v>1.0</v>
      </c>
      <c s="1" r="D26">
        <v>3.0</v>
      </c>
      <c s="1" r="E26">
        <v>2.0</v>
      </c>
      <c t="s" s="5" r="F26">
        <v>1228</v>
      </c>
      <c s="17" r="G26"/>
    </row>
    <row r="27">
      <c s="1" r="A27">
        <v>0.0</v>
      </c>
      <c s="1" r="B27">
        <v>0.0</v>
      </c>
      <c s="1" r="C27">
        <v>1.0</v>
      </c>
      <c s="1" r="D27">
        <v>4.0</v>
      </c>
      <c s="1" r="E27">
        <v>2.0</v>
      </c>
      <c t="s" s="5" r="F27">
        <v>1229</v>
      </c>
      <c s="17" r="G27"/>
    </row>
    <row r="28">
      <c s="1" r="A28">
        <v>0.0</v>
      </c>
      <c s="1" r="B28">
        <v>0.0</v>
      </c>
      <c s="1" r="C28">
        <v>1.0</v>
      </c>
      <c s="1" r="D28">
        <v>5.0</v>
      </c>
      <c s="1" r="E28">
        <v>2.0</v>
      </c>
      <c t="s" s="5" r="F28">
        <v>1230</v>
      </c>
      <c s="17" r="G28"/>
    </row>
    <row r="29">
      <c s="1" r="A29">
        <v>0.0</v>
      </c>
      <c s="1" r="B29">
        <v>0.0</v>
      </c>
      <c s="1" r="C29">
        <v>1.0</v>
      </c>
      <c s="1" r="D29">
        <v>6.0</v>
      </c>
      <c s="1" r="E29">
        <v>2.0</v>
      </c>
      <c t="s" s="5" r="F29">
        <v>1231</v>
      </c>
      <c s="17" r="G29"/>
    </row>
    <row r="30">
      <c s="1" r="A30">
        <v>0.0</v>
      </c>
      <c s="1" r="B30">
        <v>0.0</v>
      </c>
      <c s="1" r="C30">
        <v>1.0</v>
      </c>
      <c s="1" r="D30">
        <v>7.0</v>
      </c>
      <c s="1" r="E30">
        <v>2.0</v>
      </c>
      <c t="s" s="5" r="F30">
        <v>1232</v>
      </c>
      <c s="17" r="G30"/>
    </row>
    <row r="31">
      <c s="1" r="A31">
        <v>0.0</v>
      </c>
      <c s="1" r="B31">
        <v>0.0</v>
      </c>
      <c s="1" r="C31">
        <v>1.0</v>
      </c>
      <c s="1" r="D31">
        <v>8.0</v>
      </c>
      <c s="1" r="E31">
        <v>2.0</v>
      </c>
      <c t="s" s="5" r="F31">
        <v>1233</v>
      </c>
      <c s="17" r="G31"/>
    </row>
    <row r="32">
      <c s="1" r="A32">
        <v>0.0</v>
      </c>
      <c s="1" r="B32">
        <v>0.0</v>
      </c>
      <c s="1" r="C32">
        <v>1.0</v>
      </c>
      <c s="1" r="D32">
        <v>9.0</v>
      </c>
      <c s="1" r="E32">
        <v>2.0</v>
      </c>
      <c t="s" s="5" r="F32">
        <v>1234</v>
      </c>
      <c s="17" r="G32"/>
    </row>
    <row r="33">
      <c s="1" r="A33">
        <v>0.0</v>
      </c>
      <c s="1" r="B33">
        <v>0.0</v>
      </c>
      <c s="1" r="C33">
        <v>1.0</v>
      </c>
      <c s="1" r="D33">
        <v>10.0</v>
      </c>
      <c s="1" r="E33">
        <v>2.0</v>
      </c>
      <c t="s" s="5" r="F33">
        <v>1235</v>
      </c>
      <c s="17" r="G33"/>
    </row>
    <row r="34">
      <c s="1" r="A34">
        <v>0.0</v>
      </c>
      <c s="1" r="B34">
        <v>0.0</v>
      </c>
      <c s="1" r="C34">
        <v>1.0</v>
      </c>
      <c s="1" r="D34">
        <v>11.0</v>
      </c>
      <c s="1" r="E34">
        <v>2.0</v>
      </c>
      <c t="s" s="5" r="F34">
        <v>1236</v>
      </c>
      <c s="17" r="G34"/>
    </row>
    <row r="35">
      <c s="1" r="A35">
        <v>0.0</v>
      </c>
      <c s="1" r="B35">
        <v>0.0</v>
      </c>
      <c s="1" r="C35">
        <v>4.0</v>
      </c>
      <c s="1" r="D35">
        <v>1.0</v>
      </c>
      <c s="1" r="E35">
        <v>2.0</v>
      </c>
      <c t="s" s="5" r="F35">
        <v>1237</v>
      </c>
      <c s="17" r="G35"/>
    </row>
    <row r="36">
      <c s="1" r="A36">
        <v>0.0</v>
      </c>
      <c s="1" r="B36">
        <v>0.0</v>
      </c>
      <c s="1" r="C36">
        <v>4.0</v>
      </c>
      <c s="1" r="D36">
        <v>2.0</v>
      </c>
      <c s="1" r="E36">
        <v>2.0</v>
      </c>
      <c t="s" s="5" r="F36">
        <v>1238</v>
      </c>
      <c s="17" r="G36"/>
    </row>
    <row r="37">
      <c s="1" r="A37">
        <v>0.0</v>
      </c>
      <c s="1" r="B37">
        <v>0.0</v>
      </c>
      <c s="1" r="C37">
        <v>4.0</v>
      </c>
      <c s="1" r="D37">
        <v>3.0</v>
      </c>
      <c s="1" r="E37">
        <v>2.0</v>
      </c>
      <c t="s" s="5" r="F37">
        <v>1239</v>
      </c>
      <c s="17" r="G37"/>
    </row>
    <row r="38">
      <c s="1" r="A38">
        <v>0.0</v>
      </c>
      <c s="1" r="B38">
        <v>0.0</v>
      </c>
      <c s="1" r="C38">
        <v>4.0</v>
      </c>
      <c s="1" r="D38">
        <v>4.0</v>
      </c>
      <c s="1" r="E38">
        <v>2.0</v>
      </c>
      <c t="s" s="5" r="F38">
        <v>1240</v>
      </c>
      <c s="17" r="G38"/>
    </row>
    <row r="39">
      <c s="1" r="A39">
        <v>0.0</v>
      </c>
      <c s="1" r="B39">
        <v>0.0</v>
      </c>
      <c s="1" r="C39">
        <v>5.0</v>
      </c>
      <c s="1" r="D39">
        <v>1.0</v>
      </c>
      <c s="1" r="E39">
        <v>99.0</v>
      </c>
      <c t="s" s="5" r="F39">
        <v>1241</v>
      </c>
      <c s="17" r="G39"/>
    </row>
    <row r="40">
      <c s="1" r="A40">
        <v>0.0</v>
      </c>
      <c s="1" r="B40">
        <v>0.0</v>
      </c>
      <c s="1" r="C40">
        <v>5.0</v>
      </c>
      <c s="1" r="D40">
        <v>2.0</v>
      </c>
      <c s="1" r="E40">
        <v>99.0</v>
      </c>
      <c t="s" s="5" r="F40">
        <v>1242</v>
      </c>
      <c s="17" r="G40"/>
    </row>
    <row r="41">
      <c s="1" r="A41">
        <v>0.0</v>
      </c>
      <c s="1" r="B41">
        <v>0.0</v>
      </c>
      <c s="1" r="C41">
        <v>5.0</v>
      </c>
      <c s="1" r="D41">
        <v>3.0</v>
      </c>
      <c s="1" r="E41">
        <v>99.0</v>
      </c>
      <c t="s" s="5" r="F41">
        <v>1243</v>
      </c>
      <c s="17" r="G41"/>
    </row>
    <row r="42">
      <c s="1" r="A42">
        <v>0.0</v>
      </c>
      <c s="1" r="B42">
        <v>0.0</v>
      </c>
      <c s="1" r="C42">
        <v>6.0</v>
      </c>
      <c s="1" r="D42">
        <v>1.0</v>
      </c>
      <c s="1" r="E42">
        <v>2.0</v>
      </c>
      <c t="s" s="5" r="F42">
        <v>1244</v>
      </c>
      <c s="17" r="G42"/>
    </row>
    <row r="43">
      <c s="1" r="A43">
        <v>0.0</v>
      </c>
      <c s="1" r="B43">
        <v>0.0</v>
      </c>
      <c s="1" r="C43">
        <v>2.0</v>
      </c>
      <c s="1" r="D43">
        <v>1.0</v>
      </c>
      <c s="1" r="E43">
        <v>2.0</v>
      </c>
      <c t="s" s="5" r="F43">
        <v>1245</v>
      </c>
      <c s="17" r="G43"/>
    </row>
    <row r="44">
      <c s="1" r="A44">
        <v>0.0</v>
      </c>
      <c s="1" r="B44">
        <v>0.0</v>
      </c>
      <c s="1" r="C44">
        <v>2.0</v>
      </c>
      <c s="1" r="D44">
        <v>2.0</v>
      </c>
      <c s="1" r="E44">
        <v>2.0</v>
      </c>
      <c t="s" s="5" r="F44">
        <v>1246</v>
      </c>
      <c s="17" r="G44"/>
    </row>
    <row r="45">
      <c s="1" r="A45">
        <v>0.0</v>
      </c>
      <c s="1" r="B45">
        <v>0.0</v>
      </c>
      <c s="1" r="C45">
        <v>2.0</v>
      </c>
      <c s="1" r="D45">
        <v>3.0</v>
      </c>
      <c s="1" r="E45">
        <v>99.0</v>
      </c>
      <c t="s" s="5" r="F45">
        <v>1247</v>
      </c>
      <c s="17" r="G45"/>
    </row>
    <row r="46">
      <c s="1" r="A46">
        <v>0.0</v>
      </c>
      <c s="1" r="B46">
        <v>0.0</v>
      </c>
      <c s="1" r="C46">
        <v>2.0</v>
      </c>
      <c s="1" r="D46">
        <v>4.0</v>
      </c>
      <c s="1" r="E46">
        <v>2.0</v>
      </c>
      <c t="s" s="5" r="F46">
        <v>1248</v>
      </c>
      <c s="17" r="G46"/>
    </row>
    <row r="47">
      <c s="1" r="A47">
        <v>0.0</v>
      </c>
      <c s="1" r="B47">
        <v>0.0</v>
      </c>
      <c s="1" r="C47">
        <v>2.0</v>
      </c>
      <c s="1" r="D47">
        <v>5.0</v>
      </c>
      <c s="1" r="E47">
        <v>2.0</v>
      </c>
      <c t="s" s="5" r="F47">
        <v>1249</v>
      </c>
      <c s="17" r="G47"/>
    </row>
    <row r="48">
      <c s="1" r="A48">
        <v>0.0</v>
      </c>
      <c s="1" r="B48">
        <v>0.0</v>
      </c>
      <c s="1" r="C48">
        <v>2.0</v>
      </c>
      <c s="1" r="D48">
        <v>6.0</v>
      </c>
      <c s="1" r="E48">
        <v>99.0</v>
      </c>
      <c t="s" s="5" r="F48">
        <v>1250</v>
      </c>
      <c s="17" r="G48"/>
    </row>
    <row r="49">
      <c s="1" r="A49">
        <v>0.0</v>
      </c>
      <c s="1" r="B49">
        <v>0.0</v>
      </c>
      <c s="1" r="C49">
        <v>2.0</v>
      </c>
      <c s="1" r="D49">
        <v>7.0</v>
      </c>
      <c s="1" r="E49">
        <v>2.0</v>
      </c>
      <c t="s" s="5" r="F49">
        <v>1251</v>
      </c>
      <c s="17" r="G49"/>
    </row>
    <row r="50">
      <c s="1" r="A50">
        <v>0.0</v>
      </c>
      <c s="1" r="B50">
        <v>0.0</v>
      </c>
      <c s="1" r="C50">
        <v>2.0</v>
      </c>
      <c s="1" r="D50">
        <v>8.0</v>
      </c>
      <c s="1" r="E50">
        <v>99.0</v>
      </c>
      <c t="s" s="5" r="F50">
        <v>1252</v>
      </c>
      <c s="17" r="G50"/>
    </row>
    <row r="51">
      <c s="1" r="A51">
        <v>0.0</v>
      </c>
      <c s="1" r="B51">
        <v>0.0</v>
      </c>
      <c s="1" r="C51">
        <v>2.0</v>
      </c>
      <c s="1" r="D51">
        <v>9.0</v>
      </c>
      <c s="1" r="E51">
        <v>2.0</v>
      </c>
      <c t="s" s="5" r="F51">
        <v>1253</v>
      </c>
      <c s="17" r="G51"/>
    </row>
    <row r="52">
      <c s="1" r="A52">
        <v>0.0</v>
      </c>
      <c s="1" r="B52">
        <v>0.0</v>
      </c>
      <c s="1" r="C52">
        <v>2.0</v>
      </c>
      <c s="1" r="D52">
        <v>10.0</v>
      </c>
      <c s="1" r="E52">
        <v>2.0</v>
      </c>
      <c t="s" s="5" r="F52">
        <v>1254</v>
      </c>
      <c s="17" r="G52"/>
    </row>
    <row r="53">
      <c s="1" r="A53">
        <v>0.0</v>
      </c>
      <c s="1" r="B53">
        <v>0.0</v>
      </c>
      <c s="1" r="C53">
        <v>2.0</v>
      </c>
      <c s="1" r="D53">
        <v>11.0</v>
      </c>
      <c s="1" r="E53">
        <v>99.0</v>
      </c>
      <c t="s" s="5" r="F53">
        <v>1255</v>
      </c>
      <c s="17" r="G53"/>
    </row>
    <row r="54">
      <c s="1" r="A54">
        <v>0.0</v>
      </c>
      <c s="1" r="B54">
        <v>0.0</v>
      </c>
      <c s="1" r="C54">
        <v>2.0</v>
      </c>
      <c s="1" r="D54">
        <v>12.0</v>
      </c>
      <c s="1" r="E54">
        <v>2.0</v>
      </c>
      <c t="s" s="5" r="F54">
        <v>1256</v>
      </c>
      <c s="17" r="G54"/>
    </row>
    <row r="55">
      <c s="1" r="A55">
        <v>0.0</v>
      </c>
      <c s="1" r="B55">
        <v>0.0</v>
      </c>
      <c s="1" r="C55">
        <v>2.0</v>
      </c>
      <c s="1" r="D55">
        <v>13.0</v>
      </c>
      <c s="1" r="E55">
        <v>2.0</v>
      </c>
      <c t="s" s="5" r="F55">
        <v>1257</v>
      </c>
      <c s="17" r="G55"/>
    </row>
    <row r="56">
      <c s="1" r="A56">
        <v>0.0</v>
      </c>
      <c s="1" r="B56">
        <v>0.0</v>
      </c>
      <c s="1" r="C56">
        <v>2.0</v>
      </c>
      <c s="1" r="D56">
        <v>14.0</v>
      </c>
      <c s="1" r="E56">
        <v>2.0</v>
      </c>
      <c t="s" s="5" r="F56">
        <v>1258</v>
      </c>
      <c s="17" r="G56"/>
    </row>
    <row r="57">
      <c s="1" r="A57">
        <v>0.0</v>
      </c>
      <c s="1" r="B57">
        <v>0.0</v>
      </c>
      <c s="1" r="C57">
        <v>2.0</v>
      </c>
      <c s="1" r="D57">
        <v>15.0</v>
      </c>
      <c s="1" r="E57">
        <v>2.0</v>
      </c>
      <c t="s" s="5" r="F57">
        <v>1259</v>
      </c>
      <c s="17" r="G57"/>
    </row>
    <row r="58">
      <c s="1" r="A58">
        <v>0.0</v>
      </c>
      <c s="1" r="B58">
        <v>0.0</v>
      </c>
      <c s="1" r="C58">
        <v>2.0</v>
      </c>
      <c s="1" r="D58">
        <v>16.0</v>
      </c>
      <c s="1" r="E58">
        <v>2.0</v>
      </c>
      <c t="s" s="5" r="F58">
        <v>1260</v>
      </c>
      <c s="17" r="G58"/>
    </row>
    <row r="59">
      <c s="1" r="A59">
        <v>0.0</v>
      </c>
      <c s="1" r="B59">
        <v>0.0</v>
      </c>
      <c s="1" r="C59">
        <v>2.0</v>
      </c>
      <c s="1" r="D59">
        <v>17.0</v>
      </c>
      <c s="1" r="E59">
        <v>2.0</v>
      </c>
      <c t="s" s="5" r="F59">
        <v>1261</v>
      </c>
      <c s="17" r="G59"/>
    </row>
    <row r="60">
      <c s="1" r="A60">
        <v>0.0</v>
      </c>
      <c s="1" r="B60">
        <v>0.0</v>
      </c>
      <c s="1" r="C60">
        <v>2.0</v>
      </c>
      <c s="1" r="D60">
        <v>18.0</v>
      </c>
      <c s="1" r="E60">
        <v>2.0</v>
      </c>
      <c t="s" s="5" r="F60">
        <v>1262</v>
      </c>
      <c s="17" r="G60"/>
    </row>
    <row r="61">
      <c s="1" r="A61">
        <v>0.0</v>
      </c>
      <c s="1" r="B61">
        <v>0.0</v>
      </c>
      <c s="1" r="C61">
        <v>2.0</v>
      </c>
      <c s="1" r="D61">
        <v>19.0</v>
      </c>
      <c s="1" r="E61">
        <v>99.0</v>
      </c>
      <c t="s" s="5" r="F61">
        <v>1263</v>
      </c>
      <c s="17" r="G61"/>
    </row>
    <row r="62">
      <c s="1" r="A62">
        <v>0.0</v>
      </c>
      <c s="1" r="B62">
        <v>0.0</v>
      </c>
      <c s="1" r="C62">
        <v>2.0</v>
      </c>
      <c s="1" r="D62">
        <v>20.0</v>
      </c>
      <c s="1" r="E62">
        <v>2.0</v>
      </c>
      <c t="s" s="5" r="F62">
        <v>1264</v>
      </c>
      <c s="17" r="G62"/>
    </row>
    <row r="63">
      <c s="1" r="A63">
        <v>0.0</v>
      </c>
      <c s="1" r="B63">
        <v>0.0</v>
      </c>
      <c s="1" r="C63">
        <v>2.0</v>
      </c>
      <c s="1" r="D63">
        <v>21.0</v>
      </c>
      <c s="1" r="E63">
        <v>99.0</v>
      </c>
      <c t="s" s="5" r="F63">
        <v>1265</v>
      </c>
      <c s="17" r="G63"/>
    </row>
    <row r="64">
      <c s="1" r="A64">
        <v>0.0</v>
      </c>
      <c s="1" r="B64">
        <v>0.0</v>
      </c>
      <c s="1" r="C64">
        <v>2.0</v>
      </c>
      <c s="1" r="D64">
        <v>22.0</v>
      </c>
      <c s="1" r="E64">
        <v>2.0</v>
      </c>
      <c t="s" s="5" r="F64">
        <v>1266</v>
      </c>
      <c s="17" r="G64"/>
    </row>
    <row r="65">
      <c s="1" r="A65">
        <v>0.0</v>
      </c>
      <c s="1" r="B65">
        <v>0.0</v>
      </c>
      <c s="1" r="C65">
        <v>2.0</v>
      </c>
      <c s="1" r="D65">
        <v>23.0</v>
      </c>
      <c s="1" r="E65">
        <v>2.0</v>
      </c>
      <c t="s" s="5" r="F65">
        <v>1267</v>
      </c>
      <c s="17" r="G65"/>
    </row>
    <row r="66">
      <c s="1" r="A66">
        <v>0.0</v>
      </c>
      <c s="1" r="B66">
        <v>0.0</v>
      </c>
      <c s="1" r="C66">
        <v>2.0</v>
      </c>
      <c s="1" r="D66">
        <v>24.0</v>
      </c>
      <c s="1" r="E66">
        <v>2.0</v>
      </c>
      <c t="s" s="5" r="F66">
        <v>1268</v>
      </c>
      <c s="17" r="G66"/>
    </row>
    <row r="67">
      <c s="1" r="A67">
        <v>0.0</v>
      </c>
      <c s="1" r="B67">
        <v>0.0</v>
      </c>
      <c s="1" r="C67">
        <v>3.0</v>
      </c>
      <c s="1" r="D67">
        <v>1.0</v>
      </c>
      <c s="1" r="E67">
        <v>2.0</v>
      </c>
      <c t="s" s="5" r="F67">
        <v>1269</v>
      </c>
      <c s="17" r="G67"/>
    </row>
    <row r="68">
      <c s="1" r="A68">
        <v>0.0</v>
      </c>
      <c s="1" r="B68">
        <v>0.0</v>
      </c>
      <c s="1" r="C68">
        <v>3.0</v>
      </c>
      <c s="1" r="D68">
        <v>2.0</v>
      </c>
      <c s="1" r="E68">
        <v>2.0</v>
      </c>
      <c t="s" s="5" r="F68">
        <v>1270</v>
      </c>
      <c s="17" r="G68"/>
    </row>
    <row r="69">
      <c s="1" r="A69">
        <v>0.0</v>
      </c>
      <c s="1" r="B69">
        <v>0.0</v>
      </c>
      <c s="1" r="C69">
        <v>3.0</v>
      </c>
      <c s="1" r="D69">
        <v>3.0</v>
      </c>
      <c s="1" r="E69">
        <v>99.0</v>
      </c>
      <c t="s" s="5" r="F69">
        <v>1271</v>
      </c>
      <c s="17" r="G69"/>
    </row>
    <row r="70">
      <c s="1" r="A70">
        <v>0.0</v>
      </c>
      <c s="1" r="B70">
        <v>0.0</v>
      </c>
      <c s="1" r="C70">
        <v>3.0</v>
      </c>
      <c s="1" r="D70">
        <v>4.0</v>
      </c>
      <c s="1" r="E70">
        <v>2.0</v>
      </c>
      <c t="s" s="5" r="F70">
        <v>1272</v>
      </c>
      <c s="17" r="G70"/>
    </row>
    <row r="71">
      <c s="1" r="A71">
        <v>0.0</v>
      </c>
      <c s="1" r="B71">
        <v>0.0</v>
      </c>
      <c s="1" r="C71">
        <v>3.0</v>
      </c>
      <c s="1" r="D71">
        <v>5.0</v>
      </c>
      <c s="1" r="E71">
        <v>2.0</v>
      </c>
      <c t="s" s="5" r="F71">
        <v>1273</v>
      </c>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3.0"/>
    <col min="4" customWidth="1" max="4" width="2.0"/>
    <col min="5" customWidth="1" max="5" width="3.0"/>
    <col min="6" customWidth="1" max="7" width="57.29"/>
  </cols>
  <sheetData>
    <row r="1">
      <c s="1" r="A1">
        <v>14.0</v>
      </c>
      <c s="1" r="B1">
        <v>31.0</v>
      </c>
      <c s="1" r="C1">
        <v>9.0</v>
      </c>
      <c s="1" r="D1">
        <v>1.0</v>
      </c>
      <c s="1" r="E1">
        <v>99.0</v>
      </c>
      <c t="s" s="5" r="F1">
        <v>1274</v>
      </c>
      <c t="s" s="5" r="G1">
        <v>1275</v>
      </c>
    </row>
    <row r="2">
      <c s="1" r="A2">
        <v>14.0</v>
      </c>
      <c s="1" r="B2">
        <v>37.0</v>
      </c>
      <c s="1" r="C2">
        <v>10.0</v>
      </c>
      <c s="1" r="D2">
        <v>1.0</v>
      </c>
      <c s="1" r="E2">
        <v>97.0</v>
      </c>
      <c s="17" r="F2"/>
      <c s="17" r="G2"/>
    </row>
    <row r="3">
      <c s="1" r="A3">
        <v>14.0</v>
      </c>
      <c s="1" r="B3">
        <v>37.0</v>
      </c>
      <c s="1" r="C3">
        <v>11.0</v>
      </c>
      <c s="1" r="D3">
        <v>1.0</v>
      </c>
      <c s="1" r="E3">
        <v>97.0</v>
      </c>
      <c s="17" r="F3"/>
      <c s="17" r="G3"/>
    </row>
    <row r="4">
      <c s="1" r="A4">
        <v>5.0</v>
      </c>
      <c s="1" r="B4">
        <v>0.0</v>
      </c>
      <c s="1" r="C4">
        <v>0.0</v>
      </c>
      <c s="1" r="D4">
        <v>1.0</v>
      </c>
      <c s="1" r="E4">
        <v>99.0</v>
      </c>
      <c t="s" s="5" r="F4">
        <v>1276</v>
      </c>
      <c t="s" s="5" r="G4">
        <v>1277</v>
      </c>
    </row>
    <row r="5">
      <c s="1" r="A5">
        <v>5.0</v>
      </c>
      <c s="1" r="B5">
        <v>5.0</v>
      </c>
      <c s="1" r="C5">
        <v>0.0</v>
      </c>
      <c s="1" r="D5">
        <v>1.0</v>
      </c>
      <c s="1" r="E5">
        <v>99.0</v>
      </c>
      <c t="s" s="5" r="F5">
        <v>1278</v>
      </c>
      <c t="s" s="5" r="G5">
        <v>1279</v>
      </c>
    </row>
    <row r="6">
      <c s="1" r="A6">
        <v>5.0</v>
      </c>
      <c s="1" r="B6">
        <v>5.0</v>
      </c>
      <c s="1" r="C6">
        <v>0.0</v>
      </c>
      <c s="1" r="D6">
        <v>2.0</v>
      </c>
      <c s="1" r="E6">
        <v>99.0</v>
      </c>
      <c t="s" s="5" r="F6">
        <v>1280</v>
      </c>
      <c t="s" s="5" r="G6">
        <v>1281</v>
      </c>
    </row>
    <row r="7">
      <c s="1" r="A7">
        <v>5.0</v>
      </c>
      <c s="1" r="B7">
        <v>5.0</v>
      </c>
      <c s="1" r="C7">
        <v>0.0</v>
      </c>
      <c s="1" r="D7">
        <v>3.0</v>
      </c>
      <c s="1" r="E7">
        <v>99.0</v>
      </c>
      <c t="s" s="5" r="F7">
        <v>1282</v>
      </c>
      <c t="s" s="5" r="G7">
        <v>1283</v>
      </c>
    </row>
    <row r="8">
      <c s="1" r="A8">
        <v>5.0</v>
      </c>
      <c s="1" r="B8">
        <v>5.0</v>
      </c>
      <c s="1" r="C8">
        <v>0.0</v>
      </c>
      <c s="1" r="D8">
        <v>4.0</v>
      </c>
      <c s="1" r="E8">
        <v>99.0</v>
      </c>
      <c t="s" s="5" r="F8">
        <v>1284</v>
      </c>
      <c t="s" s="5" r="G8">
        <v>1285</v>
      </c>
    </row>
    <row r="9">
      <c s="1" r="A9">
        <v>5.0</v>
      </c>
      <c s="1" r="B9">
        <v>1.0</v>
      </c>
      <c s="1" r="C9">
        <v>0.0</v>
      </c>
      <c s="1" r="D9">
        <v>1.0</v>
      </c>
      <c s="1" r="E9">
        <v>99.0</v>
      </c>
      <c t="s" s="5" r="F9">
        <v>1286</v>
      </c>
      <c t="s" s="5" r="G9">
        <v>1287</v>
      </c>
    </row>
    <row r="10">
      <c s="1" r="A10">
        <v>5.0</v>
      </c>
      <c s="1" r="B10">
        <v>2.0</v>
      </c>
      <c s="1" r="C10">
        <v>0.0</v>
      </c>
      <c s="1" r="D10">
        <v>1.0</v>
      </c>
      <c s="1" r="E10">
        <v>99.0</v>
      </c>
      <c t="s" s="5" r="F10">
        <v>1288</v>
      </c>
      <c t="s" s="5" r="G10">
        <v>1289</v>
      </c>
    </row>
    <row r="11">
      <c s="1" r="A11">
        <v>9.0</v>
      </c>
      <c s="1" r="B11">
        <v>0.0</v>
      </c>
      <c s="1" r="C11">
        <v>0.0</v>
      </c>
      <c s="1" r="D11">
        <v>1.0</v>
      </c>
      <c s="1" r="E11">
        <v>99.0</v>
      </c>
      <c t="s" s="5" r="F11">
        <v>1290</v>
      </c>
      <c t="s" s="5" r="G11">
        <v>1291</v>
      </c>
    </row>
    <row r="12">
      <c s="1" r="A12">
        <v>9.0</v>
      </c>
      <c s="1" r="B12">
        <v>5.0</v>
      </c>
      <c s="1" r="C12">
        <v>0.0</v>
      </c>
      <c s="1" r="D12">
        <v>1.0</v>
      </c>
      <c s="1" r="E12">
        <v>99.0</v>
      </c>
      <c t="s" s="5" r="F12">
        <v>1292</v>
      </c>
      <c t="s" s="5" r="G12">
        <v>1293</v>
      </c>
    </row>
    <row r="13">
      <c s="1" r="A13">
        <v>9.0</v>
      </c>
      <c s="1" r="B13">
        <v>1.0</v>
      </c>
      <c s="1" r="C13">
        <v>0.0</v>
      </c>
      <c s="1" r="D13">
        <v>1.0</v>
      </c>
      <c s="1" r="E13">
        <v>99.0</v>
      </c>
      <c t="s" s="5" r="F13">
        <v>1294</v>
      </c>
      <c t="s" s="5" r="G13">
        <v>1295</v>
      </c>
    </row>
    <row r="14">
      <c s="1" r="A14">
        <v>9.0</v>
      </c>
      <c s="1" r="B14">
        <v>2.0</v>
      </c>
      <c s="1" r="C14">
        <v>0.0</v>
      </c>
      <c s="1" r="D14">
        <v>1.0</v>
      </c>
      <c s="1" r="E14">
        <v>99.0</v>
      </c>
      <c t="s" s="5" r="F14">
        <v>1296</v>
      </c>
      <c t="s" s="5" r="G14">
        <v>1297</v>
      </c>
    </row>
    <row r="15">
      <c s="1" r="A15">
        <v>8.0</v>
      </c>
      <c s="1" r="B15">
        <v>0.0</v>
      </c>
      <c s="1" r="C15">
        <v>0.0</v>
      </c>
      <c s="1" r="D15">
        <v>1.0</v>
      </c>
      <c s="1" r="E15">
        <v>99.0</v>
      </c>
      <c t="s" s="5" r="F15">
        <v>1298</v>
      </c>
      <c t="s" s="5" r="G15">
        <v>1299</v>
      </c>
    </row>
    <row r="16">
      <c s="1" r="A16">
        <v>8.0</v>
      </c>
      <c s="1" r="B16">
        <v>5.0</v>
      </c>
      <c s="1" r="C16">
        <v>0.0</v>
      </c>
      <c s="1" r="D16">
        <v>1.0</v>
      </c>
      <c s="1" r="E16">
        <v>99.0</v>
      </c>
      <c t="s" s="5" r="F16">
        <v>1300</v>
      </c>
      <c t="s" s="5" r="G16">
        <v>1301</v>
      </c>
    </row>
    <row r="17">
      <c s="1" r="A17">
        <v>8.0</v>
      </c>
      <c s="1" r="B17">
        <v>1.0</v>
      </c>
      <c s="1" r="C17">
        <v>0.0</v>
      </c>
      <c s="1" r="D17">
        <v>1.0</v>
      </c>
      <c s="1" r="E17">
        <v>99.0</v>
      </c>
      <c t="s" s="5" r="F17">
        <v>1302</v>
      </c>
      <c t="s" s="5" r="G17">
        <v>1303</v>
      </c>
    </row>
    <row r="18">
      <c s="1" r="A18">
        <v>8.0</v>
      </c>
      <c s="1" r="B18">
        <v>2.0</v>
      </c>
      <c s="1" r="C18">
        <v>0.0</v>
      </c>
      <c s="1" r="D18">
        <v>1.0</v>
      </c>
      <c s="1" r="E18">
        <v>99.0</v>
      </c>
      <c t="s" s="5" r="F18">
        <v>1304</v>
      </c>
      <c t="s" s="5" r="G18">
        <v>1305</v>
      </c>
    </row>
    <row r="19">
      <c s="1" r="A19">
        <v>12.0</v>
      </c>
      <c s="1" r="B19">
        <v>0.0</v>
      </c>
      <c s="1" r="C19">
        <v>0.0</v>
      </c>
      <c s="1" r="D19">
        <v>1.0</v>
      </c>
      <c s="1" r="E19">
        <v>99.0</v>
      </c>
      <c t="s" s="5" r="F19">
        <v>1306</v>
      </c>
      <c t="s" s="5" r="G19">
        <v>1307</v>
      </c>
    </row>
    <row r="20">
      <c s="1" r="A20">
        <v>12.0</v>
      </c>
      <c s="1" r="B20">
        <v>5.0</v>
      </c>
      <c s="1" r="C20">
        <v>0.0</v>
      </c>
      <c s="1" r="D20">
        <v>1.0</v>
      </c>
      <c s="1" r="E20">
        <v>99.0</v>
      </c>
      <c t="s" s="5" r="F20">
        <v>1308</v>
      </c>
      <c t="s" s="5" r="G20">
        <v>1309</v>
      </c>
    </row>
    <row r="21">
      <c s="1" r="A21">
        <v>12.0</v>
      </c>
      <c s="1" r="B21">
        <v>1.0</v>
      </c>
      <c s="1" r="C21">
        <v>0.0</v>
      </c>
      <c s="1" r="D21">
        <v>1.0</v>
      </c>
      <c s="1" r="E21">
        <v>99.0</v>
      </c>
      <c t="s" s="5" r="F21">
        <v>1310</v>
      </c>
      <c t="s" s="5" r="G21">
        <v>1311</v>
      </c>
    </row>
    <row r="22">
      <c s="1" r="A22">
        <v>12.0</v>
      </c>
      <c s="1" r="B22">
        <v>2.0</v>
      </c>
      <c s="1" r="C22">
        <v>0.0</v>
      </c>
      <c s="1" r="D22">
        <v>1.0</v>
      </c>
      <c s="1" r="E22">
        <v>2.0</v>
      </c>
      <c t="s" s="5" r="F22">
        <v>1312</v>
      </c>
      <c t="s" s="5" r="G22">
        <v>1313</v>
      </c>
    </row>
    <row r="23">
      <c s="1" r="A23">
        <v>12.0</v>
      </c>
      <c s="1" r="B23">
        <v>2.0</v>
      </c>
      <c s="1" r="C23">
        <v>0.0</v>
      </c>
      <c s="1" r="D23">
        <v>2.0</v>
      </c>
      <c s="1" r="E23">
        <v>99.0</v>
      </c>
      <c t="s" s="5" r="F23">
        <v>1314</v>
      </c>
      <c t="s" s="5" r="G23">
        <v>1315</v>
      </c>
    </row>
    <row r="24">
      <c s="1" r="A24">
        <v>13.0</v>
      </c>
      <c s="1" r="B24">
        <v>0.0</v>
      </c>
      <c s="1" r="C24">
        <v>0.0</v>
      </c>
      <c s="1" r="D24">
        <v>1.0</v>
      </c>
      <c s="1" r="E24">
        <v>99.0</v>
      </c>
      <c t="s" s="5" r="F24">
        <v>1316</v>
      </c>
      <c t="s" s="5" r="G24">
        <v>1317</v>
      </c>
    </row>
    <row r="25">
      <c s="1" r="A25">
        <v>13.0</v>
      </c>
      <c s="1" r="B25">
        <v>5.0</v>
      </c>
      <c s="1" r="C25">
        <v>0.0</v>
      </c>
      <c s="1" r="D25">
        <v>1.0</v>
      </c>
      <c s="1" r="E25">
        <v>99.0</v>
      </c>
      <c t="s" s="5" r="F25">
        <v>1318</v>
      </c>
      <c t="s" s="5" r="G25">
        <v>1319</v>
      </c>
    </row>
    <row r="26">
      <c s="1" r="A26">
        <v>13.0</v>
      </c>
      <c s="1" r="B26">
        <v>1.0</v>
      </c>
      <c s="1" r="C26">
        <v>0.0</v>
      </c>
      <c s="1" r="D26">
        <v>1.0</v>
      </c>
      <c s="1" r="E26">
        <v>99.0</v>
      </c>
      <c t="s" s="5" r="F26">
        <v>1320</v>
      </c>
      <c t="s" s="5" r="G26">
        <v>1321</v>
      </c>
    </row>
    <row r="27">
      <c s="1" r="A27">
        <v>13.0</v>
      </c>
      <c s="1" r="B27">
        <v>2.0</v>
      </c>
      <c s="1" r="C27">
        <v>0.0</v>
      </c>
      <c s="1" r="D27">
        <v>1.0</v>
      </c>
      <c s="1" r="E27">
        <v>99.0</v>
      </c>
      <c t="s" s="5" r="F27">
        <v>1322</v>
      </c>
      <c t="s" s="5" r="G27">
        <v>1323</v>
      </c>
    </row>
    <row r="28">
      <c s="1" r="A28">
        <v>6.0</v>
      </c>
      <c s="1" r="B28">
        <v>0.0</v>
      </c>
      <c s="1" r="C28">
        <v>0.0</v>
      </c>
      <c s="1" r="D28">
        <v>1.0</v>
      </c>
      <c s="1" r="E28">
        <v>99.0</v>
      </c>
      <c t="s" s="5" r="F28">
        <v>1324</v>
      </c>
      <c t="s" s="5" r="G28">
        <v>1325</v>
      </c>
    </row>
    <row r="29">
      <c s="1" r="A29">
        <v>6.0</v>
      </c>
      <c s="1" r="B29">
        <v>5.0</v>
      </c>
      <c s="1" r="C29">
        <v>22.0</v>
      </c>
      <c s="1" r="D29">
        <v>1.0</v>
      </c>
      <c s="1" r="E29">
        <v>99.0</v>
      </c>
      <c t="s" s="5" r="F29">
        <v>1326</v>
      </c>
      <c t="s" s="5" r="G29">
        <v>1327</v>
      </c>
    </row>
    <row r="30">
      <c s="1" r="A30">
        <v>6.0</v>
      </c>
      <c s="1" r="B30">
        <v>5.0</v>
      </c>
      <c s="1" r="C30">
        <v>22.0</v>
      </c>
      <c s="1" r="D30">
        <v>2.0</v>
      </c>
      <c s="1" r="E30">
        <v>2.0</v>
      </c>
      <c t="s" s="5" r="F30">
        <v>1328</v>
      </c>
      <c t="s" s="5" r="G30">
        <v>1329</v>
      </c>
    </row>
    <row r="31">
      <c s="1" r="A31">
        <v>6.0</v>
      </c>
      <c s="1" r="B31">
        <v>5.0</v>
      </c>
      <c s="1" r="C31">
        <v>21.0</v>
      </c>
      <c s="1" r="D31">
        <v>1.0</v>
      </c>
      <c s="1" r="E31">
        <v>99.0</v>
      </c>
      <c t="s" s="5" r="F31">
        <v>1330</v>
      </c>
      <c t="s" s="5" r="G31">
        <v>1331</v>
      </c>
    </row>
    <row r="32">
      <c s="1" r="A32">
        <v>6.0</v>
      </c>
      <c s="1" r="B32">
        <v>5.0</v>
      </c>
      <c s="1" r="C32">
        <v>21.0</v>
      </c>
      <c s="1" r="D32">
        <v>2.0</v>
      </c>
      <c s="1" r="E32">
        <v>2.0</v>
      </c>
      <c t="s" s="5" r="F32">
        <v>1332</v>
      </c>
      <c t="s" s="5" r="G32">
        <v>1333</v>
      </c>
    </row>
    <row r="33">
      <c s="1" r="A33">
        <v>6.0</v>
      </c>
      <c s="1" r="B33">
        <v>1.0</v>
      </c>
      <c s="1" r="C33">
        <v>0.0</v>
      </c>
      <c s="1" r="D33">
        <v>1.0</v>
      </c>
      <c s="1" r="E33">
        <v>99.0</v>
      </c>
      <c t="s" s="5" r="F33">
        <v>1334</v>
      </c>
      <c t="s" s="5" r="G33">
        <v>1335</v>
      </c>
    </row>
    <row r="34">
      <c s="1" r="A34">
        <v>6.0</v>
      </c>
      <c s="1" r="B34">
        <v>2.0</v>
      </c>
      <c s="1" r="C34">
        <v>0.0</v>
      </c>
      <c s="1" r="D34">
        <v>1.0</v>
      </c>
      <c s="1" r="E34">
        <v>99.0</v>
      </c>
      <c t="s" s="5" r="F34">
        <v>1336</v>
      </c>
      <c t="s" s="5" r="G34">
        <v>1337</v>
      </c>
    </row>
    <row r="35">
      <c s="1" r="A35">
        <v>7.0</v>
      </c>
      <c s="1" r="B35">
        <v>0.0</v>
      </c>
      <c s="1" r="C35">
        <v>0.0</v>
      </c>
      <c s="1" r="D35">
        <v>1.0</v>
      </c>
      <c s="1" r="E35">
        <v>97.0</v>
      </c>
      <c t="s" s="5" r="F35">
        <v>1338</v>
      </c>
      <c s="17" r="G35"/>
    </row>
    <row r="36">
      <c s="1" r="A36">
        <v>3.0</v>
      </c>
      <c s="1" r="B36">
        <v>0.0</v>
      </c>
      <c s="1" r="C36">
        <v>0.0</v>
      </c>
      <c s="1" r="D36">
        <v>1.0</v>
      </c>
      <c s="1" r="E36">
        <v>99.0</v>
      </c>
      <c t="s" s="5" r="F36">
        <v>1339</v>
      </c>
      <c t="s" s="5" r="G36">
        <v>1340</v>
      </c>
    </row>
    <row r="37">
      <c s="1" r="A37">
        <v>3.0</v>
      </c>
      <c s="1" r="B37">
        <v>5.0</v>
      </c>
      <c s="1" r="C37">
        <v>0.0</v>
      </c>
      <c s="1" r="D37">
        <v>1.0</v>
      </c>
      <c s="1" r="E37">
        <v>99.0</v>
      </c>
      <c t="s" s="5" r="F37">
        <v>1341</v>
      </c>
      <c t="s" s="5" r="G37">
        <v>1342</v>
      </c>
    </row>
    <row r="38">
      <c s="1" r="A38">
        <v>3.0</v>
      </c>
      <c s="1" r="B38">
        <v>1.0</v>
      </c>
      <c s="1" r="C38">
        <v>0.0</v>
      </c>
      <c s="1" r="D38">
        <v>1.0</v>
      </c>
      <c s="1" r="E38">
        <v>99.0</v>
      </c>
      <c t="s" s="5" r="F38">
        <v>1343</v>
      </c>
      <c t="s" s="5" r="G38">
        <v>1344</v>
      </c>
    </row>
    <row r="39">
      <c s="1" r="A39">
        <v>3.0</v>
      </c>
      <c s="1" r="B39">
        <v>2.0</v>
      </c>
      <c s="1" r="C39">
        <v>0.0</v>
      </c>
      <c s="1" r="D39">
        <v>1.0</v>
      </c>
      <c s="1" r="E39">
        <v>2.0</v>
      </c>
      <c t="s" s="5" r="F39">
        <v>1345</v>
      </c>
      <c t="s" s="5" r="G39">
        <v>1346</v>
      </c>
    </row>
    <row r="40">
      <c s="1" r="A40">
        <v>3.0</v>
      </c>
      <c s="1" r="B40">
        <v>2.0</v>
      </c>
      <c s="1" r="C40">
        <v>0.0</v>
      </c>
      <c s="1" r="D40">
        <v>2.0</v>
      </c>
      <c s="1" r="E40">
        <v>99.0</v>
      </c>
      <c t="s" s="5" r="F40">
        <v>1347</v>
      </c>
      <c t="s" s="5" r="G40">
        <v>1348</v>
      </c>
    </row>
    <row r="41">
      <c s="1" r="A41">
        <v>4.0</v>
      </c>
      <c s="1" r="B41">
        <v>0.0</v>
      </c>
      <c s="1" r="C41">
        <v>10.0</v>
      </c>
      <c s="1" r="D41">
        <v>1.0</v>
      </c>
      <c s="1" r="E41">
        <v>99.0</v>
      </c>
      <c t="s" s="5" r="F41">
        <v>1349</v>
      </c>
      <c t="s" s="5" r="G41">
        <v>1350</v>
      </c>
    </row>
    <row r="42">
      <c s="1" r="A42">
        <v>4.0</v>
      </c>
      <c s="1" r="B42">
        <v>0.0</v>
      </c>
      <c s="1" r="C42">
        <v>11.0</v>
      </c>
      <c s="1" r="D42">
        <v>1.0</v>
      </c>
      <c s="1" r="E42">
        <v>99.0</v>
      </c>
      <c t="s" s="5" r="F42">
        <v>1351</v>
      </c>
      <c t="s" s="5" r="G42">
        <v>1352</v>
      </c>
    </row>
    <row r="43">
      <c s="1" r="A43">
        <v>4.0</v>
      </c>
      <c s="1" r="B43">
        <v>0.0</v>
      </c>
      <c s="1" r="C43">
        <v>11.0</v>
      </c>
      <c s="1" r="D43">
        <v>2.0</v>
      </c>
      <c s="1" r="E43">
        <v>99.0</v>
      </c>
      <c t="s" s="5" r="F43">
        <v>1353</v>
      </c>
      <c t="s" s="5" r="G43">
        <v>1354</v>
      </c>
    </row>
    <row r="44">
      <c s="1" r="A44">
        <v>4.0</v>
      </c>
      <c s="1" r="B44">
        <v>42.0</v>
      </c>
      <c s="1" r="C44">
        <v>10.0</v>
      </c>
      <c s="1" r="D44">
        <v>1.0</v>
      </c>
      <c s="1" r="E44">
        <v>99.0</v>
      </c>
      <c t="s" s="5" r="F44">
        <v>1355</v>
      </c>
      <c t="s" s="5" r="G44">
        <v>1356</v>
      </c>
    </row>
    <row r="45">
      <c s="1" r="A45">
        <v>4.0</v>
      </c>
      <c s="1" r="B45">
        <v>42.0</v>
      </c>
      <c s="1" r="C45">
        <v>11.0</v>
      </c>
      <c s="1" r="D45">
        <v>1.0</v>
      </c>
      <c s="1" r="E45">
        <v>97.0</v>
      </c>
      <c t="s" s="5" r="F45">
        <v>1357</v>
      </c>
      <c s="17" r="G45"/>
    </row>
    <row r="46">
      <c s="1" r="A46">
        <v>4.0</v>
      </c>
      <c s="1" r="B46">
        <v>27.0</v>
      </c>
      <c s="1" r="C46">
        <v>0.0</v>
      </c>
      <c s="1" r="D46">
        <v>1.0</v>
      </c>
      <c s="1" r="E46">
        <v>97.0</v>
      </c>
      <c t="s" s="5" r="F46">
        <v>1358</v>
      </c>
      <c s="17" r="G46"/>
    </row>
    <row r="47">
      <c s="1" r="A47">
        <v>4.0</v>
      </c>
      <c s="1" r="B47">
        <v>28.0</v>
      </c>
      <c s="1" r="C47">
        <v>0.0</v>
      </c>
      <c s="1" r="D47">
        <v>1.0</v>
      </c>
      <c s="1" r="E47">
        <v>97.0</v>
      </c>
      <c t="s" s="5" r="F47">
        <v>1359</v>
      </c>
      <c s="17" r="G47"/>
    </row>
    <row r="48">
      <c s="1" r="A48">
        <v>4.0</v>
      </c>
      <c s="1" r="B48">
        <v>29.0</v>
      </c>
      <c s="1" r="C48">
        <v>10.0</v>
      </c>
      <c s="1" r="D48">
        <v>1.0</v>
      </c>
      <c s="1" r="E48">
        <v>99.0</v>
      </c>
      <c t="s" s="5" r="F48">
        <v>1360</v>
      </c>
      <c t="s" s="5" r="G48">
        <v>1361</v>
      </c>
    </row>
    <row r="49">
      <c s="1" r="A49">
        <v>4.0</v>
      </c>
      <c s="1" r="B49">
        <v>29.0</v>
      </c>
      <c s="1" r="C49">
        <v>11.0</v>
      </c>
      <c s="1" r="D49">
        <v>1.0</v>
      </c>
      <c s="1" r="E49">
        <v>97.0</v>
      </c>
      <c s="17" r="F49"/>
      <c s="17" r="G49"/>
    </row>
    <row r="50">
      <c s="1" r="A50">
        <v>4.0</v>
      </c>
      <c s="1" r="B50">
        <v>45.0</v>
      </c>
      <c s="1" r="C50">
        <v>0.0</v>
      </c>
      <c s="1" r="D50">
        <v>1.0</v>
      </c>
      <c s="1" r="E50">
        <v>97.0</v>
      </c>
      <c t="s" s="5" r="F50">
        <v>1362</v>
      </c>
      <c s="17" r="G50"/>
    </row>
    <row r="51">
      <c s="1" r="A51">
        <v>4.0</v>
      </c>
      <c s="1" r="B51">
        <v>46.0</v>
      </c>
      <c s="1" r="C51">
        <v>0.0</v>
      </c>
      <c s="1" r="D51">
        <v>1.0</v>
      </c>
      <c s="1" r="E51">
        <v>97.0</v>
      </c>
      <c t="s" s="5" r="F51">
        <v>1363</v>
      </c>
      <c s="17" r="G51"/>
    </row>
    <row r="52">
      <c s="1" r="A52">
        <v>4.0</v>
      </c>
      <c s="1" r="B52">
        <v>8.0</v>
      </c>
      <c s="1" r="C52">
        <v>0.0</v>
      </c>
      <c s="1" r="D52">
        <v>1.0</v>
      </c>
      <c s="1" r="E52">
        <v>97.0</v>
      </c>
      <c t="s" s="5" r="F52">
        <v>1364</v>
      </c>
      <c s="17" r="G52"/>
    </row>
    <row r="53">
      <c s="1" r="A53">
        <v>4.0</v>
      </c>
      <c s="1" r="B53">
        <v>47.0</v>
      </c>
      <c s="1" r="C53">
        <v>10.0</v>
      </c>
      <c s="1" r="D53">
        <v>1.0</v>
      </c>
      <c s="1" r="E53">
        <v>99.0</v>
      </c>
      <c t="s" s="5" r="F53">
        <v>1365</v>
      </c>
      <c t="s" s="5" r="G53">
        <v>1366</v>
      </c>
    </row>
    <row r="54">
      <c s="1" r="A54">
        <v>4.0</v>
      </c>
      <c s="1" r="B54">
        <v>47.0</v>
      </c>
      <c s="1" r="C54">
        <v>11.0</v>
      </c>
      <c s="1" r="D54">
        <v>1.0</v>
      </c>
      <c s="1" r="E54">
        <v>97.0</v>
      </c>
      <c t="s" s="5" r="F54">
        <v>1367</v>
      </c>
      <c s="17" r="G54"/>
    </row>
    <row r="55">
      <c s="1" r="A55">
        <v>4.0</v>
      </c>
      <c s="1" r="B55">
        <v>31.0</v>
      </c>
      <c s="1" r="C55">
        <v>9.0</v>
      </c>
      <c s="1" r="D55">
        <v>1.0</v>
      </c>
      <c s="1" r="E55">
        <v>99.0</v>
      </c>
      <c t="s" s="5" r="F55">
        <v>1368</v>
      </c>
      <c t="s" s="5" r="G55">
        <v>1369</v>
      </c>
    </row>
    <row r="56">
      <c s="1" r="A56">
        <v>4.0</v>
      </c>
      <c s="1" r="B56">
        <v>15.0</v>
      </c>
      <c s="1" r="C56">
        <v>10.0</v>
      </c>
      <c s="1" r="D56">
        <v>1.0</v>
      </c>
      <c s="1" r="E56">
        <v>99.0</v>
      </c>
      <c t="s" s="5" r="F56">
        <v>1370</v>
      </c>
      <c t="s" s="5" r="G56">
        <v>1371</v>
      </c>
    </row>
    <row r="57">
      <c s="1" r="A57">
        <v>4.0</v>
      </c>
      <c s="1" r="B57">
        <v>15.0</v>
      </c>
      <c s="1" r="C57">
        <v>11.0</v>
      </c>
      <c s="1" r="D57">
        <v>1.0</v>
      </c>
      <c s="1" r="E57">
        <v>97.0</v>
      </c>
      <c t="s" s="5" r="F57">
        <v>1372</v>
      </c>
      <c s="17" r="G57"/>
    </row>
    <row r="58">
      <c s="1" r="A58">
        <v>4.0</v>
      </c>
      <c s="1" r="B58">
        <v>18.0</v>
      </c>
      <c s="1" r="C58">
        <v>0.0</v>
      </c>
      <c s="1" r="D58">
        <v>1.0</v>
      </c>
      <c s="1" r="E58">
        <v>97.0</v>
      </c>
      <c t="s" s="5" r="F58">
        <v>1373</v>
      </c>
      <c s="17" r="G58"/>
    </row>
    <row r="59">
      <c s="1" r="A59">
        <v>4.0</v>
      </c>
      <c s="1" r="B59">
        <v>5.0</v>
      </c>
      <c s="1" r="C59">
        <v>10.0</v>
      </c>
      <c s="1" r="D59">
        <v>1.0</v>
      </c>
      <c s="1" r="E59">
        <v>99.0</v>
      </c>
      <c t="s" s="5" r="F59">
        <v>1374</v>
      </c>
      <c t="s" s="5" r="G59">
        <v>1375</v>
      </c>
    </row>
    <row r="60">
      <c s="1" r="A60">
        <v>4.0</v>
      </c>
      <c s="1" r="B60">
        <v>5.0</v>
      </c>
      <c s="1" r="C60">
        <v>11.0</v>
      </c>
      <c s="1" r="D60">
        <v>1.0</v>
      </c>
      <c s="1" r="E60">
        <v>99.0</v>
      </c>
      <c t="s" s="5" r="F60">
        <v>1376</v>
      </c>
      <c t="s" s="5" r="G60">
        <v>1377</v>
      </c>
    </row>
    <row r="61">
      <c s="1" r="A61">
        <v>4.0</v>
      </c>
      <c s="1" r="B61">
        <v>1.0</v>
      </c>
      <c s="1" r="C61">
        <v>10.0</v>
      </c>
      <c s="1" r="D61">
        <v>1.0</v>
      </c>
      <c s="1" r="E61">
        <v>99.0</v>
      </c>
      <c t="s" s="5" r="F61">
        <v>1378</v>
      </c>
      <c t="s" s="5" r="G61">
        <v>1379</v>
      </c>
    </row>
    <row r="62">
      <c s="1" r="A62">
        <v>4.0</v>
      </c>
      <c s="1" r="B62">
        <v>1.0</v>
      </c>
      <c s="1" r="C62">
        <v>10.0</v>
      </c>
      <c s="1" r="D62">
        <v>2.0</v>
      </c>
      <c s="1" r="E62">
        <v>99.0</v>
      </c>
      <c t="s" s="5" r="F62">
        <v>1380</v>
      </c>
      <c t="s" s="5" r="G62">
        <v>1381</v>
      </c>
    </row>
    <row r="63">
      <c s="1" r="A63">
        <v>4.0</v>
      </c>
      <c s="1" r="B63">
        <v>1.0</v>
      </c>
      <c s="1" r="C63">
        <v>11.0</v>
      </c>
      <c s="1" r="D63">
        <v>1.0</v>
      </c>
      <c s="1" r="E63">
        <v>99.0</v>
      </c>
      <c t="s" s="5" r="F63">
        <v>1382</v>
      </c>
      <c t="s" s="5" r="G63">
        <v>1383</v>
      </c>
    </row>
    <row r="64">
      <c s="1" r="A64">
        <v>4.0</v>
      </c>
      <c s="1" r="B64">
        <v>32.0</v>
      </c>
      <c s="1" r="C64">
        <v>32.0</v>
      </c>
      <c s="1" r="D64">
        <v>1.0</v>
      </c>
      <c s="1" r="E64">
        <v>99.0</v>
      </c>
      <c t="s" s="5" r="F64">
        <v>1384</v>
      </c>
      <c t="s" s="5" r="G64">
        <v>1385</v>
      </c>
    </row>
    <row r="65">
      <c s="1" r="A65">
        <v>4.0</v>
      </c>
      <c s="1" r="B65">
        <v>32.0</v>
      </c>
      <c s="1" r="C65">
        <v>32.0</v>
      </c>
      <c s="1" r="D65">
        <v>2.0</v>
      </c>
      <c s="1" r="E65">
        <v>99.0</v>
      </c>
      <c t="s" s="5" r="F65">
        <v>1386</v>
      </c>
      <c t="s" s="5" r="G65">
        <v>1387</v>
      </c>
    </row>
    <row r="66">
      <c s="1" r="A66">
        <v>4.0</v>
      </c>
      <c s="1" r="B66">
        <v>32.0</v>
      </c>
      <c s="1" r="C66">
        <v>33.0</v>
      </c>
      <c s="1" r="D66">
        <v>1.0</v>
      </c>
      <c s="1" r="E66">
        <v>97.0</v>
      </c>
      <c t="s" s="5" r="F66">
        <v>1388</v>
      </c>
      <c s="17" r="G66"/>
    </row>
    <row r="67">
      <c s="1" r="A67">
        <v>4.0</v>
      </c>
      <c s="1" r="B67">
        <v>32.0</v>
      </c>
      <c s="1" r="C67">
        <v>11.0</v>
      </c>
      <c s="1" r="D67">
        <v>1.0</v>
      </c>
      <c s="1" r="E67">
        <v>97.0</v>
      </c>
      <c t="s" s="5" r="F67">
        <v>1389</v>
      </c>
      <c s="17" r="G67"/>
    </row>
    <row r="68">
      <c s="1" r="A68">
        <v>4.0</v>
      </c>
      <c s="1" r="B68">
        <v>32.0</v>
      </c>
      <c s="1" r="C68">
        <v>14.0</v>
      </c>
      <c s="1" r="D68">
        <v>1.0</v>
      </c>
      <c s="1" r="E68">
        <v>99.0</v>
      </c>
      <c t="s" s="5" r="F68">
        <v>1390</v>
      </c>
      <c t="s" s="5" r="G68">
        <v>1391</v>
      </c>
    </row>
    <row r="69">
      <c s="1" r="A69">
        <v>4.0</v>
      </c>
      <c s="1" r="B69">
        <v>32.0</v>
      </c>
      <c s="1" r="C69">
        <v>14.0</v>
      </c>
      <c s="1" r="D69">
        <v>2.0</v>
      </c>
      <c s="1" r="E69">
        <v>99.0</v>
      </c>
      <c t="s" s="5" r="F69">
        <v>1392</v>
      </c>
      <c t="s" s="5" r="G69">
        <v>1393</v>
      </c>
    </row>
    <row r="70">
      <c s="1" r="A70">
        <v>4.0</v>
      </c>
      <c s="1" r="B70">
        <v>32.0</v>
      </c>
      <c s="1" r="C70">
        <v>15.0</v>
      </c>
      <c s="1" r="D70">
        <v>1.0</v>
      </c>
      <c s="1" r="E70">
        <v>97.0</v>
      </c>
      <c t="s" s="5" r="F70">
        <v>1394</v>
      </c>
      <c s="17" r="G70"/>
    </row>
    <row r="71">
      <c s="1" r="A71">
        <v>4.0</v>
      </c>
      <c s="1" r="B71">
        <v>32.0</v>
      </c>
      <c s="1" r="C71">
        <v>25.0</v>
      </c>
      <c s="1" r="D71">
        <v>1.0</v>
      </c>
      <c s="1" r="E71">
        <v>99.0</v>
      </c>
      <c t="s" s="5" r="F71">
        <v>1395</v>
      </c>
      <c t="s" s="5" r="G71">
        <v>1396</v>
      </c>
    </row>
    <row r="72">
      <c s="1" r="A72">
        <v>4.0</v>
      </c>
      <c s="1" r="B72">
        <v>32.0</v>
      </c>
      <c s="1" r="C72">
        <v>25.0</v>
      </c>
      <c s="1" r="D72">
        <v>2.0</v>
      </c>
      <c s="1" r="E72">
        <v>99.0</v>
      </c>
      <c t="s" s="5" r="F72">
        <v>1397</v>
      </c>
      <c t="s" s="5" r="G72">
        <v>1398</v>
      </c>
    </row>
    <row r="73">
      <c s="1" r="A73">
        <v>4.0</v>
      </c>
      <c s="1" r="B73">
        <v>32.0</v>
      </c>
      <c s="1" r="C73">
        <v>25.0</v>
      </c>
      <c s="1" r="D73">
        <v>3.0</v>
      </c>
      <c s="1" r="E73">
        <v>99.0</v>
      </c>
      <c t="s" s="5" r="F73">
        <v>1399</v>
      </c>
      <c t="s" s="5" r="G73">
        <v>1400</v>
      </c>
    </row>
    <row r="74">
      <c s="1" r="A74">
        <v>4.0</v>
      </c>
      <c s="1" r="B74">
        <v>32.0</v>
      </c>
      <c s="1" r="C74">
        <v>26.0</v>
      </c>
      <c s="1" r="D74">
        <v>1.0</v>
      </c>
      <c s="1" r="E74">
        <v>99.0</v>
      </c>
      <c t="s" s="5" r="F74">
        <v>1401</v>
      </c>
      <c t="s" s="5" r="G74">
        <v>1402</v>
      </c>
    </row>
    <row r="75">
      <c s="1" r="A75">
        <v>4.0</v>
      </c>
      <c s="1" r="B75">
        <v>32.0</v>
      </c>
      <c s="1" r="C75">
        <v>26.0</v>
      </c>
      <c s="1" r="D75">
        <v>2.0</v>
      </c>
      <c s="1" r="E75">
        <v>99.0</v>
      </c>
      <c t="s" s="5" r="F75">
        <v>1403</v>
      </c>
      <c t="s" s="5" r="G75">
        <v>1404</v>
      </c>
    </row>
    <row r="76">
      <c s="1" r="A76">
        <v>4.0</v>
      </c>
      <c s="1" r="B76">
        <v>32.0</v>
      </c>
      <c s="1" r="C76">
        <v>26.0</v>
      </c>
      <c s="1" r="D76">
        <v>3.0</v>
      </c>
      <c s="1" r="E76">
        <v>99.0</v>
      </c>
      <c t="s" s="5" r="F76">
        <v>1405</v>
      </c>
      <c t="s" s="5" r="G76">
        <v>1406</v>
      </c>
    </row>
    <row r="77">
      <c s="1" r="A77">
        <v>4.0</v>
      </c>
      <c s="1" r="B77">
        <v>63.0</v>
      </c>
      <c s="1" r="C77">
        <v>10.0</v>
      </c>
      <c s="1" r="D77">
        <v>1.0</v>
      </c>
      <c s="1" r="E77">
        <v>99.0</v>
      </c>
      <c t="s" s="5" r="F77">
        <v>1407</v>
      </c>
      <c t="s" s="5" r="G77">
        <v>1408</v>
      </c>
    </row>
    <row r="78">
      <c s="1" r="A78">
        <v>4.0</v>
      </c>
      <c s="1" r="B78">
        <v>63.0</v>
      </c>
      <c s="1" r="C78">
        <v>11.0</v>
      </c>
      <c s="1" r="D78">
        <v>1.0</v>
      </c>
      <c s="1" r="E78">
        <v>97.0</v>
      </c>
      <c t="s" s="5" r="F78">
        <v>1409</v>
      </c>
      <c s="17" r="G78"/>
    </row>
    <row r="79">
      <c s="1" r="A79">
        <v>4.0</v>
      </c>
      <c s="1" r="B79">
        <v>65.0</v>
      </c>
      <c s="1" r="C79">
        <v>0.0</v>
      </c>
      <c s="1" r="D79">
        <v>1.0</v>
      </c>
      <c s="1" r="E79">
        <v>97.0</v>
      </c>
      <c t="s" s="5" r="F79">
        <v>1410</v>
      </c>
      <c s="17" r="G79"/>
    </row>
    <row r="80">
      <c s="1" r="A80">
        <v>4.0</v>
      </c>
      <c s="1" r="B80">
        <v>66.0</v>
      </c>
      <c s="1" r="C80">
        <v>0.0</v>
      </c>
      <c s="1" r="D80">
        <v>1.0</v>
      </c>
      <c s="1" r="E80">
        <v>97.0</v>
      </c>
      <c t="s" s="5" r="F80">
        <v>1411</v>
      </c>
      <c s="17" r="G80"/>
    </row>
    <row r="81">
      <c s="1" r="A81">
        <v>4.0</v>
      </c>
      <c s="1" r="B81">
        <v>67.0</v>
      </c>
      <c s="1" r="C81">
        <v>0.0</v>
      </c>
      <c s="1" r="D81">
        <v>1.0</v>
      </c>
      <c s="1" r="E81">
        <v>97.0</v>
      </c>
      <c t="s" s="5" r="F81">
        <v>1412</v>
      </c>
      <c s="17" r="G81"/>
    </row>
    <row r="82">
      <c s="1" r="A82">
        <v>4.0</v>
      </c>
      <c s="1" r="B82">
        <v>68.0</v>
      </c>
      <c s="1" r="C82">
        <v>10.0</v>
      </c>
      <c s="1" r="D82">
        <v>1.0</v>
      </c>
      <c s="1" r="E82">
        <v>99.0</v>
      </c>
      <c t="s" s="5" r="F82">
        <v>1413</v>
      </c>
      <c t="s" s="5" r="G82">
        <v>1414</v>
      </c>
    </row>
    <row r="83">
      <c s="1" r="A83">
        <v>4.0</v>
      </c>
      <c s="1" r="B83">
        <v>68.0</v>
      </c>
      <c s="1" r="C83">
        <v>11.0</v>
      </c>
      <c s="1" r="D83">
        <v>1.0</v>
      </c>
      <c s="1" r="E83">
        <v>97.0</v>
      </c>
      <c t="s" s="5" r="F83">
        <v>1415</v>
      </c>
      <c s="17" r="G83"/>
    </row>
    <row r="84">
      <c s="1" r="A84">
        <v>4.0</v>
      </c>
      <c s="1" r="B84">
        <v>33.0</v>
      </c>
      <c s="1" r="C84">
        <v>0.0</v>
      </c>
      <c s="1" r="D84">
        <v>1.0</v>
      </c>
      <c s="1" r="E84">
        <v>99.0</v>
      </c>
      <c t="s" s="5" r="F84">
        <v>1416</v>
      </c>
      <c t="s" s="5" r="G84">
        <v>1417</v>
      </c>
    </row>
    <row r="85">
      <c s="1" r="A85">
        <v>4.0</v>
      </c>
      <c s="1" r="B85">
        <v>70.0</v>
      </c>
      <c s="1" r="C85">
        <v>11.0</v>
      </c>
      <c s="1" r="D85">
        <v>1.0</v>
      </c>
      <c s="1" r="E85">
        <v>97.0</v>
      </c>
      <c t="s" s="5" r="F85">
        <v>1418</v>
      </c>
      <c s="17" r="G85"/>
    </row>
    <row r="86">
      <c s="1" r="A86">
        <v>4.0</v>
      </c>
      <c s="1" r="B86">
        <v>70.0</v>
      </c>
      <c s="1" r="C86">
        <v>36.0</v>
      </c>
      <c s="1" r="D86">
        <v>1.0</v>
      </c>
      <c s="1" r="E86">
        <v>99.0</v>
      </c>
      <c t="s" s="5" r="F86">
        <v>1419</v>
      </c>
      <c t="s" s="5" r="G86">
        <v>1420</v>
      </c>
    </row>
    <row r="87">
      <c s="1" r="A87">
        <v>4.0</v>
      </c>
      <c s="1" r="B87">
        <v>70.0</v>
      </c>
      <c s="1" r="C87">
        <v>37.0</v>
      </c>
      <c s="1" r="D87">
        <v>1.0</v>
      </c>
      <c s="1" r="E87">
        <v>97.0</v>
      </c>
      <c t="s" s="5" r="F87">
        <v>1421</v>
      </c>
      <c s="17" r="G87"/>
    </row>
    <row r="88">
      <c s="1" r="A88">
        <v>4.0</v>
      </c>
      <c s="1" r="B88">
        <v>70.0</v>
      </c>
      <c s="1" r="C88">
        <v>38.0</v>
      </c>
      <c s="1" r="D88">
        <v>1.0</v>
      </c>
      <c s="1" r="E88">
        <v>99.0</v>
      </c>
      <c t="s" s="5" r="F88">
        <v>1422</v>
      </c>
      <c t="s" s="5" r="G88">
        <v>1423</v>
      </c>
    </row>
    <row r="89">
      <c s="1" r="A89">
        <v>4.0</v>
      </c>
      <c s="1" r="B89">
        <v>70.0</v>
      </c>
      <c s="1" r="C89">
        <v>39.0</v>
      </c>
      <c s="1" r="D89">
        <v>1.0</v>
      </c>
      <c s="1" r="E89">
        <v>97.0</v>
      </c>
      <c t="s" s="5" r="F89">
        <v>1424</v>
      </c>
      <c s="17" r="G89"/>
    </row>
    <row r="90">
      <c s="1" r="A90">
        <v>4.0</v>
      </c>
      <c s="1" r="B90">
        <v>70.0</v>
      </c>
      <c s="1" r="C90">
        <v>34.0</v>
      </c>
      <c s="1" r="D90">
        <v>1.0</v>
      </c>
      <c s="1" r="E90">
        <v>99.0</v>
      </c>
      <c t="s" s="5" r="F90">
        <v>1425</v>
      </c>
      <c t="s" s="5" r="G90">
        <v>1426</v>
      </c>
    </row>
    <row r="91">
      <c s="1" r="A91">
        <v>4.0</v>
      </c>
      <c s="1" r="B91">
        <v>70.0</v>
      </c>
      <c s="1" r="C91">
        <v>34.0</v>
      </c>
      <c s="1" r="D91">
        <v>2.0</v>
      </c>
      <c s="1" r="E91">
        <v>99.0</v>
      </c>
      <c t="s" s="5" r="F91">
        <v>1427</v>
      </c>
      <c t="s" s="5" r="G91">
        <v>1428</v>
      </c>
    </row>
    <row r="92">
      <c s="1" r="A92">
        <v>4.0</v>
      </c>
      <c s="1" r="B92">
        <v>70.0</v>
      </c>
      <c s="1" r="C92">
        <v>35.0</v>
      </c>
      <c s="1" r="D92">
        <v>1.0</v>
      </c>
      <c s="1" r="E92">
        <v>97.0</v>
      </c>
      <c t="s" s="5" r="F92">
        <v>1429</v>
      </c>
      <c s="17" r="G92"/>
    </row>
    <row r="93">
      <c s="1" r="A93">
        <v>4.0</v>
      </c>
      <c s="1" r="B93">
        <v>70.0</v>
      </c>
      <c s="1" r="C93">
        <v>25.0</v>
      </c>
      <c s="1" r="D93">
        <v>1.0</v>
      </c>
      <c s="1" r="E93">
        <v>99.0</v>
      </c>
      <c t="s" s="5" r="F93">
        <v>1430</v>
      </c>
      <c t="s" s="5" r="G93">
        <v>1431</v>
      </c>
    </row>
    <row r="94">
      <c s="1" r="A94">
        <v>4.0</v>
      </c>
      <c s="1" r="B94">
        <v>70.0</v>
      </c>
      <c s="1" r="C94">
        <v>25.0</v>
      </c>
      <c s="1" r="D94">
        <v>2.0</v>
      </c>
      <c s="1" r="E94">
        <v>99.0</v>
      </c>
      <c t="s" s="5" r="F94">
        <v>1432</v>
      </c>
      <c t="s" s="5" r="G94">
        <v>1433</v>
      </c>
    </row>
    <row r="95">
      <c s="1" r="A95">
        <v>4.0</v>
      </c>
      <c s="1" r="B95">
        <v>70.0</v>
      </c>
      <c s="1" r="C95">
        <v>25.0</v>
      </c>
      <c s="1" r="D95">
        <v>3.0</v>
      </c>
      <c s="1" r="E95">
        <v>99.0</v>
      </c>
      <c t="s" s="5" r="F95">
        <v>1434</v>
      </c>
      <c t="s" s="5" r="G95">
        <v>1435</v>
      </c>
    </row>
    <row r="96">
      <c s="1" r="A96">
        <v>4.0</v>
      </c>
      <c s="1" r="B96">
        <v>70.0</v>
      </c>
      <c s="1" r="C96">
        <v>26.0</v>
      </c>
      <c s="1" r="D96">
        <v>1.0</v>
      </c>
      <c s="1" r="E96">
        <v>99.0</v>
      </c>
      <c t="s" s="5" r="F96">
        <v>1436</v>
      </c>
      <c t="s" s="5" r="G96">
        <v>1437</v>
      </c>
    </row>
    <row r="97">
      <c s="1" r="A97">
        <v>4.0</v>
      </c>
      <c s="1" r="B97">
        <v>70.0</v>
      </c>
      <c s="1" r="C97">
        <v>26.0</v>
      </c>
      <c s="1" r="D97">
        <v>2.0</v>
      </c>
      <c s="1" r="E97">
        <v>99.0</v>
      </c>
      <c t="s" s="5" r="F97">
        <v>1438</v>
      </c>
      <c t="s" s="5" r="G97">
        <v>1439</v>
      </c>
    </row>
    <row r="98">
      <c s="1" r="A98">
        <v>4.0</v>
      </c>
      <c s="1" r="B98">
        <v>70.0</v>
      </c>
      <c s="1" r="C98">
        <v>26.0</v>
      </c>
      <c s="1" r="D98">
        <v>3.0</v>
      </c>
      <c s="1" r="E98">
        <v>99.0</v>
      </c>
      <c t="s" s="5" r="F98">
        <v>1440</v>
      </c>
      <c t="s" s="5" r="G98">
        <v>1441</v>
      </c>
    </row>
    <row r="99">
      <c s="1" r="A99">
        <v>4.0</v>
      </c>
      <c s="1" r="B99">
        <v>71.0</v>
      </c>
      <c s="1" r="C99">
        <v>11.0</v>
      </c>
      <c s="1" r="D99">
        <v>1.0</v>
      </c>
      <c s="1" r="E99">
        <v>97.0</v>
      </c>
      <c t="s" s="5" r="F99">
        <v>1442</v>
      </c>
      <c s="17" r="G99"/>
    </row>
    <row r="100">
      <c s="1" r="A100">
        <v>4.0</v>
      </c>
      <c s="1" r="B100">
        <v>71.0</v>
      </c>
      <c s="1" r="C100">
        <v>41.0</v>
      </c>
      <c s="1" r="D100">
        <v>1.0</v>
      </c>
      <c s="1" r="E100">
        <v>99.0</v>
      </c>
      <c t="s" s="5" r="F100">
        <v>1443</v>
      </c>
      <c t="s" s="5" r="G100">
        <v>1444</v>
      </c>
    </row>
    <row r="101">
      <c s="1" r="A101">
        <v>4.0</v>
      </c>
      <c s="1" r="B101">
        <v>71.0</v>
      </c>
      <c s="1" r="C101">
        <v>42.0</v>
      </c>
      <c s="1" r="D101">
        <v>1.0</v>
      </c>
      <c s="1" r="E101">
        <v>97.0</v>
      </c>
      <c t="s" s="5" r="F101">
        <v>1445</v>
      </c>
      <c s="17" r="G101"/>
    </row>
    <row r="102">
      <c s="1" r="A102">
        <v>4.0</v>
      </c>
      <c s="1" r="B102">
        <v>71.0</v>
      </c>
      <c s="1" r="C102">
        <v>23.0</v>
      </c>
      <c s="1" r="D102">
        <v>1.0</v>
      </c>
      <c s="1" r="E102">
        <v>99.0</v>
      </c>
      <c t="s" s="5" r="F102">
        <v>1446</v>
      </c>
      <c t="s" s="5" r="G102">
        <v>1447</v>
      </c>
    </row>
    <row r="103">
      <c s="1" r="A103">
        <v>4.0</v>
      </c>
      <c s="1" r="B103">
        <v>71.0</v>
      </c>
      <c s="1" r="C103">
        <v>23.0</v>
      </c>
      <c s="1" r="D103">
        <v>2.0</v>
      </c>
      <c s="1" r="E103">
        <v>99.0</v>
      </c>
      <c t="s" s="5" r="F103">
        <v>1448</v>
      </c>
      <c t="s" s="5" r="G103">
        <v>1449</v>
      </c>
    </row>
    <row r="104">
      <c s="1" r="A104">
        <v>4.0</v>
      </c>
      <c s="1" r="B104">
        <v>71.0</v>
      </c>
      <c s="1" r="C104">
        <v>31.0</v>
      </c>
      <c s="1" r="D104">
        <v>1.0</v>
      </c>
      <c s="1" r="E104">
        <v>97.0</v>
      </c>
      <c t="s" s="5" r="F104">
        <v>1450</v>
      </c>
      <c s="17" r="G104"/>
    </row>
    <row r="105">
      <c s="1" r="A105">
        <v>4.0</v>
      </c>
      <c s="1" r="B105">
        <v>71.0</v>
      </c>
      <c s="1" r="C105">
        <v>24.0</v>
      </c>
      <c s="1" r="D105">
        <v>1.0</v>
      </c>
      <c s="1" r="E105">
        <v>99.0</v>
      </c>
      <c t="s" s="5" r="F105">
        <v>1451</v>
      </c>
      <c t="s" s="5" r="G105">
        <v>1452</v>
      </c>
    </row>
    <row r="106">
      <c s="1" r="A106">
        <v>4.0</v>
      </c>
      <c s="1" r="B106">
        <v>71.0</v>
      </c>
      <c s="1" r="C106">
        <v>24.0</v>
      </c>
      <c s="1" r="D106">
        <v>2.0</v>
      </c>
      <c s="1" r="E106">
        <v>99.0</v>
      </c>
      <c t="s" s="5" r="F106">
        <v>1453</v>
      </c>
      <c t="s" s="5" r="G106">
        <v>1454</v>
      </c>
    </row>
    <row r="107">
      <c s="1" r="A107">
        <v>4.0</v>
      </c>
      <c s="1" r="B107">
        <v>71.0</v>
      </c>
      <c s="1" r="C107">
        <v>40.0</v>
      </c>
      <c s="1" r="D107">
        <v>1.0</v>
      </c>
      <c s="1" r="E107">
        <v>97.0</v>
      </c>
      <c t="s" s="5" r="F107">
        <v>1455</v>
      </c>
      <c s="17" r="G107"/>
    </row>
    <row r="108">
      <c s="1" r="A108">
        <v>4.0</v>
      </c>
      <c s="1" r="B108">
        <v>71.0</v>
      </c>
      <c s="1" r="C108">
        <v>27.0</v>
      </c>
      <c s="1" r="D108">
        <v>1.0</v>
      </c>
      <c s="1" r="E108">
        <v>99.0</v>
      </c>
      <c t="s" s="5" r="F108">
        <v>1456</v>
      </c>
      <c t="s" s="5" r="G108">
        <v>1457</v>
      </c>
    </row>
    <row r="109">
      <c s="1" r="A109">
        <v>4.0</v>
      </c>
      <c s="1" r="B109">
        <v>71.0</v>
      </c>
      <c s="1" r="C109">
        <v>25.0</v>
      </c>
      <c s="1" r="D109">
        <v>1.0</v>
      </c>
      <c s="1" r="E109">
        <v>99.0</v>
      </c>
      <c t="s" s="5" r="F109">
        <v>1458</v>
      </c>
      <c t="s" s="5" r="G109">
        <v>1459</v>
      </c>
    </row>
    <row r="110">
      <c s="1" r="A110">
        <v>4.0</v>
      </c>
      <c s="1" r="B110">
        <v>71.0</v>
      </c>
      <c s="1" r="C110">
        <v>25.0</v>
      </c>
      <c s="1" r="D110">
        <v>2.0</v>
      </c>
      <c s="1" r="E110">
        <v>99.0</v>
      </c>
      <c t="s" s="5" r="F110">
        <v>1460</v>
      </c>
      <c t="s" s="5" r="G110">
        <v>1461</v>
      </c>
    </row>
    <row r="111">
      <c s="1" r="A111">
        <v>4.0</v>
      </c>
      <c s="1" r="B111">
        <v>71.0</v>
      </c>
      <c s="1" r="C111">
        <v>25.0</v>
      </c>
      <c s="1" r="D111">
        <v>3.0</v>
      </c>
      <c s="1" r="E111">
        <v>99.0</v>
      </c>
      <c t="s" s="5" r="F111">
        <v>1462</v>
      </c>
      <c t="s" s="5" r="G111">
        <v>1463</v>
      </c>
    </row>
    <row r="112">
      <c s="1" r="A112">
        <v>4.0</v>
      </c>
      <c s="1" r="B112">
        <v>71.0</v>
      </c>
      <c s="1" r="C112">
        <v>26.0</v>
      </c>
      <c s="1" r="D112">
        <v>1.0</v>
      </c>
      <c s="1" r="E112">
        <v>99.0</v>
      </c>
      <c t="s" s="5" r="F112">
        <v>1464</v>
      </c>
      <c t="s" s="5" r="G112">
        <v>1465</v>
      </c>
    </row>
    <row r="113">
      <c s="1" r="A113">
        <v>4.0</v>
      </c>
      <c s="1" r="B113">
        <v>71.0</v>
      </c>
      <c s="1" r="C113">
        <v>26.0</v>
      </c>
      <c s="1" r="D113">
        <v>2.0</v>
      </c>
      <c s="1" r="E113">
        <v>99.0</v>
      </c>
      <c t="s" s="5" r="F113">
        <v>1466</v>
      </c>
      <c t="s" s="5" r="G113">
        <v>1467</v>
      </c>
    </row>
    <row r="114">
      <c s="1" r="A114">
        <v>4.0</v>
      </c>
      <c s="1" r="B114">
        <v>71.0</v>
      </c>
      <c s="1" r="C114">
        <v>26.0</v>
      </c>
      <c s="1" r="D114">
        <v>3.0</v>
      </c>
      <c s="1" r="E114">
        <v>99.0</v>
      </c>
      <c t="s" s="5" r="F114">
        <v>1468</v>
      </c>
      <c t="s" s="5" r="G114">
        <v>1469</v>
      </c>
    </row>
    <row r="115">
      <c s="1" r="A115">
        <v>4.0</v>
      </c>
      <c s="1" r="B115">
        <v>72.0</v>
      </c>
      <c s="1" r="C115">
        <v>10.0</v>
      </c>
      <c s="1" r="D115">
        <v>1.0</v>
      </c>
      <c s="1" r="E115">
        <v>99.0</v>
      </c>
      <c t="s" s="5" r="F115">
        <v>1470</v>
      </c>
      <c t="s" s="5" r="G115">
        <v>1471</v>
      </c>
    </row>
    <row r="116">
      <c s="1" r="A116">
        <v>4.0</v>
      </c>
      <c s="1" r="B116">
        <v>72.0</v>
      </c>
      <c s="1" r="C116">
        <v>11.0</v>
      </c>
      <c s="1" r="D116">
        <v>1.0</v>
      </c>
      <c s="1" r="E116">
        <v>97.0</v>
      </c>
      <c t="s" s="5" r="F116">
        <v>1472</v>
      </c>
      <c s="17" r="G116"/>
    </row>
    <row r="117">
      <c s="1" r="A117">
        <v>4.0</v>
      </c>
      <c s="1" r="B117">
        <v>35.0</v>
      </c>
      <c s="1" r="C117">
        <v>10.0</v>
      </c>
      <c s="1" r="D117">
        <v>1.0</v>
      </c>
      <c s="1" r="E117">
        <v>99.0</v>
      </c>
      <c t="s" s="5" r="F117">
        <v>1473</v>
      </c>
      <c t="s" s="5" r="G117">
        <v>1474</v>
      </c>
    </row>
    <row r="118">
      <c s="1" r="A118">
        <v>4.0</v>
      </c>
      <c s="1" r="B118">
        <v>35.0</v>
      </c>
      <c s="1" r="C118">
        <v>11.0</v>
      </c>
      <c s="1" r="D118">
        <v>1.0</v>
      </c>
      <c s="1" r="E118">
        <v>97.0</v>
      </c>
      <c t="s" s="5" r="F118">
        <v>1475</v>
      </c>
      <c s="17" r="G118"/>
    </row>
    <row r="119">
      <c s="1" r="A119">
        <v>4.0</v>
      </c>
      <c s="1" r="B119">
        <v>2.0</v>
      </c>
      <c s="1" r="C119">
        <v>19.0</v>
      </c>
      <c s="1" r="D119">
        <v>1.0</v>
      </c>
      <c s="1" r="E119">
        <v>2.0</v>
      </c>
      <c t="s" s="5" r="F119">
        <v>1476</v>
      </c>
      <c t="s" s="5" r="G119">
        <v>1477</v>
      </c>
    </row>
    <row r="120">
      <c s="1" r="A120">
        <v>4.0</v>
      </c>
      <c s="1" r="B120">
        <v>2.0</v>
      </c>
      <c s="1" r="C120">
        <v>19.0</v>
      </c>
      <c s="1" r="D120">
        <v>2.0</v>
      </c>
      <c s="1" r="E120">
        <v>99.0</v>
      </c>
      <c t="s" s="5" r="F120">
        <v>1478</v>
      </c>
      <c t="s" s="5" r="G120">
        <v>1479</v>
      </c>
    </row>
    <row r="121">
      <c s="1" r="A121">
        <v>4.0</v>
      </c>
      <c s="1" r="B121">
        <v>2.0</v>
      </c>
      <c s="1" r="C121">
        <v>43.0</v>
      </c>
      <c s="1" r="D121">
        <v>1.0</v>
      </c>
      <c s="1" r="E121">
        <v>2.0</v>
      </c>
      <c t="s" s="5" r="F121">
        <v>1480</v>
      </c>
      <c t="s" s="5" r="G121">
        <v>1481</v>
      </c>
    </row>
    <row r="122">
      <c s="1" r="A122">
        <v>4.0</v>
      </c>
      <c s="1" r="B122">
        <v>2.0</v>
      </c>
      <c s="1" r="C122">
        <v>43.0</v>
      </c>
      <c s="1" r="D122">
        <v>2.0</v>
      </c>
      <c s="1" r="E122">
        <v>99.0</v>
      </c>
      <c t="s" s="5" r="F122">
        <v>1482</v>
      </c>
      <c t="s" s="5" r="G122">
        <v>1483</v>
      </c>
    </row>
    <row r="123">
      <c s="1" r="A123">
        <v>4.0</v>
      </c>
      <c s="1" r="B123">
        <v>2.0</v>
      </c>
      <c s="1" r="C123">
        <v>11.0</v>
      </c>
      <c s="1" r="D123">
        <v>1.0</v>
      </c>
      <c s="1" r="E123">
        <v>2.0</v>
      </c>
      <c t="s" s="5" r="F123">
        <v>1484</v>
      </c>
      <c t="s" s="5" r="G123">
        <v>1485</v>
      </c>
    </row>
    <row r="124">
      <c s="1" r="A124">
        <v>4.0</v>
      </c>
      <c s="1" r="B124">
        <v>2.0</v>
      </c>
      <c s="1" r="C124">
        <v>11.0</v>
      </c>
      <c s="1" r="D124">
        <v>2.0</v>
      </c>
      <c s="1" r="E124">
        <v>99.0</v>
      </c>
      <c t="s" s="5" r="F124">
        <v>1486</v>
      </c>
      <c t="s" s="5" r="G124">
        <v>1487</v>
      </c>
    </row>
    <row r="125">
      <c s="1" r="A125">
        <v>4.0</v>
      </c>
      <c s="1" r="B125">
        <v>44.0</v>
      </c>
      <c s="1" r="C125">
        <v>0.0</v>
      </c>
      <c s="1" r="D125">
        <v>1.0</v>
      </c>
      <c s="1" r="E125">
        <v>97.0</v>
      </c>
      <c t="s" s="5" r="F125">
        <v>1488</v>
      </c>
      <c s="17" r="G125"/>
    </row>
    <row r="126">
      <c s="1" r="A126">
        <v>4.0</v>
      </c>
      <c s="1" r="B126">
        <v>37.0</v>
      </c>
      <c s="1" r="C126">
        <v>10.0</v>
      </c>
      <c s="1" r="D126">
        <v>1.0</v>
      </c>
      <c s="1" r="E126">
        <v>99.0</v>
      </c>
      <c t="s" s="5" r="F126">
        <v>1489</v>
      </c>
      <c t="s" s="5" r="G126">
        <v>1490</v>
      </c>
    </row>
    <row r="127">
      <c s="1" r="A127">
        <v>4.0</v>
      </c>
      <c s="1" r="B127">
        <v>37.0</v>
      </c>
      <c s="1" r="C127">
        <v>10.0</v>
      </c>
      <c s="1" r="D127">
        <v>2.0</v>
      </c>
      <c s="1" r="E127">
        <v>99.0</v>
      </c>
      <c t="s" s="5" r="F127">
        <v>1491</v>
      </c>
      <c t="s" s="5" r="G127">
        <v>1492</v>
      </c>
    </row>
    <row r="128">
      <c s="1" r="A128">
        <v>4.0</v>
      </c>
      <c s="1" r="B128">
        <v>37.0</v>
      </c>
      <c s="1" r="C128">
        <v>10.0</v>
      </c>
      <c s="1" r="D128">
        <v>3.0</v>
      </c>
      <c s="1" r="E128">
        <v>99.0</v>
      </c>
      <c t="s" s="5" r="F128">
        <v>1493</v>
      </c>
      <c t="s" s="5" r="G128">
        <v>1494</v>
      </c>
    </row>
    <row r="129">
      <c s="1" r="A129">
        <v>4.0</v>
      </c>
      <c s="1" r="B129">
        <v>37.0</v>
      </c>
      <c s="1" r="C129">
        <v>11.0</v>
      </c>
      <c s="1" r="D129">
        <v>1.0</v>
      </c>
      <c s="1" r="E129">
        <v>99.0</v>
      </c>
      <c t="s" s="5" r="F129">
        <v>1495</v>
      </c>
      <c t="s" s="5" r="G129">
        <v>1496</v>
      </c>
    </row>
    <row r="130">
      <c s="1" r="A130">
        <v>4.0</v>
      </c>
      <c s="1" r="B130">
        <v>37.0</v>
      </c>
      <c s="1" r="C130">
        <v>11.0</v>
      </c>
      <c s="1" r="D130">
        <v>2.0</v>
      </c>
      <c s="1" r="E130">
        <v>99.0</v>
      </c>
      <c t="s" s="5" r="F130">
        <v>1497</v>
      </c>
      <c t="s" s="5" r="G130">
        <v>1498</v>
      </c>
    </row>
    <row r="131">
      <c s="1" r="A131">
        <v>4.0</v>
      </c>
      <c s="1" r="B131">
        <v>37.0</v>
      </c>
      <c s="1" r="C131">
        <v>11.0</v>
      </c>
      <c s="1" r="D131">
        <v>3.0</v>
      </c>
      <c s="1" r="E131">
        <v>99.0</v>
      </c>
      <c t="s" s="5" r="F131">
        <v>1499</v>
      </c>
      <c t="s" s="5" r="G131">
        <v>1500</v>
      </c>
    </row>
    <row r="132">
      <c s="1" r="A132">
        <v>1.0</v>
      </c>
      <c s="1" r="B132">
        <v>0.0</v>
      </c>
      <c s="1" r="C132">
        <v>1.0</v>
      </c>
      <c s="1" r="D132">
        <v>1.0</v>
      </c>
      <c s="1" r="E132">
        <v>97.0</v>
      </c>
      <c t="s" s="5" r="F132">
        <v>1501</v>
      </c>
      <c s="17" r="G132"/>
    </row>
    <row r="133">
      <c s="1" r="A133">
        <v>1.0</v>
      </c>
      <c s="1" r="B133">
        <v>0.0</v>
      </c>
      <c s="1" r="C133">
        <v>2.0</v>
      </c>
      <c s="1" r="D133">
        <v>1.0</v>
      </c>
      <c s="1" r="E133">
        <v>97.0</v>
      </c>
      <c t="s" s="5" r="F133">
        <v>1502</v>
      </c>
      <c s="17" r="G133"/>
    </row>
    <row r="134">
      <c s="1" r="A134">
        <v>1.0</v>
      </c>
      <c s="1" r="B134">
        <v>0.0</v>
      </c>
      <c s="1" r="C134">
        <v>3.0</v>
      </c>
      <c s="1" r="D134">
        <v>1.0</v>
      </c>
      <c s="1" r="E134">
        <v>97.0</v>
      </c>
      <c t="s" s="5" r="F134">
        <v>1503</v>
      </c>
      <c s="17" r="G134"/>
    </row>
    <row r="135">
      <c s="1" r="A135">
        <v>1.0</v>
      </c>
      <c s="1" r="B135">
        <v>0.0</v>
      </c>
      <c s="1" r="C135">
        <v>6.0</v>
      </c>
      <c s="1" r="D135">
        <v>1.0</v>
      </c>
      <c s="1" r="E135">
        <v>99.0</v>
      </c>
      <c t="s" s="5" r="F135">
        <v>1504</v>
      </c>
      <c t="s" s="5" r="G135">
        <v>1505</v>
      </c>
    </row>
    <row r="136">
      <c s="1" r="A136">
        <v>1.0</v>
      </c>
      <c s="1" r="B136">
        <v>0.0</v>
      </c>
      <c s="1" r="C136">
        <v>4.0</v>
      </c>
      <c s="1" r="D136">
        <v>1.0</v>
      </c>
      <c s="1" r="E136">
        <v>97.0</v>
      </c>
      <c t="s" s="5" r="F136">
        <v>1506</v>
      </c>
      <c s="17" r="G136"/>
    </row>
    <row r="137">
      <c s="1" r="A137">
        <v>1.0</v>
      </c>
      <c s="1" r="B137">
        <v>0.0</v>
      </c>
      <c s="1" r="C137">
        <v>5.0</v>
      </c>
      <c s="1" r="D137">
        <v>1.0</v>
      </c>
      <c s="1" r="E137">
        <v>99.0</v>
      </c>
      <c t="s" s="5" r="F137">
        <v>1507</v>
      </c>
      <c t="s" s="5" r="G137">
        <v>1508</v>
      </c>
    </row>
    <row r="138">
      <c s="1" r="A138">
        <v>1.0</v>
      </c>
      <c s="1" r="B138">
        <v>0.0</v>
      </c>
      <c s="1" r="C138">
        <v>18.0</v>
      </c>
      <c s="1" r="D138">
        <v>1.0</v>
      </c>
      <c s="1" r="E138">
        <v>99.0</v>
      </c>
      <c t="s" s="5" r="F138">
        <v>1509</v>
      </c>
      <c t="s" s="5" r="G138">
        <v>1510</v>
      </c>
    </row>
    <row r="139">
      <c s="1" r="A139">
        <v>1.0</v>
      </c>
      <c s="1" r="B139">
        <v>0.0</v>
      </c>
      <c s="1" r="C139">
        <v>20.0</v>
      </c>
      <c s="1" r="D139">
        <v>1.0</v>
      </c>
      <c s="1" r="E139">
        <v>99.0</v>
      </c>
      <c t="s" s="5" r="F139">
        <v>1511</v>
      </c>
      <c t="s" s="5" r="G139">
        <v>1512</v>
      </c>
    </row>
    <row r="140">
      <c s="1" r="A140">
        <v>1.0</v>
      </c>
      <c s="1" r="B140">
        <v>0.0</v>
      </c>
      <c s="1" r="C140">
        <v>12.0</v>
      </c>
      <c s="1" r="D140">
        <v>1.0</v>
      </c>
      <c s="1" r="E140">
        <v>99.0</v>
      </c>
      <c t="s" s="5" r="F140">
        <v>1513</v>
      </c>
      <c t="s" s="5" r="G140">
        <v>1514</v>
      </c>
    </row>
    <row r="141">
      <c s="1" r="A141">
        <v>1.0</v>
      </c>
      <c s="1" r="B141">
        <v>0.0</v>
      </c>
      <c s="1" r="C141">
        <v>13.0</v>
      </c>
      <c s="1" r="D141">
        <v>1.0</v>
      </c>
      <c s="1" r="E141">
        <v>99.0</v>
      </c>
      <c t="s" s="5" r="F141">
        <v>1515</v>
      </c>
      <c t="s" s="5" r="G141">
        <v>1516</v>
      </c>
    </row>
    <row r="142">
      <c s="1" r="A142">
        <v>1.0</v>
      </c>
      <c s="1" r="B142">
        <v>0.0</v>
      </c>
      <c s="1" r="C142">
        <v>7.0</v>
      </c>
      <c s="1" r="D142">
        <v>1.0</v>
      </c>
      <c s="1" r="E142">
        <v>97.0</v>
      </c>
      <c t="s" s="5" r="F142">
        <v>1517</v>
      </c>
      <c s="17" r="G142"/>
    </row>
    <row r="143">
      <c s="1" r="A143">
        <v>11.0</v>
      </c>
      <c s="1" r="B143">
        <v>0.0</v>
      </c>
      <c s="1" r="C143">
        <v>0.0</v>
      </c>
      <c s="1" r="D143">
        <v>1.0</v>
      </c>
      <c s="1" r="E143">
        <v>99.0</v>
      </c>
      <c t="s" s="5" r="F143">
        <v>1518</v>
      </c>
      <c t="s" s="5" r="G143">
        <v>1519</v>
      </c>
    </row>
    <row r="144">
      <c s="1" r="A144">
        <v>11.0</v>
      </c>
      <c s="1" r="B144">
        <v>5.0</v>
      </c>
      <c s="1" r="C144">
        <v>10.0</v>
      </c>
      <c s="1" r="D144">
        <v>1.0</v>
      </c>
      <c s="1" r="E144">
        <v>99.0</v>
      </c>
      <c t="s" s="5" r="F144">
        <v>1520</v>
      </c>
      <c t="s" s="5" r="G144">
        <v>1521</v>
      </c>
    </row>
    <row r="145">
      <c s="1" r="A145">
        <v>11.0</v>
      </c>
      <c s="1" r="B145">
        <v>5.0</v>
      </c>
      <c s="1" r="C145">
        <v>8.0</v>
      </c>
      <c s="1" r="D145">
        <v>1.0</v>
      </c>
      <c s="1" r="E145">
        <v>99.0</v>
      </c>
      <c t="s" s="5" r="F145">
        <v>1522</v>
      </c>
      <c t="s" s="5" r="G145">
        <v>1523</v>
      </c>
    </row>
    <row r="146">
      <c s="1" r="A146">
        <v>11.0</v>
      </c>
      <c s="1" r="B146">
        <v>5.0</v>
      </c>
      <c s="1" r="C146">
        <v>11.0</v>
      </c>
      <c s="1" r="D146">
        <v>1.0</v>
      </c>
      <c s="1" r="E146">
        <v>99.0</v>
      </c>
      <c t="s" s="5" r="F146">
        <v>1524</v>
      </c>
      <c t="s" s="5" r="G146">
        <v>1525</v>
      </c>
    </row>
    <row r="147">
      <c s="1" r="A147">
        <v>11.0</v>
      </c>
      <c s="1" r="B147">
        <v>1.0</v>
      </c>
      <c s="1" r="C147">
        <v>0.0</v>
      </c>
      <c s="1" r="D147">
        <v>1.0</v>
      </c>
      <c s="1" r="E147">
        <v>99.0</v>
      </c>
      <c t="s" s="5" r="F147">
        <v>1526</v>
      </c>
      <c t="s" s="5" r="G147">
        <v>1527</v>
      </c>
    </row>
    <row r="148">
      <c s="1" r="A148">
        <v>11.0</v>
      </c>
      <c s="1" r="B148">
        <v>2.0</v>
      </c>
      <c s="1" r="C148">
        <v>0.0</v>
      </c>
      <c s="1" r="D148">
        <v>1.0</v>
      </c>
      <c s="1" r="E148">
        <v>99.0</v>
      </c>
      <c t="s" s="5" r="F148">
        <v>1528</v>
      </c>
      <c t="s" s="5" r="G148">
        <v>1529</v>
      </c>
    </row>
    <row r="149">
      <c s="1" r="A149">
        <v>10.0</v>
      </c>
      <c s="1" r="B149">
        <v>0.0</v>
      </c>
      <c s="1" r="C149">
        <v>0.0</v>
      </c>
      <c s="1" r="D149">
        <v>1.0</v>
      </c>
      <c s="1" r="E149">
        <v>99.0</v>
      </c>
      <c t="s" s="5" r="F149">
        <v>1530</v>
      </c>
      <c t="s" s="5" r="G149">
        <v>1531</v>
      </c>
    </row>
    <row r="150">
      <c s="1" r="A150">
        <v>10.0</v>
      </c>
      <c s="1" r="B150">
        <v>5.0</v>
      </c>
      <c s="1" r="C150">
        <v>0.0</v>
      </c>
      <c s="1" r="D150">
        <v>1.0</v>
      </c>
      <c s="1" r="E150">
        <v>99.0</v>
      </c>
      <c t="s" s="5" r="F150">
        <v>1532</v>
      </c>
      <c t="s" s="5" r="G150">
        <v>1533</v>
      </c>
    </row>
    <row r="151">
      <c s="1" r="A151">
        <v>10.0</v>
      </c>
      <c s="1" r="B151">
        <v>1.0</v>
      </c>
      <c s="1" r="C151">
        <v>0.0</v>
      </c>
      <c s="1" r="D151">
        <v>1.0</v>
      </c>
      <c s="1" r="E151">
        <v>99.0</v>
      </c>
      <c t="s" s="5" r="F151">
        <v>1534</v>
      </c>
      <c t="s" s="5" r="G151">
        <v>1535</v>
      </c>
    </row>
    <row r="152">
      <c s="1" r="A152">
        <v>10.0</v>
      </c>
      <c s="1" r="B152">
        <v>2.0</v>
      </c>
      <c s="1" r="C152">
        <v>0.0</v>
      </c>
      <c s="1" r="D152">
        <v>1.0</v>
      </c>
      <c s="1" r="E152">
        <v>99.0</v>
      </c>
      <c t="s" s="5" r="F152">
        <v>1536</v>
      </c>
      <c t="s" s="5" r="G152">
        <v>1537</v>
      </c>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sheetData>
  <conditionalFormatting sqref="G25">
    <cfRule priority="1" type="containsBlanks" dxfId="5"/>
  </conditionalFormatting>
  <conditionalFormatting sqref="F:G">
    <cfRule priority="2" type="containsBlanks" dxfId="2"/>
  </conditionalFormatting>
  <conditionalFormatting sqref="F1:F152">
    <cfRule text="print this" priority="3" type="containsText" operator="containsText" dxfId="1"/>
  </conditionalFormatting>
  <conditionalFormatting sqref="E1:E993">
    <cfRule priority="4" type="cellIs" operator="equal" dxfId="11">
      <formula>"2"</formula>
    </cfRule>
  </conditionalFormatting>
  <conditionalFormatting sqref="D1:D993">
    <cfRule priority="5" type="cellIs" operator="greaterThan" dxfId="3">
      <formula>1</formula>
    </cfRule>
  </conditionalFormatting>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3.0"/>
    <col min="4" customWidth="1" max="4" width="2.0"/>
    <col min="5" customWidth="1" max="5" width="3.0"/>
    <col min="6" customWidth="1" max="7" width="57.29"/>
  </cols>
  <sheetData>
    <row r="1">
      <c s="1" r="A1">
        <v>2.0</v>
      </c>
      <c s="1" r="B1">
        <v>45.0</v>
      </c>
      <c s="1" r="C1">
        <v>0.0</v>
      </c>
      <c s="1" r="D1">
        <v>1.0</v>
      </c>
      <c s="1" r="E1">
        <v>99.0</v>
      </c>
      <c t="s" s="5" r="F1">
        <v>1538</v>
      </c>
      <c t="s" s="5" r="G1">
        <v>1539</v>
      </c>
    </row>
    <row r="2">
      <c s="1" r="A2">
        <v>2.0</v>
      </c>
      <c s="1" r="B2">
        <v>45.0</v>
      </c>
      <c s="1" r="C2">
        <v>0.0</v>
      </c>
      <c s="1" r="D2">
        <v>2.0</v>
      </c>
      <c s="1" r="E2">
        <v>99.0</v>
      </c>
      <c t="s" s="5" r="F2">
        <v>1540</v>
      </c>
      <c t="s" s="5" r="G2">
        <v>1541</v>
      </c>
    </row>
    <row r="3">
      <c s="1" r="A3">
        <v>2.0</v>
      </c>
      <c s="1" r="B3">
        <v>45.0</v>
      </c>
      <c s="1" r="C3">
        <v>0.0</v>
      </c>
      <c s="1" r="D3">
        <v>3.0</v>
      </c>
      <c s="1" r="E3">
        <v>2.0</v>
      </c>
      <c t="s" s="5" r="F3">
        <v>1542</v>
      </c>
      <c t="s" s="5" r="G3">
        <v>1543</v>
      </c>
    </row>
    <row r="4">
      <c s="1" r="A4">
        <v>2.0</v>
      </c>
      <c s="1" r="B4">
        <v>45.0</v>
      </c>
      <c s="1" r="C4">
        <v>0.0</v>
      </c>
      <c s="1" r="D4">
        <v>4.0</v>
      </c>
      <c s="1" r="E4">
        <v>14.0</v>
      </c>
      <c t="s" s="5" r="F4">
        <v>1544</v>
      </c>
      <c t="s" s="5" r="G4">
        <v>1545</v>
      </c>
    </row>
    <row r="5">
      <c s="1" r="A5">
        <v>2.0</v>
      </c>
      <c s="1" r="B5">
        <v>45.0</v>
      </c>
      <c s="1" r="C5">
        <v>0.0</v>
      </c>
      <c s="1" r="D5">
        <v>5.0</v>
      </c>
      <c s="1" r="E5">
        <v>2.0</v>
      </c>
      <c t="s" s="5" r="F5">
        <v>1546</v>
      </c>
      <c t="s" s="5" r="G5">
        <v>1547</v>
      </c>
    </row>
    <row r="6">
      <c s="1" r="A6">
        <v>11.0</v>
      </c>
      <c s="1" r="B6">
        <v>0.0</v>
      </c>
      <c s="1" r="C6">
        <v>0.0</v>
      </c>
      <c s="1" r="D6">
        <v>1.0</v>
      </c>
      <c s="1" r="E6">
        <v>99.0</v>
      </c>
      <c t="s" s="5" r="F6">
        <v>1548</v>
      </c>
      <c t="s" s="5" r="G6">
        <v>1549</v>
      </c>
    </row>
    <row r="7">
      <c s="1" r="A7">
        <v>11.0</v>
      </c>
      <c s="1" r="B7">
        <v>5.0</v>
      </c>
      <c s="1" r="C7">
        <v>0.0</v>
      </c>
      <c s="1" r="D7">
        <v>1.0</v>
      </c>
      <c s="1" r="E7">
        <v>99.0</v>
      </c>
      <c t="s" s="5" r="F7">
        <v>1550</v>
      </c>
      <c t="s" s="5" r="G7">
        <v>1551</v>
      </c>
    </row>
    <row r="8">
      <c s="1" r="A8">
        <v>11.0</v>
      </c>
      <c s="1" r="B8">
        <v>1.0</v>
      </c>
      <c s="1" r="C8">
        <v>0.0</v>
      </c>
      <c s="1" r="D8">
        <v>1.0</v>
      </c>
      <c s="1" r="E8">
        <v>99.0</v>
      </c>
      <c t="s" s="5" r="F8">
        <v>1552</v>
      </c>
      <c t="s" s="5" r="G8">
        <v>1553</v>
      </c>
    </row>
    <row r="9">
      <c s="1" r="A9">
        <v>11.0</v>
      </c>
      <c s="1" r="B9">
        <v>16.0</v>
      </c>
      <c s="1" r="C9">
        <v>0.0</v>
      </c>
      <c s="1" r="D9">
        <v>1.0</v>
      </c>
      <c s="1" r="E9">
        <v>99.0</v>
      </c>
      <c t="s" s="5" r="F9">
        <v>1554</v>
      </c>
      <c t="s" s="5" r="G9">
        <v>1555</v>
      </c>
    </row>
    <row r="10">
      <c s="1" r="A10">
        <v>11.0</v>
      </c>
      <c s="1" r="B10">
        <v>2.0</v>
      </c>
      <c s="1" r="C10">
        <v>0.0</v>
      </c>
      <c s="1" r="D10">
        <v>1.0</v>
      </c>
      <c s="1" r="E10">
        <v>99.0</v>
      </c>
      <c t="s" s="5" r="F10">
        <v>1556</v>
      </c>
      <c t="s" s="5" r="G10">
        <v>1557</v>
      </c>
    </row>
    <row r="11">
      <c s="1" r="A11">
        <v>4.0</v>
      </c>
      <c s="1" r="B11">
        <v>0.0</v>
      </c>
      <c s="1" r="C11">
        <v>0.0</v>
      </c>
      <c s="1" r="D11">
        <v>1.0</v>
      </c>
      <c s="1" r="E11">
        <v>99.0</v>
      </c>
      <c t="s" s="5" r="F11">
        <v>1558</v>
      </c>
      <c t="s" s="5" r="G11">
        <v>1559</v>
      </c>
    </row>
    <row r="12">
      <c s="1" r="A12">
        <v>4.0</v>
      </c>
      <c s="1" r="B12">
        <v>5.0</v>
      </c>
      <c s="1" r="C12">
        <v>18.0</v>
      </c>
      <c s="1" r="D12">
        <v>1.0</v>
      </c>
      <c s="1" r="E12">
        <v>97.0</v>
      </c>
      <c t="s" s="5" r="F12">
        <v>1560</v>
      </c>
      <c s="17" r="G12"/>
    </row>
    <row r="13">
      <c s="1" r="A13">
        <v>4.0</v>
      </c>
      <c s="1" r="B13">
        <v>5.0</v>
      </c>
      <c s="1" r="C13">
        <v>8.0</v>
      </c>
      <c s="1" r="D13">
        <v>1.0</v>
      </c>
      <c s="1" r="E13">
        <v>97.0</v>
      </c>
      <c t="s" s="5" r="F13">
        <v>1561</v>
      </c>
      <c s="17" r="G13"/>
    </row>
    <row r="14">
      <c s="1" r="A14">
        <v>4.0</v>
      </c>
      <c s="1" r="B14">
        <v>5.0</v>
      </c>
      <c s="1" r="C14">
        <v>17.0</v>
      </c>
      <c s="1" r="D14">
        <v>1.0</v>
      </c>
      <c s="1" r="E14">
        <v>97.0</v>
      </c>
      <c t="s" s="5" r="F14">
        <v>1562</v>
      </c>
      <c s="17" r="G14"/>
    </row>
    <row r="15">
      <c s="1" r="A15">
        <v>4.0</v>
      </c>
      <c s="1" r="B15">
        <v>1.0</v>
      </c>
      <c s="1" r="C15">
        <v>6.0</v>
      </c>
      <c s="1" r="D15">
        <v>1.0</v>
      </c>
      <c s="1" r="E15">
        <v>99.0</v>
      </c>
      <c t="s" s="5" r="F15">
        <v>1563</v>
      </c>
      <c t="s" s="5" r="G15">
        <v>1564</v>
      </c>
    </row>
    <row r="16">
      <c s="1" r="A16">
        <v>4.0</v>
      </c>
      <c s="1" r="B16">
        <v>1.0</v>
      </c>
      <c s="1" r="C16">
        <v>7.0</v>
      </c>
      <c s="1" r="D16">
        <v>1.0</v>
      </c>
      <c s="1" r="E16">
        <v>99.0</v>
      </c>
      <c t="s" s="5" r="F16">
        <v>1565</v>
      </c>
      <c t="s" s="5" r="G16">
        <v>1566</v>
      </c>
    </row>
    <row r="17">
      <c s="1" r="A17">
        <v>4.0</v>
      </c>
      <c s="1" r="B17">
        <v>35.0</v>
      </c>
      <c s="1" r="C17">
        <v>0.0</v>
      </c>
      <c s="1" r="D17">
        <v>1.0</v>
      </c>
      <c s="1" r="E17">
        <v>99.0</v>
      </c>
      <c t="s" s="5" r="F17">
        <v>1567</v>
      </c>
      <c t="s" s="5" r="G17">
        <v>1568</v>
      </c>
    </row>
    <row r="18">
      <c s="1" r="A18">
        <v>4.0</v>
      </c>
      <c s="1" r="B18">
        <v>2.0</v>
      </c>
      <c s="1" r="C18">
        <v>0.0</v>
      </c>
      <c s="1" r="D18">
        <v>1.0</v>
      </c>
      <c s="1" r="E18">
        <v>99.0</v>
      </c>
      <c t="s" s="5" r="F18">
        <v>1569</v>
      </c>
      <c t="s" s="5" r="G18">
        <v>1570</v>
      </c>
    </row>
    <row r="19">
      <c s="1" r="A19">
        <v>4.0</v>
      </c>
      <c s="1" r="B19">
        <v>3.0</v>
      </c>
      <c s="1" r="C19">
        <v>18.0</v>
      </c>
      <c s="1" r="D19">
        <v>1.0</v>
      </c>
      <c s="1" r="E19">
        <v>14.0</v>
      </c>
      <c t="s" s="5" r="F19">
        <v>1571</v>
      </c>
      <c t="s" s="5" r="G19">
        <v>1572</v>
      </c>
    </row>
    <row r="20">
      <c s="1" r="A20">
        <v>4.0</v>
      </c>
      <c s="1" r="B20">
        <v>3.0</v>
      </c>
      <c s="1" r="C20">
        <v>8.0</v>
      </c>
      <c s="1" r="D20">
        <v>1.0</v>
      </c>
      <c s="1" r="E20">
        <v>14.0</v>
      </c>
      <c t="s" s="5" r="F20">
        <v>1573</v>
      </c>
      <c t="s" s="5" r="G20">
        <v>1574</v>
      </c>
    </row>
    <row r="21">
      <c s="1" r="A21">
        <v>4.0</v>
      </c>
      <c s="1" r="B21">
        <v>3.0</v>
      </c>
      <c s="1" r="C21">
        <v>17.0</v>
      </c>
      <c s="1" r="D21">
        <v>1.0</v>
      </c>
      <c s="1" r="E21">
        <v>14.0</v>
      </c>
      <c t="s" s="5" r="F21">
        <v>1575</v>
      </c>
      <c t="s" s="5" r="G21">
        <v>1576</v>
      </c>
    </row>
    <row r="22">
      <c s="1" r="A22">
        <v>9.0</v>
      </c>
      <c s="1" r="B22">
        <v>0.0</v>
      </c>
      <c s="1" r="C22">
        <v>0.0</v>
      </c>
      <c s="1" r="D22">
        <v>1.0</v>
      </c>
      <c s="1" r="E22">
        <v>99.0</v>
      </c>
      <c t="s" s="5" r="F22">
        <v>1577</v>
      </c>
      <c t="s" s="5" r="G22">
        <v>1578</v>
      </c>
    </row>
    <row r="23">
      <c s="1" r="A23">
        <v>9.0</v>
      </c>
      <c s="1" r="B23">
        <v>29.0</v>
      </c>
      <c s="1" r="C23">
        <v>0.0</v>
      </c>
      <c s="1" r="D23">
        <v>1.0</v>
      </c>
      <c s="1" r="E23">
        <v>99.0</v>
      </c>
      <c t="s" s="5" r="F23">
        <v>1579</v>
      </c>
      <c t="s" s="5" r="G23">
        <v>1580</v>
      </c>
    </row>
    <row r="24">
      <c s="1" r="A24">
        <v>9.0</v>
      </c>
      <c s="1" r="B24">
        <v>5.0</v>
      </c>
      <c s="1" r="C24">
        <v>0.0</v>
      </c>
      <c s="1" r="D24">
        <v>1.0</v>
      </c>
      <c s="1" r="E24">
        <v>99.0</v>
      </c>
      <c t="s" s="5" r="F24">
        <v>1581</v>
      </c>
      <c t="s" s="5" r="G24">
        <v>1582</v>
      </c>
    </row>
    <row r="25">
      <c s="1" r="A25">
        <v>9.0</v>
      </c>
      <c s="1" r="B25">
        <v>25.0</v>
      </c>
      <c s="1" r="C25">
        <v>0.0</v>
      </c>
      <c s="1" r="D25">
        <v>1.0</v>
      </c>
      <c s="1" r="E25">
        <v>99.0</v>
      </c>
      <c t="s" s="5" r="F25">
        <v>1583</v>
      </c>
      <c t="s" s="5" r="G25">
        <v>1584</v>
      </c>
    </row>
    <row r="26">
      <c s="1" r="A26">
        <v>9.0</v>
      </c>
      <c s="1" r="B26">
        <v>1.0</v>
      </c>
      <c s="1" r="C26">
        <v>0.0</v>
      </c>
      <c s="1" r="D26">
        <v>1.0</v>
      </c>
      <c s="1" r="E26">
        <v>99.0</v>
      </c>
      <c t="s" s="5" r="F26">
        <v>1585</v>
      </c>
      <c t="s" s="5" r="G26">
        <v>1586</v>
      </c>
    </row>
    <row r="27">
      <c s="1" r="A27">
        <v>9.0</v>
      </c>
      <c s="1" r="B27">
        <v>2.0</v>
      </c>
      <c s="1" r="C27">
        <v>0.0</v>
      </c>
      <c s="1" r="D27">
        <v>1.0</v>
      </c>
      <c s="1" r="E27">
        <v>99.0</v>
      </c>
      <c t="s" s="5" r="F27">
        <v>1587</v>
      </c>
      <c t="s" s="5" r="G27">
        <v>1588</v>
      </c>
    </row>
    <row r="28">
      <c s="1" r="A28">
        <v>9.0</v>
      </c>
      <c s="1" r="B28">
        <v>44.0</v>
      </c>
      <c s="1" r="C28">
        <v>0.0</v>
      </c>
      <c s="1" r="D28">
        <v>1.0</v>
      </c>
      <c s="1" r="E28">
        <v>99.0</v>
      </c>
      <c t="s" s="5" r="F28">
        <v>1589</v>
      </c>
      <c t="s" s="5" r="G28">
        <v>1590</v>
      </c>
    </row>
    <row r="29">
      <c s="1" r="A29">
        <v>12.0</v>
      </c>
      <c s="1" r="B29">
        <v>5.0</v>
      </c>
      <c s="1" r="C29">
        <v>0.0</v>
      </c>
      <c s="1" r="D29">
        <v>1.0</v>
      </c>
      <c s="1" r="E29">
        <v>99.0</v>
      </c>
      <c t="s" s="5" r="F29">
        <v>1591</v>
      </c>
      <c t="s" s="5" r="G29">
        <v>1592</v>
      </c>
    </row>
    <row r="30">
      <c s="1" r="A30">
        <v>12.0</v>
      </c>
      <c s="1" r="B30">
        <v>1.0</v>
      </c>
      <c s="1" r="C30">
        <v>0.0</v>
      </c>
      <c s="1" r="D30">
        <v>1.0</v>
      </c>
      <c s="1" r="E30">
        <v>99.0</v>
      </c>
      <c t="s" s="5" r="F30">
        <v>1593</v>
      </c>
      <c t="s" s="5" r="G30">
        <v>1594</v>
      </c>
    </row>
    <row r="31">
      <c s="1" r="A31">
        <v>5.0</v>
      </c>
      <c s="1" r="B31">
        <v>0.0</v>
      </c>
      <c s="1" r="C31">
        <v>18.0</v>
      </c>
      <c s="1" r="D31">
        <v>1.0</v>
      </c>
      <c s="1" r="E31">
        <v>2.0</v>
      </c>
      <c t="s" s="5" r="F31">
        <v>1595</v>
      </c>
      <c t="s" s="5" r="G31">
        <v>1596</v>
      </c>
    </row>
    <row r="32">
      <c s="1" r="A32">
        <v>5.0</v>
      </c>
      <c s="1" r="B32">
        <v>0.0</v>
      </c>
      <c s="1" r="C32">
        <v>18.0</v>
      </c>
      <c s="1" r="D32">
        <v>2.0</v>
      </c>
      <c s="1" r="E32">
        <v>14.0</v>
      </c>
      <c t="s" s="5" r="F32">
        <v>1597</v>
      </c>
      <c t="s" s="5" r="G32">
        <v>1598</v>
      </c>
    </row>
    <row r="33">
      <c s="1" r="A33">
        <v>5.0</v>
      </c>
      <c s="1" r="B33">
        <v>0.0</v>
      </c>
      <c s="1" r="C33">
        <v>8.0</v>
      </c>
      <c s="1" r="D33">
        <v>1.0</v>
      </c>
      <c s="1" r="E33">
        <v>99.0</v>
      </c>
      <c t="s" s="5" r="F33">
        <v>1599</v>
      </c>
      <c t="s" s="5" r="G33">
        <v>1600</v>
      </c>
    </row>
    <row r="34">
      <c s="1" r="A34">
        <v>5.0</v>
      </c>
      <c s="1" r="B34">
        <v>0.0</v>
      </c>
      <c s="1" r="C34">
        <v>8.0</v>
      </c>
      <c s="1" r="D34">
        <v>2.0</v>
      </c>
      <c s="1" r="E34">
        <v>14.0</v>
      </c>
      <c t="s" s="5" r="F34">
        <v>1601</v>
      </c>
      <c t="s" s="5" r="G34">
        <v>1602</v>
      </c>
    </row>
    <row r="35">
      <c s="1" r="A35">
        <v>5.0</v>
      </c>
      <c s="1" r="B35">
        <v>0.0</v>
      </c>
      <c s="1" r="C35">
        <v>17.0</v>
      </c>
      <c s="1" r="D35">
        <v>1.0</v>
      </c>
      <c s="1" r="E35">
        <v>2.0</v>
      </c>
      <c t="s" s="5" r="F35">
        <v>1603</v>
      </c>
      <c t="s" s="5" r="G35">
        <v>1604</v>
      </c>
    </row>
    <row r="36">
      <c s="1" r="A36">
        <v>5.0</v>
      </c>
      <c s="1" r="B36">
        <v>0.0</v>
      </c>
      <c s="1" r="C36">
        <v>17.0</v>
      </c>
      <c s="1" r="D36">
        <v>2.0</v>
      </c>
      <c s="1" r="E36">
        <v>14.0</v>
      </c>
      <c t="s" s="5" r="F36">
        <v>1605</v>
      </c>
      <c t="s" s="5" r="G36">
        <v>1606</v>
      </c>
    </row>
    <row r="37">
      <c s="1" r="A37">
        <v>5.0</v>
      </c>
      <c s="1" r="B37">
        <v>40.0</v>
      </c>
      <c s="1" r="C37">
        <v>20.0</v>
      </c>
      <c s="1" r="D37">
        <v>1.0</v>
      </c>
      <c s="1" r="E37">
        <v>2.0</v>
      </c>
      <c t="s" s="5" r="F37">
        <v>1607</v>
      </c>
      <c t="s" s="5" r="G37">
        <v>1608</v>
      </c>
    </row>
    <row r="38">
      <c s="1" r="A38">
        <v>5.0</v>
      </c>
      <c s="1" r="B38">
        <v>40.0</v>
      </c>
      <c s="1" r="C38">
        <v>20.0</v>
      </c>
      <c s="1" r="D38">
        <v>2.0</v>
      </c>
      <c s="1" r="E38">
        <v>14.0</v>
      </c>
      <c t="s" s="5" r="F38">
        <v>1609</v>
      </c>
      <c t="s" s="5" r="G38">
        <v>1610</v>
      </c>
    </row>
    <row r="39">
      <c s="1" r="A39">
        <v>5.0</v>
      </c>
      <c s="1" r="B39">
        <v>40.0</v>
      </c>
      <c s="1" r="C39">
        <v>20.0</v>
      </c>
      <c s="1" r="D39">
        <v>3.0</v>
      </c>
      <c s="1" r="E39">
        <v>2.0</v>
      </c>
      <c t="s" s="5" r="F39">
        <v>1611</v>
      </c>
      <c t="s" s="5" r="G39">
        <v>1612</v>
      </c>
    </row>
    <row r="40">
      <c s="1" r="A40">
        <v>5.0</v>
      </c>
      <c s="1" r="B40">
        <v>40.0</v>
      </c>
      <c s="1" r="C40">
        <v>20.0</v>
      </c>
      <c s="1" r="D40">
        <v>4.0</v>
      </c>
      <c s="1" r="E40">
        <v>14.0</v>
      </c>
      <c t="s" s="5" r="F40">
        <v>1613</v>
      </c>
      <c t="s" s="5" r="G40">
        <v>1614</v>
      </c>
    </row>
    <row r="41">
      <c s="1" r="A41">
        <v>5.0</v>
      </c>
      <c s="1" r="B41">
        <v>40.0</v>
      </c>
      <c s="1" r="C41">
        <v>21.0</v>
      </c>
      <c s="1" r="D41">
        <v>1.0</v>
      </c>
      <c s="1" r="E41">
        <v>99.0</v>
      </c>
      <c t="s" s="5" r="F41">
        <v>1615</v>
      </c>
      <c t="s" s="5" r="G41">
        <v>1616</v>
      </c>
    </row>
    <row r="42">
      <c s="1" r="A42">
        <v>5.0</v>
      </c>
      <c s="1" r="B42">
        <v>40.0</v>
      </c>
      <c s="1" r="C42">
        <v>8.0</v>
      </c>
      <c s="1" r="D42">
        <v>1.0</v>
      </c>
      <c s="1" r="E42">
        <v>2.0</v>
      </c>
      <c t="s" s="5" r="F42">
        <v>1617</v>
      </c>
      <c t="s" s="5" r="G42">
        <v>1618</v>
      </c>
    </row>
    <row r="43">
      <c s="1" r="A43">
        <v>5.0</v>
      </c>
      <c s="1" r="B43">
        <v>40.0</v>
      </c>
      <c s="1" r="C43">
        <v>8.0</v>
      </c>
      <c s="1" r="D43">
        <v>2.0</v>
      </c>
      <c s="1" r="E43">
        <v>14.0</v>
      </c>
      <c t="s" s="5" r="F43">
        <v>1619</v>
      </c>
      <c t="s" s="5" r="G43">
        <v>1620</v>
      </c>
    </row>
    <row r="44">
      <c s="1" r="A44">
        <v>5.0</v>
      </c>
      <c s="1" r="B44">
        <v>40.0</v>
      </c>
      <c s="1" r="C44">
        <v>22.0</v>
      </c>
      <c s="1" r="D44">
        <v>1.0</v>
      </c>
      <c s="1" r="E44">
        <v>99.0</v>
      </c>
      <c t="s" s="5" r="F44">
        <v>1621</v>
      </c>
      <c t="s" s="5" r="G44">
        <v>1622</v>
      </c>
    </row>
    <row r="45">
      <c s="1" r="A45">
        <v>5.0</v>
      </c>
      <c s="1" r="B45">
        <v>40.0</v>
      </c>
      <c s="1" r="C45">
        <v>22.0</v>
      </c>
      <c s="1" r="D45">
        <v>2.0</v>
      </c>
      <c s="1" r="E45">
        <v>2.0</v>
      </c>
      <c t="s" s="5" r="F45">
        <v>1623</v>
      </c>
      <c t="s" s="5" r="G45">
        <v>1624</v>
      </c>
    </row>
    <row r="46">
      <c s="1" r="A46">
        <v>5.0</v>
      </c>
      <c s="1" r="B46">
        <v>40.0</v>
      </c>
      <c s="1" r="C46">
        <v>22.0</v>
      </c>
      <c s="1" r="D46">
        <v>3.0</v>
      </c>
      <c s="1" r="E46">
        <v>14.0</v>
      </c>
      <c t="s" s="5" r="F46">
        <v>1625</v>
      </c>
      <c t="s" s="5" r="G46">
        <v>1626</v>
      </c>
    </row>
    <row r="47">
      <c s="1" r="A47">
        <v>5.0</v>
      </c>
      <c s="1" r="B47">
        <v>40.0</v>
      </c>
      <c s="1" r="C47">
        <v>17.0</v>
      </c>
      <c s="1" r="D47">
        <v>1.0</v>
      </c>
      <c s="1" r="E47">
        <v>97.0</v>
      </c>
      <c t="s" s="5" r="F47">
        <v>1627</v>
      </c>
      <c s="17" r="G47"/>
    </row>
    <row r="48">
      <c s="1" r="A48">
        <v>5.0</v>
      </c>
      <c s="1" r="B48">
        <v>18.0</v>
      </c>
      <c s="1" r="C48">
        <v>0.0</v>
      </c>
      <c s="1" r="D48">
        <v>1.0</v>
      </c>
      <c s="1" r="E48">
        <v>99.0</v>
      </c>
      <c t="s" s="5" r="F48">
        <v>1628</v>
      </c>
      <c t="s" s="5" r="G48">
        <v>1629</v>
      </c>
    </row>
    <row r="49">
      <c s="1" r="A49">
        <v>5.0</v>
      </c>
      <c s="1" r="B49">
        <v>5.0</v>
      </c>
      <c s="1" r="C49">
        <v>0.0</v>
      </c>
      <c s="1" r="D49">
        <v>1.0</v>
      </c>
      <c s="1" r="E49">
        <v>99.0</v>
      </c>
      <c t="s" s="5" r="F49">
        <v>1630</v>
      </c>
      <c t="s" s="5" r="G49">
        <v>1631</v>
      </c>
    </row>
    <row r="50">
      <c s="1" r="A50">
        <v>5.0</v>
      </c>
      <c s="1" r="B50">
        <v>1.0</v>
      </c>
      <c s="1" r="C50">
        <v>18.0</v>
      </c>
      <c s="1" r="D50">
        <v>1.0</v>
      </c>
      <c s="1" r="E50">
        <v>99.0</v>
      </c>
      <c t="s" s="5" r="F50">
        <v>1632</v>
      </c>
      <c t="s" s="5" r="G50">
        <v>1633</v>
      </c>
    </row>
    <row r="51">
      <c s="1" r="A51">
        <v>5.0</v>
      </c>
      <c s="1" r="B51">
        <v>1.0</v>
      </c>
      <c s="1" r="C51">
        <v>8.0</v>
      </c>
      <c s="1" r="D51">
        <v>1.0</v>
      </c>
      <c s="1" r="E51">
        <v>99.0</v>
      </c>
      <c t="s" s="5" r="F51">
        <v>1634</v>
      </c>
      <c t="s" s="5" r="G51">
        <v>1635</v>
      </c>
    </row>
    <row r="52">
      <c s="1" r="A52">
        <v>5.0</v>
      </c>
      <c s="1" r="B52">
        <v>1.0</v>
      </c>
      <c s="1" r="C52">
        <v>17.0</v>
      </c>
      <c s="1" r="D52">
        <v>1.0</v>
      </c>
      <c s="1" r="E52">
        <v>99.0</v>
      </c>
      <c t="s" s="5" r="F52">
        <v>1636</v>
      </c>
      <c t="s" s="5" r="G52">
        <v>1637</v>
      </c>
    </row>
    <row r="53">
      <c s="1" r="A53">
        <v>5.0</v>
      </c>
      <c s="1" r="B53">
        <v>65.0</v>
      </c>
      <c s="1" r="C53">
        <v>0.0</v>
      </c>
      <c s="1" r="D53">
        <v>1.0</v>
      </c>
      <c s="1" r="E53">
        <v>99.0</v>
      </c>
      <c t="s" s="5" r="F53">
        <v>1638</v>
      </c>
      <c t="s" s="5" r="G53">
        <v>1639</v>
      </c>
    </row>
    <row r="54">
      <c s="1" r="A54">
        <v>5.0</v>
      </c>
      <c s="1" r="B54">
        <v>33.0</v>
      </c>
      <c s="1" r="C54">
        <v>0.0</v>
      </c>
      <c s="1" r="D54">
        <v>1.0</v>
      </c>
      <c s="1" r="E54">
        <v>99.0</v>
      </c>
      <c t="s" s="5" r="F54">
        <v>1640</v>
      </c>
      <c t="s" s="5" r="G54">
        <v>1641</v>
      </c>
    </row>
    <row r="55">
      <c s="1" r="A55">
        <v>5.0</v>
      </c>
      <c s="1" r="B55">
        <v>70.0</v>
      </c>
      <c s="1" r="C55">
        <v>14.0</v>
      </c>
      <c s="1" r="D55">
        <v>1.0</v>
      </c>
      <c s="1" r="E55">
        <v>99.0</v>
      </c>
      <c t="s" s="5" r="F55">
        <v>1642</v>
      </c>
      <c t="s" s="5" r="G55">
        <v>1643</v>
      </c>
    </row>
    <row r="56">
      <c s="1" r="A56">
        <v>5.0</v>
      </c>
      <c s="1" r="B56">
        <v>70.0</v>
      </c>
      <c s="1" r="C56">
        <v>14.0</v>
      </c>
      <c s="1" r="D56">
        <v>2.0</v>
      </c>
      <c s="1" r="E56">
        <v>2.0</v>
      </c>
      <c t="s" s="5" r="F56">
        <v>1644</v>
      </c>
      <c t="s" s="5" r="G56">
        <v>1645</v>
      </c>
    </row>
    <row r="57">
      <c s="1" r="A57">
        <v>5.0</v>
      </c>
      <c s="1" r="B57">
        <v>70.0</v>
      </c>
      <c s="1" r="C57">
        <v>14.0</v>
      </c>
      <c s="1" r="D57">
        <v>3.0</v>
      </c>
      <c s="1" r="E57">
        <v>14.0</v>
      </c>
      <c t="s" s="5" r="F57">
        <v>1646</v>
      </c>
      <c t="s" s="5" r="G57">
        <v>1647</v>
      </c>
    </row>
    <row r="58">
      <c s="1" r="A58">
        <v>5.0</v>
      </c>
      <c s="1" r="B58">
        <v>70.0</v>
      </c>
      <c s="1" r="C58">
        <v>14.0</v>
      </c>
      <c s="1" r="D58">
        <v>4.0</v>
      </c>
      <c s="1" r="E58">
        <v>15.0</v>
      </c>
      <c t="s" s="5" r="F58">
        <v>1648</v>
      </c>
      <c t="s" s="5" r="G58">
        <v>1649</v>
      </c>
    </row>
    <row r="59">
      <c s="1" r="A59">
        <v>5.0</v>
      </c>
      <c s="1" r="B59">
        <v>70.0</v>
      </c>
      <c s="1" r="C59">
        <v>14.0</v>
      </c>
      <c s="1" r="D59">
        <v>5.0</v>
      </c>
      <c s="1" r="E59">
        <v>14.0</v>
      </c>
      <c t="s" s="5" r="F59">
        <v>1650</v>
      </c>
      <c t="s" s="5" r="G59">
        <v>1651</v>
      </c>
    </row>
    <row r="60">
      <c s="1" r="A60">
        <v>5.0</v>
      </c>
      <c s="1" r="B60">
        <v>70.0</v>
      </c>
      <c s="1" r="C60">
        <v>14.0</v>
      </c>
      <c s="1" r="D60">
        <v>6.0</v>
      </c>
      <c s="1" r="E60">
        <v>99.0</v>
      </c>
      <c t="s" s="5" r="F60">
        <v>1652</v>
      </c>
      <c t="s" s="5" r="G60">
        <v>1653</v>
      </c>
    </row>
    <row r="61">
      <c s="1" r="A61">
        <v>5.0</v>
      </c>
      <c s="1" r="B61">
        <v>70.0</v>
      </c>
      <c s="1" r="C61">
        <v>14.0</v>
      </c>
      <c s="1" r="D61">
        <v>7.0</v>
      </c>
      <c s="1" r="E61">
        <v>13.0</v>
      </c>
      <c t="s" s="5" r="F61">
        <v>1654</v>
      </c>
      <c t="s" s="5" r="G61">
        <v>1655</v>
      </c>
    </row>
    <row r="62">
      <c s="1" r="A62">
        <v>5.0</v>
      </c>
      <c s="1" r="B62">
        <v>70.0</v>
      </c>
      <c s="1" r="C62">
        <v>14.0</v>
      </c>
      <c s="1" r="D62">
        <v>8.0</v>
      </c>
      <c s="1" r="E62">
        <v>13.0</v>
      </c>
      <c t="s" s="5" r="F62">
        <v>1656</v>
      </c>
      <c t="s" s="5" r="G62">
        <v>1657</v>
      </c>
    </row>
    <row r="63">
      <c s="1" r="A63">
        <v>5.0</v>
      </c>
      <c s="1" r="B63">
        <v>70.0</v>
      </c>
      <c s="1" r="C63">
        <v>18.0</v>
      </c>
      <c s="1" r="D63">
        <v>1.0</v>
      </c>
      <c s="1" r="E63">
        <v>99.0</v>
      </c>
      <c t="s" s="5" r="F63">
        <v>1658</v>
      </c>
      <c t="s" s="5" r="G63">
        <v>1659</v>
      </c>
    </row>
    <row r="64">
      <c s="1" r="A64">
        <v>5.0</v>
      </c>
      <c s="1" r="B64">
        <v>70.0</v>
      </c>
      <c s="1" r="C64">
        <v>18.0</v>
      </c>
      <c s="1" r="D64">
        <v>2.0</v>
      </c>
      <c s="1" r="E64">
        <v>2.0</v>
      </c>
      <c t="s" s="5" r="F64">
        <v>1660</v>
      </c>
      <c t="s" s="5" r="G64">
        <v>1661</v>
      </c>
    </row>
    <row r="65">
      <c s="1" r="A65">
        <v>5.0</v>
      </c>
      <c s="1" r="B65">
        <v>70.0</v>
      </c>
      <c s="1" r="C65">
        <v>18.0</v>
      </c>
      <c s="1" r="D65">
        <v>3.0</v>
      </c>
      <c s="1" r="E65">
        <v>14.0</v>
      </c>
      <c t="s" s="5" r="F65">
        <v>1662</v>
      </c>
      <c t="s" s="5" r="G65">
        <v>1663</v>
      </c>
    </row>
    <row r="66">
      <c s="1" r="A66">
        <v>5.0</v>
      </c>
      <c s="1" r="B66">
        <v>70.0</v>
      </c>
      <c s="1" r="C66">
        <v>18.0</v>
      </c>
      <c s="1" r="D66">
        <v>4.0</v>
      </c>
      <c s="1" r="E66">
        <v>14.0</v>
      </c>
      <c t="s" s="5" r="F66">
        <v>1664</v>
      </c>
      <c t="s" s="5" r="G66">
        <v>1665</v>
      </c>
    </row>
    <row r="67">
      <c s="1" r="A67">
        <v>5.0</v>
      </c>
      <c s="1" r="B67">
        <v>70.0</v>
      </c>
      <c s="1" r="C67">
        <v>12.0</v>
      </c>
      <c s="1" r="D67">
        <v>1.0</v>
      </c>
      <c s="1" r="E67">
        <v>99.0</v>
      </c>
      <c t="s" s="5" r="F67">
        <v>1666</v>
      </c>
      <c t="s" s="5" r="G67">
        <v>1667</v>
      </c>
    </row>
    <row r="68">
      <c s="1" r="A68">
        <v>5.0</v>
      </c>
      <c s="1" r="B68">
        <v>70.0</v>
      </c>
      <c s="1" r="C68">
        <v>12.0</v>
      </c>
      <c s="1" r="D68">
        <v>2.0</v>
      </c>
      <c s="1" r="E68">
        <v>2.0</v>
      </c>
      <c t="s" s="5" r="F68">
        <v>1668</v>
      </c>
      <c t="s" s="5" r="G68">
        <v>1669</v>
      </c>
    </row>
    <row r="69">
      <c s="1" r="A69">
        <v>5.0</v>
      </c>
      <c s="1" r="B69">
        <v>70.0</v>
      </c>
      <c s="1" r="C69">
        <v>12.0</v>
      </c>
      <c s="1" r="D69">
        <v>3.0</v>
      </c>
      <c s="1" r="E69">
        <v>14.0</v>
      </c>
      <c t="s" s="5" r="F69">
        <v>1670</v>
      </c>
      <c t="s" s="5" r="G69">
        <v>1671</v>
      </c>
    </row>
    <row r="70">
      <c s="1" r="A70">
        <v>5.0</v>
      </c>
      <c s="1" r="B70">
        <v>70.0</v>
      </c>
      <c s="1" r="C70">
        <v>12.0</v>
      </c>
      <c s="1" r="D70">
        <v>4.0</v>
      </c>
      <c s="1" r="E70">
        <v>15.0</v>
      </c>
      <c t="s" s="5" r="F70">
        <v>1672</v>
      </c>
      <c t="s" s="5" r="G70">
        <v>1673</v>
      </c>
    </row>
    <row r="71">
      <c s="1" r="A71">
        <v>5.0</v>
      </c>
      <c s="1" r="B71">
        <v>70.0</v>
      </c>
      <c s="1" r="C71">
        <v>12.0</v>
      </c>
      <c s="1" r="D71">
        <v>5.0</v>
      </c>
      <c s="1" r="E71">
        <v>2.0</v>
      </c>
      <c t="s" s="5" r="F71">
        <v>1674</v>
      </c>
      <c t="s" s="5" r="G71">
        <v>1675</v>
      </c>
    </row>
    <row r="72">
      <c s="1" r="A72">
        <v>5.0</v>
      </c>
      <c s="1" r="B72">
        <v>70.0</v>
      </c>
      <c s="1" r="C72">
        <v>12.0</v>
      </c>
      <c s="1" r="D72">
        <v>6.0</v>
      </c>
      <c s="1" r="E72">
        <v>14.0</v>
      </c>
      <c t="s" s="5" r="F72">
        <v>1676</v>
      </c>
      <c t="s" s="5" r="G72">
        <v>1677</v>
      </c>
    </row>
    <row r="73">
      <c s="1" r="A73">
        <v>5.0</v>
      </c>
      <c s="1" r="B73">
        <v>70.0</v>
      </c>
      <c s="1" r="C73">
        <v>12.0</v>
      </c>
      <c s="1" r="D73">
        <v>7.0</v>
      </c>
      <c s="1" r="E73">
        <v>97.0</v>
      </c>
      <c t="s" s="5" r="F73">
        <v>1678</v>
      </c>
      <c s="17" r="G73"/>
    </row>
    <row r="74">
      <c s="1" r="A74">
        <v>5.0</v>
      </c>
      <c s="1" r="B74">
        <v>70.0</v>
      </c>
      <c s="1" r="C74">
        <v>22.0</v>
      </c>
      <c s="1" r="D74">
        <v>1.0</v>
      </c>
      <c s="1" r="E74">
        <v>99.0</v>
      </c>
      <c t="s" s="5" r="F74">
        <v>1679</v>
      </c>
      <c t="s" s="5" r="G74">
        <v>1680</v>
      </c>
    </row>
    <row r="75">
      <c s="1" r="A75">
        <v>5.0</v>
      </c>
      <c s="1" r="B75">
        <v>70.0</v>
      </c>
      <c s="1" r="C75">
        <v>17.0</v>
      </c>
      <c s="1" r="D75">
        <v>1.0</v>
      </c>
      <c s="1" r="E75">
        <v>97.0</v>
      </c>
      <c t="s" s="5" r="F75">
        <v>1681</v>
      </c>
      <c s="17" r="G75"/>
    </row>
    <row r="76">
      <c s="1" r="A76">
        <v>5.0</v>
      </c>
      <c s="1" r="B76">
        <v>2.0</v>
      </c>
      <c s="1" r="C76">
        <v>10.0</v>
      </c>
      <c s="1" r="D76">
        <v>1.0</v>
      </c>
      <c s="1" r="E76">
        <v>99.0</v>
      </c>
      <c t="s" s="5" r="F76">
        <v>1682</v>
      </c>
      <c t="s" s="5" r="G76">
        <v>1683</v>
      </c>
    </row>
    <row r="77">
      <c s="1" r="A77">
        <v>5.0</v>
      </c>
      <c s="1" r="B77">
        <v>2.0</v>
      </c>
      <c s="1" r="C77">
        <v>10.0</v>
      </c>
      <c s="1" r="D77">
        <v>2.0</v>
      </c>
      <c s="1" r="E77">
        <v>2.0</v>
      </c>
      <c t="s" s="5" r="F77">
        <v>1684</v>
      </c>
      <c t="s" s="5" r="G77">
        <v>1685</v>
      </c>
    </row>
    <row r="78">
      <c s="1" r="A78">
        <v>5.0</v>
      </c>
      <c s="1" r="B78">
        <v>2.0</v>
      </c>
      <c s="1" r="C78">
        <v>10.0</v>
      </c>
      <c s="1" r="D78">
        <v>3.0</v>
      </c>
      <c s="1" r="E78">
        <v>14.0</v>
      </c>
      <c t="s" s="5" r="F78">
        <v>1686</v>
      </c>
      <c t="s" s="5" r="G78">
        <v>1687</v>
      </c>
    </row>
    <row r="79">
      <c s="1" r="A79">
        <v>5.0</v>
      </c>
      <c s="1" r="B79">
        <v>2.0</v>
      </c>
      <c s="1" r="C79">
        <v>12.0</v>
      </c>
      <c s="1" r="D79">
        <v>1.0</v>
      </c>
      <c s="1" r="E79">
        <v>99.0</v>
      </c>
      <c t="s" s="5" r="F79">
        <v>1688</v>
      </c>
      <c t="s" s="5" r="G79">
        <v>1689</v>
      </c>
    </row>
    <row r="80">
      <c s="1" r="A80">
        <v>5.0</v>
      </c>
      <c s="1" r="B80">
        <v>2.0</v>
      </c>
      <c s="1" r="C80">
        <v>22.0</v>
      </c>
      <c s="1" r="D80">
        <v>1.0</v>
      </c>
      <c s="1" r="E80">
        <v>99.0</v>
      </c>
      <c t="s" s="5" r="F80">
        <v>1690</v>
      </c>
      <c t="s" s="5" r="G80">
        <v>1691</v>
      </c>
    </row>
    <row r="81">
      <c s="1" r="A81">
        <v>5.0</v>
      </c>
      <c s="1" r="B81">
        <v>2.0</v>
      </c>
      <c s="1" r="C81">
        <v>22.0</v>
      </c>
      <c s="1" r="D81">
        <v>2.0</v>
      </c>
      <c s="1" r="E81">
        <v>2.0</v>
      </c>
      <c t="s" s="5" r="F81">
        <v>1692</v>
      </c>
      <c t="s" s="5" r="G81">
        <v>1693</v>
      </c>
    </row>
    <row r="82">
      <c s="1" r="A82">
        <v>5.0</v>
      </c>
      <c s="1" r="B82">
        <v>2.0</v>
      </c>
      <c s="1" r="C82">
        <v>22.0</v>
      </c>
      <c s="1" r="D82">
        <v>3.0</v>
      </c>
      <c s="1" r="E82">
        <v>14.0</v>
      </c>
      <c t="s" s="5" r="F82">
        <v>1694</v>
      </c>
      <c t="s" s="5" r="G82">
        <v>1695</v>
      </c>
    </row>
    <row r="83">
      <c s="1" r="A83">
        <v>5.0</v>
      </c>
      <c s="1" r="B83">
        <v>2.0</v>
      </c>
      <c s="1" r="C83">
        <v>22.0</v>
      </c>
      <c s="1" r="D83">
        <v>4.0</v>
      </c>
      <c s="1" r="E83">
        <v>15.0</v>
      </c>
      <c t="s" s="5" r="F83">
        <v>1696</v>
      </c>
      <c t="s" s="5" r="G83">
        <v>1697</v>
      </c>
    </row>
    <row r="84">
      <c s="1" r="A84">
        <v>5.0</v>
      </c>
      <c s="1" r="B84">
        <v>2.0</v>
      </c>
      <c s="1" r="C84">
        <v>22.0</v>
      </c>
      <c s="1" r="D84">
        <v>5.0</v>
      </c>
      <c s="1" r="E84">
        <v>15.0</v>
      </c>
      <c t="s" s="5" r="F84">
        <v>1698</v>
      </c>
      <c t="s" s="5" r="G84">
        <v>1699</v>
      </c>
    </row>
    <row r="85">
      <c s="1" r="A85">
        <v>5.0</v>
      </c>
      <c s="1" r="B85">
        <v>2.0</v>
      </c>
      <c s="1" r="C85">
        <v>22.0</v>
      </c>
      <c s="1" r="D85">
        <v>6.0</v>
      </c>
      <c s="1" r="E85">
        <v>2.0</v>
      </c>
      <c t="s" s="5" r="F85">
        <v>1700</v>
      </c>
      <c t="s" s="5" r="G85">
        <v>1701</v>
      </c>
    </row>
    <row r="86">
      <c s="1" r="A86">
        <v>5.0</v>
      </c>
      <c s="1" r="B86">
        <v>2.0</v>
      </c>
      <c s="1" r="C86">
        <v>22.0</v>
      </c>
      <c s="1" r="D86">
        <v>7.0</v>
      </c>
      <c s="1" r="E86">
        <v>14.0</v>
      </c>
      <c t="s" s="5" r="F86">
        <v>1702</v>
      </c>
      <c t="s" s="5" r="G86">
        <v>1703</v>
      </c>
    </row>
    <row r="87">
      <c s="1" r="A87">
        <v>5.0</v>
      </c>
      <c s="1" r="B87">
        <v>2.0</v>
      </c>
      <c s="1" r="C87">
        <v>22.0</v>
      </c>
      <c s="1" r="D87">
        <v>8.0</v>
      </c>
      <c s="1" r="E87">
        <v>2.0</v>
      </c>
      <c t="s" s="5" r="F87">
        <v>1704</v>
      </c>
      <c t="s" s="5" r="G87">
        <v>1705</v>
      </c>
    </row>
    <row r="88">
      <c s="1" r="A88">
        <v>5.0</v>
      </c>
      <c s="1" r="B88">
        <v>2.0</v>
      </c>
      <c s="1" r="C88">
        <v>22.0</v>
      </c>
      <c s="1" r="D88">
        <v>9.0</v>
      </c>
      <c s="1" r="E88">
        <v>15.0</v>
      </c>
      <c t="s" s="5" r="F88">
        <v>1706</v>
      </c>
      <c t="s" s="5" r="G88">
        <v>1707</v>
      </c>
    </row>
    <row r="89">
      <c s="1" r="A89">
        <v>5.0</v>
      </c>
      <c s="1" r="B89">
        <v>2.0</v>
      </c>
      <c s="1" r="C89">
        <v>17.0</v>
      </c>
      <c s="1" r="D89">
        <v>1.0</v>
      </c>
      <c s="1" r="E89">
        <v>2.0</v>
      </c>
      <c t="s" s="5" r="F89">
        <v>1708</v>
      </c>
      <c t="s" s="5" r="G89">
        <v>1709</v>
      </c>
    </row>
    <row r="90">
      <c s="1" r="A90">
        <v>5.0</v>
      </c>
      <c s="1" r="B90">
        <v>2.0</v>
      </c>
      <c s="1" r="C90">
        <v>17.0</v>
      </c>
      <c s="1" r="D90">
        <v>2.0</v>
      </c>
      <c s="1" r="E90">
        <v>14.0</v>
      </c>
      <c t="s" s="5" r="F90">
        <v>1710</v>
      </c>
      <c t="s" s="5" r="G90">
        <v>1711</v>
      </c>
    </row>
    <row r="91">
      <c s="1" r="A91">
        <v>5.0</v>
      </c>
      <c s="1" r="B91">
        <v>2.0</v>
      </c>
      <c s="1" r="C91">
        <v>15.0</v>
      </c>
      <c s="1" r="D91">
        <v>1.0</v>
      </c>
      <c s="1" r="E91">
        <v>2.0</v>
      </c>
      <c t="s" s="5" r="F91">
        <v>1712</v>
      </c>
      <c t="s" s="5" r="G91">
        <v>1713</v>
      </c>
    </row>
    <row r="92">
      <c s="1" r="A92">
        <v>5.0</v>
      </c>
      <c s="1" r="B92">
        <v>2.0</v>
      </c>
      <c s="1" r="C92">
        <v>15.0</v>
      </c>
      <c s="1" r="D92">
        <v>2.0</v>
      </c>
      <c s="1" r="E92">
        <v>14.0</v>
      </c>
      <c t="s" s="5" r="F92">
        <v>1714</v>
      </c>
      <c t="s" s="5" r="G92">
        <v>1715</v>
      </c>
    </row>
    <row r="93">
      <c s="1" r="A93">
        <v>5.0</v>
      </c>
      <c s="1" r="B93">
        <v>2.0</v>
      </c>
      <c s="1" r="C93">
        <v>15.0</v>
      </c>
      <c s="1" r="D93">
        <v>3.0</v>
      </c>
      <c s="1" r="E93">
        <v>2.0</v>
      </c>
      <c t="s" s="5" r="F93">
        <v>1716</v>
      </c>
      <c t="s" s="5" r="G93">
        <v>1717</v>
      </c>
    </row>
    <row r="94">
      <c s="1" r="A94">
        <v>5.0</v>
      </c>
      <c s="1" r="B94">
        <v>2.0</v>
      </c>
      <c s="1" r="C94">
        <v>15.0</v>
      </c>
      <c s="1" r="D94">
        <v>4.0</v>
      </c>
      <c s="1" r="E94">
        <v>14.0</v>
      </c>
      <c t="s" s="5" r="F94">
        <v>1718</v>
      </c>
      <c t="s" s="5" r="G94">
        <v>1719</v>
      </c>
    </row>
    <row r="95">
      <c s="1" r="A95">
        <v>5.0</v>
      </c>
      <c s="1" r="B95">
        <v>2.0</v>
      </c>
      <c s="1" r="C95">
        <v>16.0</v>
      </c>
      <c s="1" r="D95">
        <v>1.0</v>
      </c>
      <c s="1" r="E95">
        <v>2.0</v>
      </c>
      <c t="s" s="5" r="F95">
        <v>1720</v>
      </c>
      <c t="s" s="5" r="G95">
        <v>1721</v>
      </c>
    </row>
    <row r="96">
      <c s="1" r="A96">
        <v>5.0</v>
      </c>
      <c s="1" r="B96">
        <v>2.0</v>
      </c>
      <c s="1" r="C96">
        <v>16.0</v>
      </c>
      <c s="1" r="D96">
        <v>2.0</v>
      </c>
      <c s="1" r="E96">
        <v>14.0</v>
      </c>
      <c t="s" s="5" r="F96">
        <v>1722</v>
      </c>
      <c t="s" s="5" r="G96">
        <v>1723</v>
      </c>
    </row>
    <row r="97">
      <c s="1" r="A97">
        <v>6.0</v>
      </c>
      <c s="1" r="B97">
        <v>0.0</v>
      </c>
      <c s="1" r="C97">
        <v>0.0</v>
      </c>
      <c s="1" r="D97">
        <v>1.0</v>
      </c>
      <c s="1" r="E97">
        <v>99.0</v>
      </c>
      <c t="s" s="5" r="F97">
        <v>1724</v>
      </c>
      <c t="s" s="5" r="G97">
        <v>1725</v>
      </c>
    </row>
    <row r="98">
      <c s="1" r="A98">
        <v>6.0</v>
      </c>
      <c s="1" r="B98">
        <v>45.0</v>
      </c>
      <c s="1" r="C98">
        <v>0.0</v>
      </c>
      <c s="1" r="D98">
        <v>1.0</v>
      </c>
      <c s="1" r="E98">
        <v>97.0</v>
      </c>
      <c t="s" s="5" r="F98">
        <v>1726</v>
      </c>
      <c s="17" r="G98"/>
    </row>
    <row r="99">
      <c s="1" r="A99">
        <v>6.0</v>
      </c>
      <c s="1" r="B99">
        <v>5.0</v>
      </c>
      <c s="1" r="C99">
        <v>0.0</v>
      </c>
      <c s="1" r="D99">
        <v>1.0</v>
      </c>
      <c s="1" r="E99">
        <v>99.0</v>
      </c>
      <c t="s" s="5" r="F99">
        <v>1727</v>
      </c>
      <c t="s" s="5" r="G99">
        <v>1728</v>
      </c>
    </row>
    <row r="100">
      <c s="1" r="A100">
        <v>6.0</v>
      </c>
      <c s="1" r="B100">
        <v>1.0</v>
      </c>
      <c s="1" r="C100">
        <v>0.0</v>
      </c>
      <c s="1" r="D100">
        <v>1.0</v>
      </c>
      <c s="1" r="E100">
        <v>99.0</v>
      </c>
      <c t="s" s="5" r="F100">
        <v>1729</v>
      </c>
      <c t="s" s="5" r="G100">
        <v>1730</v>
      </c>
    </row>
    <row r="101">
      <c s="1" r="A101">
        <v>6.0</v>
      </c>
      <c s="1" r="B101">
        <v>2.0</v>
      </c>
      <c s="1" r="C101">
        <v>0.0</v>
      </c>
      <c s="1" r="D101">
        <v>1.0</v>
      </c>
      <c s="1" r="E101">
        <v>99.0</v>
      </c>
      <c t="s" s="5" r="F101">
        <v>1731</v>
      </c>
      <c t="s" s="5" r="G101">
        <v>1732</v>
      </c>
    </row>
    <row r="102">
      <c s="1" r="A102">
        <v>8.0</v>
      </c>
      <c s="1" r="B102">
        <v>0.0</v>
      </c>
      <c s="1" r="C102">
        <v>0.0</v>
      </c>
      <c s="1" r="D102">
        <v>1.0</v>
      </c>
      <c s="1" r="E102">
        <v>99.0</v>
      </c>
      <c t="s" s="5" r="F102">
        <v>1733</v>
      </c>
      <c t="s" s="5" r="G102">
        <v>1734</v>
      </c>
    </row>
    <row r="103">
      <c s="1" r="A103">
        <v>8.0</v>
      </c>
      <c s="1" r="B103">
        <v>5.0</v>
      </c>
      <c s="1" r="C103">
        <v>0.0</v>
      </c>
      <c s="1" r="D103">
        <v>1.0</v>
      </c>
      <c s="1" r="E103">
        <v>99.0</v>
      </c>
      <c t="s" s="5" r="F103">
        <v>1735</v>
      </c>
      <c t="s" s="5" r="G103">
        <v>1736</v>
      </c>
    </row>
    <row r="104">
      <c s="1" r="A104">
        <v>8.0</v>
      </c>
      <c s="1" r="B104">
        <v>1.0</v>
      </c>
      <c s="1" r="C104">
        <v>0.0</v>
      </c>
      <c s="1" r="D104">
        <v>1.0</v>
      </c>
      <c s="1" r="E104">
        <v>99.0</v>
      </c>
      <c t="s" s="5" r="F104">
        <v>1737</v>
      </c>
      <c t="s" s="5" r="G104">
        <v>1738</v>
      </c>
    </row>
    <row r="105">
      <c s="1" r="A105">
        <v>8.0</v>
      </c>
      <c s="1" r="B105">
        <v>2.0</v>
      </c>
      <c s="1" r="C105">
        <v>0.0</v>
      </c>
      <c s="1" r="D105">
        <v>1.0</v>
      </c>
      <c s="1" r="E105">
        <v>99.0</v>
      </c>
      <c t="s" s="5" r="F105">
        <v>1739</v>
      </c>
      <c t="s" s="5" r="G105">
        <v>1740</v>
      </c>
    </row>
    <row r="106">
      <c s="1" r="A106">
        <v>10.0</v>
      </c>
      <c s="1" r="B106">
        <v>0.0</v>
      </c>
      <c s="1" r="C106">
        <v>0.0</v>
      </c>
      <c s="1" r="D106">
        <v>1.0</v>
      </c>
      <c s="1" r="E106">
        <v>97.0</v>
      </c>
      <c t="s" s="5" r="F106">
        <v>1741</v>
      </c>
      <c s="17" r="G106"/>
    </row>
    <row r="107">
      <c s="1" r="A107">
        <v>3.0</v>
      </c>
      <c s="1" r="B107">
        <v>0.0</v>
      </c>
      <c s="1" r="C107">
        <v>0.0</v>
      </c>
      <c s="1" r="D107">
        <v>1.0</v>
      </c>
      <c s="1" r="E107">
        <v>99.0</v>
      </c>
      <c t="s" s="5" r="F107">
        <v>1742</v>
      </c>
      <c t="s" s="5" r="G107">
        <v>1743</v>
      </c>
    </row>
    <row r="108">
      <c s="1" r="A108">
        <v>3.0</v>
      </c>
      <c s="1" r="B108">
        <v>5.0</v>
      </c>
      <c s="1" r="C108">
        <v>0.0</v>
      </c>
      <c s="1" r="D108">
        <v>1.0</v>
      </c>
      <c s="1" r="E108">
        <v>99.0</v>
      </c>
      <c t="s" s="5" r="F108">
        <v>1744</v>
      </c>
      <c t="s" s="5" r="G108">
        <v>1745</v>
      </c>
    </row>
    <row r="109">
      <c s="1" r="A109">
        <v>3.0</v>
      </c>
      <c s="1" r="B109">
        <v>1.0</v>
      </c>
      <c s="1" r="C109">
        <v>23.0</v>
      </c>
      <c s="1" r="D109">
        <v>1.0</v>
      </c>
      <c s="1" r="E109">
        <v>99.0</v>
      </c>
      <c t="s" s="5" r="F109">
        <v>1746</v>
      </c>
      <c t="s" s="5" r="G109">
        <v>1747</v>
      </c>
    </row>
    <row r="110">
      <c s="1" r="A110">
        <v>3.0</v>
      </c>
      <c s="1" r="B110">
        <v>1.0</v>
      </c>
      <c s="1" r="C110">
        <v>22.0</v>
      </c>
      <c s="1" r="D110">
        <v>1.0</v>
      </c>
      <c s="1" r="E110">
        <v>99.0</v>
      </c>
      <c t="s" s="5" r="F110">
        <v>1748</v>
      </c>
      <c t="s" s="5" r="G110">
        <v>1749</v>
      </c>
    </row>
    <row r="111">
      <c s="1" r="A111">
        <v>3.0</v>
      </c>
      <c s="1" r="B111">
        <v>2.0</v>
      </c>
      <c s="1" r="C111">
        <v>0.0</v>
      </c>
      <c s="1" r="D111">
        <v>1.0</v>
      </c>
      <c s="1" r="E111">
        <v>99.0</v>
      </c>
      <c t="s" s="5" r="F111">
        <v>1750</v>
      </c>
      <c t="s" s="5" r="G111">
        <v>1751</v>
      </c>
    </row>
    <row r="112">
      <c s="1" r="A112">
        <v>7.0</v>
      </c>
      <c s="1" r="B112">
        <v>1.0</v>
      </c>
      <c s="1" r="C112">
        <v>0.0</v>
      </c>
      <c s="1" r="D112">
        <v>1.0</v>
      </c>
      <c s="1" r="E112">
        <v>99.0</v>
      </c>
      <c t="s" s="5" r="F112">
        <v>1752</v>
      </c>
      <c t="s" s="5" r="G112">
        <v>1753</v>
      </c>
    </row>
    <row r="113">
      <c s="1" r="A113">
        <v>1.0</v>
      </c>
      <c s="1" r="B113">
        <v>0.0</v>
      </c>
      <c s="1" r="C113">
        <v>3.0</v>
      </c>
      <c s="1" r="D113">
        <v>1.0</v>
      </c>
      <c s="1" r="E113">
        <v>99.0</v>
      </c>
      <c t="s" s="5" r="F113">
        <v>1754</v>
      </c>
      <c t="s" s="5" r="G113">
        <v>1755</v>
      </c>
    </row>
    <row r="114">
      <c s="1" r="A114">
        <v>1.0</v>
      </c>
      <c s="1" r="B114">
        <v>0.0</v>
      </c>
      <c s="1" r="C114">
        <v>3.0</v>
      </c>
      <c s="1" r="D114">
        <v>2.0</v>
      </c>
      <c s="1" r="E114">
        <v>14.0</v>
      </c>
      <c t="s" s="5" r="F114">
        <v>1756</v>
      </c>
      <c t="s" s="5" r="G114">
        <v>1757</v>
      </c>
    </row>
    <row r="115">
      <c s="1" r="A115">
        <v>1.0</v>
      </c>
      <c s="1" r="B115">
        <v>0.0</v>
      </c>
      <c s="1" r="C115">
        <v>3.0</v>
      </c>
      <c s="1" r="D115">
        <v>3.0</v>
      </c>
      <c s="1" r="E115">
        <v>86.0</v>
      </c>
      <c t="s" s="5" r="F115">
        <v>1758</v>
      </c>
      <c t="s" s="5" r="G115">
        <v>1759</v>
      </c>
    </row>
    <row r="116">
      <c s="1" r="A116">
        <v>1.0</v>
      </c>
      <c s="1" r="B116">
        <v>0.0</v>
      </c>
      <c s="1" r="C116">
        <v>3.0</v>
      </c>
      <c s="1" r="D116">
        <v>4.0</v>
      </c>
      <c s="1" r="E116">
        <v>14.0</v>
      </c>
      <c t="s" s="5" r="F116">
        <v>1760</v>
      </c>
      <c t="s" s="5" r="G116">
        <v>1761</v>
      </c>
    </row>
    <row r="117">
      <c s="1" r="A117">
        <v>1.0</v>
      </c>
      <c s="1" r="B117">
        <v>0.0</v>
      </c>
      <c s="1" r="C117">
        <v>3.0</v>
      </c>
      <c s="1" r="D117">
        <v>5.0</v>
      </c>
      <c s="1" r="E117">
        <v>15.0</v>
      </c>
      <c t="s" s="5" r="F117">
        <v>1762</v>
      </c>
      <c t="s" s="5" r="G117">
        <v>1763</v>
      </c>
    </row>
    <row r="118">
      <c s="1" r="A118">
        <v>1.0</v>
      </c>
      <c s="1" r="B118">
        <v>0.0</v>
      </c>
      <c s="1" r="C118">
        <v>4.0</v>
      </c>
      <c s="1" r="D118">
        <v>1.0</v>
      </c>
      <c s="1" r="E118">
        <v>99.0</v>
      </c>
      <c t="s" s="5" r="F118">
        <v>1764</v>
      </c>
      <c t="s" s="5" r="G118">
        <v>1765</v>
      </c>
    </row>
    <row r="119">
      <c s="1" r="A119">
        <v>1.0</v>
      </c>
      <c s="1" r="B119">
        <v>0.0</v>
      </c>
      <c s="1" r="C119">
        <v>4.0</v>
      </c>
      <c s="1" r="D119">
        <v>2.0</v>
      </c>
      <c s="1" r="E119">
        <v>14.0</v>
      </c>
      <c t="s" s="5" r="F119">
        <v>1766</v>
      </c>
      <c t="s" s="5" r="G119">
        <v>1767</v>
      </c>
    </row>
    <row r="120">
      <c s="1" r="A120">
        <v>1.0</v>
      </c>
      <c s="1" r="B120">
        <v>0.0</v>
      </c>
      <c s="1" r="C120">
        <v>4.0</v>
      </c>
      <c s="1" r="D120">
        <v>3.0</v>
      </c>
      <c s="1" r="E120">
        <v>15.0</v>
      </c>
      <c t="s" s="5" r="F120">
        <v>1768</v>
      </c>
      <c t="s" s="5" r="G120">
        <v>1769</v>
      </c>
    </row>
    <row r="121">
      <c s="1" r="A121">
        <v>1.0</v>
      </c>
      <c s="1" r="B121">
        <v>0.0</v>
      </c>
      <c s="1" r="C121">
        <v>4.0</v>
      </c>
      <c s="1" r="D121">
        <v>4.0</v>
      </c>
      <c s="1" r="E121">
        <v>86.0</v>
      </c>
      <c t="s" s="5" r="F121">
        <v>1770</v>
      </c>
      <c t="s" s="5" r="G121">
        <v>1771</v>
      </c>
    </row>
    <row r="122">
      <c s="1" r="A122">
        <v>1.0</v>
      </c>
      <c s="1" r="B122">
        <v>0.0</v>
      </c>
      <c s="1" r="C122">
        <v>4.0</v>
      </c>
      <c s="1" r="D122">
        <v>5.0</v>
      </c>
      <c s="1" r="E122">
        <v>15.0</v>
      </c>
      <c t="s" s="5" r="F122">
        <v>1772</v>
      </c>
      <c t="s" s="5" r="G122">
        <v>1773</v>
      </c>
    </row>
    <row r="123">
      <c s="1" r="A123">
        <v>1.0</v>
      </c>
      <c s="1" r="B123">
        <v>0.0</v>
      </c>
      <c s="1" r="C123">
        <v>24.0</v>
      </c>
      <c s="1" r="D123">
        <v>1.0</v>
      </c>
      <c s="1" r="E123">
        <v>99.0</v>
      </c>
      <c t="s" s="5" r="F123">
        <v>1774</v>
      </c>
      <c t="s" s="5" r="G123">
        <v>1775</v>
      </c>
    </row>
    <row r="124">
      <c s="1" r="A124">
        <v>1.0</v>
      </c>
      <c s="1" r="B124">
        <v>0.0</v>
      </c>
      <c s="1" r="C124">
        <v>2.0</v>
      </c>
      <c s="1" r="D124">
        <v>1.0</v>
      </c>
      <c s="1" r="E124">
        <v>14.0</v>
      </c>
      <c t="s" s="5" r="F124">
        <v>1776</v>
      </c>
      <c t="s" s="5" r="G124">
        <v>1777</v>
      </c>
    </row>
    <row r="125">
      <c s="1" r="A125">
        <v>1.0</v>
      </c>
      <c s="1" r="B125">
        <v>0.0</v>
      </c>
      <c s="1" r="C125">
        <v>2.0</v>
      </c>
      <c s="1" r="D125">
        <v>2.0</v>
      </c>
      <c s="1" r="E125">
        <v>5.0</v>
      </c>
      <c t="s" s="5" r="F125">
        <v>1778</v>
      </c>
      <c t="s" s="5" r="G125">
        <v>1779</v>
      </c>
    </row>
    <row r="126">
      <c s="1" r="A126">
        <v>1.0</v>
      </c>
      <c s="1" r="B126">
        <v>0.0</v>
      </c>
      <c s="1" r="C126">
        <v>1.0</v>
      </c>
      <c s="1" r="D126">
        <v>1.0</v>
      </c>
      <c s="1" r="E126">
        <v>97.0</v>
      </c>
      <c t="s" s="5" r="F126">
        <v>1780</v>
      </c>
      <c s="17" r="G126"/>
    </row>
    <row r="127">
      <c s="1" r="A127">
        <v>1.0</v>
      </c>
      <c s="1" r="B127">
        <v>0.0</v>
      </c>
      <c s="1" r="C127">
        <v>5.0</v>
      </c>
      <c s="1" r="D127">
        <v>1.0</v>
      </c>
      <c s="1" r="E127">
        <v>13.0</v>
      </c>
      <c t="s" s="5" r="F127">
        <v>1781</v>
      </c>
      <c t="s" s="5" r="G127">
        <v>1782</v>
      </c>
    </row>
    <row r="128">
      <c s="1" r="A128">
        <v>1.0</v>
      </c>
      <c s="1" r="B128">
        <v>0.0</v>
      </c>
      <c s="1" r="C128">
        <v>5.0</v>
      </c>
      <c s="1" r="D128">
        <v>2.0</v>
      </c>
      <c s="1" r="E128">
        <v>13.0</v>
      </c>
      <c t="s" s="5" r="F128">
        <v>1783</v>
      </c>
      <c t="s" s="5" r="G128">
        <v>1784</v>
      </c>
    </row>
    <row r="129">
      <c s="1" r="A129">
        <v>1.0</v>
      </c>
      <c s="1" r="B129">
        <v>0.0</v>
      </c>
      <c s="1" r="C129">
        <v>5.0</v>
      </c>
      <c s="1" r="D129">
        <v>3.0</v>
      </c>
      <c s="1" r="E129">
        <v>99.0</v>
      </c>
      <c t="s" s="5" r="F129">
        <v>1785</v>
      </c>
      <c t="s" s="5" r="G129">
        <v>1786</v>
      </c>
    </row>
    <row r="130">
      <c s="1" r="A130">
        <v>1.0</v>
      </c>
      <c s="1" r="B130">
        <v>0.0</v>
      </c>
      <c s="1" r="C130">
        <v>5.0</v>
      </c>
      <c s="1" r="D130">
        <v>4.0</v>
      </c>
      <c s="1" r="E130">
        <v>99.0</v>
      </c>
      <c t="s" s="5" r="F130">
        <v>1787</v>
      </c>
      <c t="s" s="5" r="G130">
        <v>1788</v>
      </c>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D1:D1000">
    <cfRule priority="1" type="cellIs" operator="greaterThan" dxfId="3">
      <formula>1</formula>
    </cfRule>
  </conditionalFormatting>
  <conditionalFormatting sqref="E1:E1000">
    <cfRule priority="2" type="cellIs" operator="equal" dxfId="11">
      <formula>"2"</formula>
    </cfRule>
  </conditionalFormatting>
  <conditionalFormatting sqref="E1:E1000">
    <cfRule priority="3" type="cellIs" operator="equal" dxfId="10">
      <formula>"13"</formula>
    </cfRule>
  </conditionalFormatting>
  <conditionalFormatting sqref="E:E">
    <cfRule priority="4" type="cellIs" operator="equal" dxfId="13">
      <formula>"14"</formula>
    </cfRule>
  </conditionalFormatting>
  <conditionalFormatting sqref="E:E">
    <cfRule priority="5" type="cellIs" operator="equal" dxfId="14">
      <formula>"15"</formula>
    </cfRule>
  </conditionalFormatting>
  <conditionalFormatting sqref="E:E">
    <cfRule priority="6" type="cellIs" operator="equal" dxfId="15">
      <formula>"5"</formula>
    </cfRule>
  </conditionalFormatting>
  <conditionalFormatting sqref="F1:G1000">
    <cfRule text="print this" priority="7" type="containsText" operator="containsText" dxfId="1"/>
  </conditionalFormatting>
  <conditionalFormatting sqref="F1:G1000">
    <cfRule priority="8" type="containsBlanks" dxfId="0"/>
  </conditionalFormatting>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3.0"/>
    <col min="4" customWidth="1" max="4" width="2.0"/>
    <col min="5" customWidth="1" max="5" width="3.0"/>
    <col min="6" customWidth="1" max="7" width="57.29"/>
  </cols>
  <sheetData>
    <row r="1">
      <c s="1" r="A1">
        <v>12.0</v>
      </c>
      <c s="1" r="B1">
        <v>1.0</v>
      </c>
      <c s="1" r="C1">
        <v>0.0</v>
      </c>
      <c s="1" r="D1">
        <v>1.0</v>
      </c>
      <c s="1" r="E1">
        <v>99.0</v>
      </c>
      <c t="s" s="5" r="F1">
        <v>1789</v>
      </c>
      <c t="s" s="5" r="G1">
        <v>1790</v>
      </c>
    </row>
    <row r="2">
      <c s="1" r="A2">
        <v>12.0</v>
      </c>
      <c s="1" r="B2">
        <v>1.0</v>
      </c>
      <c s="1" r="C2">
        <v>14.0</v>
      </c>
      <c s="1" r="D2">
        <v>1.0</v>
      </c>
      <c s="1" r="E2">
        <v>97.0</v>
      </c>
      <c t="s" s="5" r="F2">
        <v>1791</v>
      </c>
      <c s="17" r="G2"/>
    </row>
    <row r="3">
      <c s="1" r="A3">
        <v>9.0</v>
      </c>
      <c s="1" r="B3">
        <v>0.0</v>
      </c>
      <c s="1" r="C3">
        <v>0.0</v>
      </c>
      <c s="1" r="D3">
        <v>1.0</v>
      </c>
      <c s="1" r="E3">
        <v>99.0</v>
      </c>
      <c t="s" s="5" r="F3">
        <v>1792</v>
      </c>
      <c t="s" s="5" r="G3">
        <v>1793</v>
      </c>
    </row>
    <row r="4">
      <c s="1" r="A4">
        <v>9.0</v>
      </c>
      <c s="1" r="B4">
        <v>5.0</v>
      </c>
      <c s="1" r="C4">
        <v>0.0</v>
      </c>
      <c s="1" r="D4">
        <v>1.0</v>
      </c>
      <c s="1" r="E4">
        <v>99.0</v>
      </c>
      <c t="s" s="5" r="F4">
        <v>1794</v>
      </c>
      <c t="s" s="5" r="G4">
        <v>1795</v>
      </c>
    </row>
    <row r="5">
      <c s="1" r="A5">
        <v>9.0</v>
      </c>
      <c s="1" r="B5">
        <v>1.0</v>
      </c>
      <c s="1" r="C5">
        <v>0.0</v>
      </c>
      <c s="1" r="D5">
        <v>1.0</v>
      </c>
      <c s="1" r="E5">
        <v>99.0</v>
      </c>
      <c t="s" s="5" r="F5">
        <v>1796</v>
      </c>
      <c t="s" s="5" r="G5">
        <v>1797</v>
      </c>
    </row>
    <row r="6">
      <c s="1" r="A6">
        <v>9.0</v>
      </c>
      <c s="1" r="B6">
        <v>2.0</v>
      </c>
      <c s="1" r="C6">
        <v>0.0</v>
      </c>
      <c s="1" r="D6">
        <v>1.0</v>
      </c>
      <c s="1" r="E6">
        <v>99.0</v>
      </c>
      <c t="s" s="5" r="F6">
        <v>1798</v>
      </c>
      <c t="s" s="5" r="G6">
        <v>1799</v>
      </c>
    </row>
    <row r="7">
      <c s="1" r="A7">
        <v>4.0</v>
      </c>
      <c s="1" r="B7">
        <v>0.0</v>
      </c>
      <c s="1" r="C7">
        <v>0.0</v>
      </c>
      <c s="1" r="D7">
        <v>1.0</v>
      </c>
      <c s="1" r="E7">
        <v>99.0</v>
      </c>
      <c t="s" s="5" r="F7">
        <v>1800</v>
      </c>
      <c t="s" s="5" r="G7">
        <v>1801</v>
      </c>
    </row>
    <row r="8">
      <c s="1" r="A8">
        <v>4.0</v>
      </c>
      <c s="1" r="B8">
        <v>28.0</v>
      </c>
      <c s="1" r="C8">
        <v>4.0</v>
      </c>
      <c s="1" r="D8">
        <v>1.0</v>
      </c>
      <c s="1" r="E8">
        <v>99.0</v>
      </c>
      <c t="s" s="5" r="F8">
        <v>1802</v>
      </c>
      <c t="s" s="5" r="G8">
        <v>1803</v>
      </c>
    </row>
    <row r="9">
      <c s="1" r="A9">
        <v>4.0</v>
      </c>
      <c s="1" r="B9">
        <v>28.0</v>
      </c>
      <c s="1" r="C9">
        <v>11.0</v>
      </c>
      <c s="1" r="D9">
        <v>1.0</v>
      </c>
      <c s="1" r="E9">
        <v>99.0</v>
      </c>
      <c s="17" r="F9"/>
      <c s="17" r="G9"/>
    </row>
    <row r="10">
      <c s="1" r="A10">
        <v>4.0</v>
      </c>
      <c s="1" r="B10">
        <v>28.0</v>
      </c>
      <c s="1" r="C10">
        <v>10.0</v>
      </c>
      <c s="1" r="D10">
        <v>1.0</v>
      </c>
      <c s="1" r="E10">
        <v>99.0</v>
      </c>
      <c s="17" r="F10"/>
      <c s="17" r="G10"/>
    </row>
    <row r="11">
      <c s="1" r="A11">
        <v>4.0</v>
      </c>
      <c s="1" r="B11">
        <v>29.0</v>
      </c>
      <c s="1" r="C11">
        <v>8.0</v>
      </c>
      <c s="1" r="D11">
        <v>1.0</v>
      </c>
      <c s="1" r="E11">
        <v>97.0</v>
      </c>
      <c t="s" s="5" r="F11">
        <v>1804</v>
      </c>
      <c s="17" r="G11"/>
    </row>
    <row r="12">
      <c s="1" r="A12">
        <v>4.0</v>
      </c>
      <c s="1" r="B12">
        <v>29.0</v>
      </c>
      <c s="1" r="C12">
        <v>5.0</v>
      </c>
      <c s="1" r="D12">
        <v>1.0</v>
      </c>
      <c s="1" r="E12">
        <v>99.0</v>
      </c>
      <c t="s" s="5" r="F12">
        <v>1805</v>
      </c>
      <c t="s" s="5" r="G12">
        <v>1806</v>
      </c>
    </row>
    <row r="13">
      <c s="1" r="A13">
        <v>4.0</v>
      </c>
      <c s="1" r="B13">
        <v>29.0</v>
      </c>
      <c s="1" r="C13">
        <v>6.0</v>
      </c>
      <c s="1" r="D13">
        <v>1.0</v>
      </c>
      <c s="1" r="E13">
        <v>99.0</v>
      </c>
      <c t="s" s="5" r="F13">
        <v>1807</v>
      </c>
      <c t="s" s="5" r="G13">
        <v>1808</v>
      </c>
    </row>
    <row r="14">
      <c s="1" r="A14">
        <v>4.0</v>
      </c>
      <c s="1" r="B14">
        <v>5.0</v>
      </c>
      <c s="1" r="C14">
        <v>0.0</v>
      </c>
      <c s="1" r="D14">
        <v>1.0</v>
      </c>
      <c s="1" r="E14">
        <v>99.0</v>
      </c>
      <c t="s" s="5" r="F14">
        <v>1809</v>
      </c>
      <c t="s" s="5" r="G14">
        <v>1810</v>
      </c>
    </row>
    <row r="15">
      <c s="1" r="A15">
        <v>4.0</v>
      </c>
      <c s="1" r="B15">
        <v>25.0</v>
      </c>
      <c s="1" r="C15">
        <v>0.0</v>
      </c>
      <c s="1" r="D15">
        <v>1.0</v>
      </c>
      <c s="1" r="E15">
        <v>99.0</v>
      </c>
      <c t="s" s="5" r="F15">
        <v>1811</v>
      </c>
      <c t="s" s="5" r="G15">
        <v>1812</v>
      </c>
    </row>
    <row r="16">
      <c s="1" r="A16">
        <v>4.0</v>
      </c>
      <c s="1" r="B16">
        <v>1.0</v>
      </c>
      <c s="1" r="C16">
        <v>0.0</v>
      </c>
      <c s="1" r="D16">
        <v>1.0</v>
      </c>
      <c s="1" r="E16">
        <v>99.0</v>
      </c>
      <c t="s" s="5" r="F16">
        <v>1813</v>
      </c>
      <c t="s" s="5" r="G16">
        <v>1814</v>
      </c>
    </row>
    <row r="17">
      <c s="1" r="A17">
        <v>4.0</v>
      </c>
      <c s="1" r="B17">
        <v>1.0</v>
      </c>
      <c s="1" r="C17">
        <v>11.0</v>
      </c>
      <c s="1" r="D17">
        <v>1.0</v>
      </c>
      <c s="1" r="E17">
        <v>99.0</v>
      </c>
      <c s="17" r="F17"/>
      <c s="17" r="G17"/>
    </row>
    <row r="18">
      <c s="1" r="A18">
        <v>4.0</v>
      </c>
      <c s="1" r="B18">
        <v>1.0</v>
      </c>
      <c s="1" r="C18">
        <v>10.0</v>
      </c>
      <c s="1" r="D18">
        <v>1.0</v>
      </c>
      <c s="1" r="E18">
        <v>99.0</v>
      </c>
      <c s="17" r="F18"/>
      <c s="17" r="G18"/>
    </row>
    <row r="19">
      <c s="1" r="A19">
        <v>4.0</v>
      </c>
      <c s="1" r="B19">
        <v>2.0</v>
      </c>
      <c s="1" r="C19">
        <v>0.0</v>
      </c>
      <c s="1" r="D19">
        <v>1.0</v>
      </c>
      <c s="1" r="E19">
        <v>99.0</v>
      </c>
      <c t="s" s="5" r="F19">
        <v>1815</v>
      </c>
      <c t="s" s="5" r="G19">
        <v>1816</v>
      </c>
    </row>
    <row r="20">
      <c s="1" r="A20">
        <v>4.0</v>
      </c>
      <c s="1" r="B20">
        <v>44.0</v>
      </c>
      <c s="1" r="C20">
        <v>9.0</v>
      </c>
      <c s="1" r="D20">
        <v>1.0</v>
      </c>
      <c s="1" r="E20">
        <v>99.0</v>
      </c>
      <c t="s" s="5" r="F20">
        <v>1817</v>
      </c>
      <c t="s" s="5" r="G20">
        <v>1818</v>
      </c>
    </row>
    <row r="21">
      <c s="1" r="A21">
        <v>4.0</v>
      </c>
      <c s="1" r="B21">
        <v>44.0</v>
      </c>
      <c s="1" r="C21">
        <v>8.0</v>
      </c>
      <c s="1" r="D21">
        <v>1.0</v>
      </c>
      <c s="1" r="E21">
        <v>99.0</v>
      </c>
      <c t="s" s="5" r="F21">
        <v>1819</v>
      </c>
      <c t="s" s="5" r="G21">
        <v>1820</v>
      </c>
    </row>
    <row r="22">
      <c s="1" r="A22">
        <v>4.0</v>
      </c>
      <c s="1" r="B22">
        <v>44.0</v>
      </c>
      <c s="1" r="C22">
        <v>8.0</v>
      </c>
      <c s="1" r="D22">
        <v>2.0</v>
      </c>
      <c s="1" r="E22">
        <v>99.0</v>
      </c>
      <c t="s" s="5" r="F22">
        <v>1821</v>
      </c>
      <c t="s" s="5" r="G22">
        <v>1822</v>
      </c>
    </row>
    <row r="23">
      <c s="1" r="A23">
        <v>4.0</v>
      </c>
      <c s="1" r="B23">
        <v>44.0</v>
      </c>
      <c s="1" r="C23">
        <v>7.0</v>
      </c>
      <c s="1" r="D23">
        <v>1.0</v>
      </c>
      <c s="1" r="E23">
        <v>99.0</v>
      </c>
      <c t="s" s="5" r="F23">
        <v>1823</v>
      </c>
      <c t="s" s="5" r="G23">
        <v>1824</v>
      </c>
    </row>
    <row r="24">
      <c s="1" r="A24">
        <v>4.0</v>
      </c>
      <c s="1" r="B24">
        <v>44.0</v>
      </c>
      <c s="1" r="C24">
        <v>5.0</v>
      </c>
      <c s="1" r="D24">
        <v>1.0</v>
      </c>
      <c s="1" r="E24">
        <v>99.0</v>
      </c>
      <c t="s" s="5" r="F24">
        <v>1825</v>
      </c>
      <c t="s" s="5" r="G24">
        <v>1826</v>
      </c>
    </row>
    <row r="25">
      <c s="1" r="A25">
        <v>4.0</v>
      </c>
      <c s="1" r="B25">
        <v>44.0</v>
      </c>
      <c s="1" r="C25">
        <v>6.0</v>
      </c>
      <c s="1" r="D25">
        <v>1.0</v>
      </c>
      <c s="1" r="E25">
        <v>99.0</v>
      </c>
      <c t="s" s="5" r="F25">
        <v>1827</v>
      </c>
      <c t="s" s="5" r="G25">
        <v>1828</v>
      </c>
    </row>
    <row r="26">
      <c s="1" r="A26">
        <v>5.0</v>
      </c>
      <c s="1" r="B26">
        <v>0.0</v>
      </c>
      <c s="1" r="C26">
        <v>0.0</v>
      </c>
      <c s="1" r="D26">
        <v>1.0</v>
      </c>
      <c s="1" r="E26">
        <v>99.0</v>
      </c>
      <c t="s" s="5" r="F26">
        <v>1829</v>
      </c>
      <c t="s" s="5" r="G26">
        <v>1830</v>
      </c>
    </row>
    <row r="27">
      <c s="1" r="A27">
        <v>5.0</v>
      </c>
      <c s="1" r="B27">
        <v>5.0</v>
      </c>
      <c s="1" r="C27">
        <v>0.0</v>
      </c>
      <c s="1" r="D27">
        <v>1.0</v>
      </c>
      <c s="1" r="E27">
        <v>99.0</v>
      </c>
      <c t="s" s="5" r="F27">
        <v>1831</v>
      </c>
      <c t="s" s="5" r="G27">
        <v>1832</v>
      </c>
    </row>
    <row r="28">
      <c s="1" r="A28">
        <v>5.0</v>
      </c>
      <c s="1" r="B28">
        <v>1.0</v>
      </c>
      <c s="1" r="C28">
        <v>0.0</v>
      </c>
      <c s="1" r="D28">
        <v>1.0</v>
      </c>
      <c s="1" r="E28">
        <v>99.0</v>
      </c>
      <c t="s" s="5" r="F28">
        <v>1833</v>
      </c>
      <c t="s" s="5" r="G28">
        <v>1834</v>
      </c>
    </row>
    <row r="29">
      <c s="1" r="A29">
        <v>5.0</v>
      </c>
      <c s="1" r="B29">
        <v>2.0</v>
      </c>
      <c s="1" r="C29">
        <v>0.0</v>
      </c>
      <c s="1" r="D29">
        <v>1.0</v>
      </c>
      <c s="1" r="E29">
        <v>99.0</v>
      </c>
      <c t="s" s="5" r="F29">
        <v>1835</v>
      </c>
      <c t="s" s="5" r="G29">
        <v>1836</v>
      </c>
    </row>
    <row r="30">
      <c s="1" r="A30">
        <v>15.0</v>
      </c>
      <c s="1" r="B30">
        <v>1.0</v>
      </c>
      <c s="1" r="C30">
        <v>0.0</v>
      </c>
      <c s="1" r="D30">
        <v>1.0</v>
      </c>
      <c s="1" r="E30">
        <v>99.0</v>
      </c>
      <c t="s" s="5" r="F30">
        <v>1837</v>
      </c>
      <c t="s" s="5" r="G30">
        <v>1838</v>
      </c>
    </row>
    <row r="31">
      <c s="1" r="A31">
        <v>6.0</v>
      </c>
      <c s="1" r="B31">
        <v>0.0</v>
      </c>
      <c s="1" r="C31">
        <v>11.0</v>
      </c>
      <c s="1" r="D31">
        <v>1.0</v>
      </c>
      <c s="1" r="E31">
        <v>99.0</v>
      </c>
      <c t="s" s="5" r="F31">
        <v>1839</v>
      </c>
      <c t="s" s="5" r="G31">
        <v>1840</v>
      </c>
    </row>
    <row r="32">
      <c s="1" r="A32">
        <v>6.0</v>
      </c>
      <c s="1" r="B32">
        <v>0.0</v>
      </c>
      <c s="1" r="C32">
        <v>10.0</v>
      </c>
      <c s="1" r="D32">
        <v>1.0</v>
      </c>
      <c s="1" r="E32">
        <v>99.0</v>
      </c>
      <c t="s" s="5" r="F32">
        <v>1841</v>
      </c>
      <c t="s" s="5" r="G32">
        <v>1842</v>
      </c>
    </row>
    <row r="33">
      <c s="1" r="A33">
        <v>6.0</v>
      </c>
      <c s="1" r="B33">
        <v>28.0</v>
      </c>
      <c s="1" r="C33">
        <v>11.0</v>
      </c>
      <c s="1" r="D33">
        <v>1.0</v>
      </c>
      <c s="1" r="E33">
        <v>99.0</v>
      </c>
      <c t="s" s="5" r="F33">
        <v>1843</v>
      </c>
      <c t="s" s="5" r="G33">
        <v>1844</v>
      </c>
    </row>
    <row r="34">
      <c s="1" r="A34">
        <v>6.0</v>
      </c>
      <c s="1" r="B34">
        <v>28.0</v>
      </c>
      <c s="1" r="C34">
        <v>10.0</v>
      </c>
      <c s="1" r="D34">
        <v>1.0</v>
      </c>
      <c s="1" r="E34">
        <v>99.0</v>
      </c>
      <c t="s" s="5" r="F34">
        <v>1845</v>
      </c>
      <c t="s" s="5" r="G34">
        <v>1846</v>
      </c>
    </row>
    <row r="35">
      <c s="1" r="A35">
        <v>6.0</v>
      </c>
      <c s="1" r="B35">
        <v>29.0</v>
      </c>
      <c s="1" r="C35">
        <v>0.0</v>
      </c>
      <c s="1" r="D35">
        <v>1.0</v>
      </c>
      <c s="1" r="E35">
        <v>97.0</v>
      </c>
      <c t="s" s="5" r="F35">
        <v>1847</v>
      </c>
      <c s="17" r="G35"/>
    </row>
    <row r="36">
      <c s="1" r="A36">
        <v>6.0</v>
      </c>
      <c s="1" r="B36">
        <v>5.0</v>
      </c>
      <c s="1" r="C36">
        <v>11.0</v>
      </c>
      <c s="1" r="D36">
        <v>1.0</v>
      </c>
      <c s="1" r="E36">
        <v>99.0</v>
      </c>
      <c t="s" s="5" r="F36">
        <v>1848</v>
      </c>
      <c t="s" s="5" r="G36">
        <v>1849</v>
      </c>
    </row>
    <row r="37">
      <c s="1" r="A37">
        <v>6.0</v>
      </c>
      <c s="1" r="B37">
        <v>5.0</v>
      </c>
      <c s="1" r="C37">
        <v>11.0</v>
      </c>
      <c s="1" r="D37">
        <v>2.0</v>
      </c>
      <c s="1" r="E37">
        <v>99.0</v>
      </c>
      <c t="s" s="5" r="F37">
        <v>1850</v>
      </c>
      <c t="s" s="5" r="G37">
        <v>1851</v>
      </c>
    </row>
    <row r="38">
      <c s="1" r="A38">
        <v>6.0</v>
      </c>
      <c s="1" r="B38">
        <v>5.0</v>
      </c>
      <c s="1" r="C38">
        <v>10.0</v>
      </c>
      <c s="1" r="D38">
        <v>1.0</v>
      </c>
      <c s="1" r="E38">
        <v>99.0</v>
      </c>
      <c t="s" s="5" r="F38">
        <v>1852</v>
      </c>
      <c t="s" s="5" r="G38">
        <v>1853</v>
      </c>
    </row>
    <row r="39">
      <c s="1" r="A39">
        <v>6.0</v>
      </c>
      <c s="1" r="B39">
        <v>1.0</v>
      </c>
      <c s="1" r="C39">
        <v>11.0</v>
      </c>
      <c s="1" r="D39">
        <v>1.0</v>
      </c>
      <c s="1" r="E39">
        <v>99.0</v>
      </c>
      <c t="s" s="5" r="F39">
        <v>1854</v>
      </c>
      <c t="s" s="5" r="G39">
        <v>1855</v>
      </c>
    </row>
    <row r="40">
      <c s="1" r="A40">
        <v>6.0</v>
      </c>
      <c s="1" r="B40">
        <v>1.0</v>
      </c>
      <c s="1" r="C40">
        <v>10.0</v>
      </c>
      <c s="1" r="D40">
        <v>1.0</v>
      </c>
      <c s="1" r="E40">
        <v>99.0</v>
      </c>
      <c t="s" s="5" r="F40">
        <v>1856</v>
      </c>
      <c t="s" s="5" r="G40">
        <v>1857</v>
      </c>
    </row>
    <row r="41">
      <c s="1" r="A41">
        <v>6.0</v>
      </c>
      <c s="1" r="B41">
        <v>2.0</v>
      </c>
      <c s="1" r="C41">
        <v>11.0</v>
      </c>
      <c s="1" r="D41">
        <v>1.0</v>
      </c>
      <c s="1" r="E41">
        <v>99.0</v>
      </c>
      <c t="s" s="5" r="F41">
        <v>1858</v>
      </c>
      <c t="s" s="5" r="G41">
        <v>1859</v>
      </c>
    </row>
    <row r="42">
      <c s="1" r="A42">
        <v>6.0</v>
      </c>
      <c s="1" r="B42">
        <v>2.0</v>
      </c>
      <c s="1" r="C42">
        <v>10.0</v>
      </c>
      <c s="1" r="D42">
        <v>1.0</v>
      </c>
      <c s="1" r="E42">
        <v>99.0</v>
      </c>
      <c t="s" s="5" r="F42">
        <v>1860</v>
      </c>
      <c t="s" s="5" r="G42">
        <v>1861</v>
      </c>
    </row>
    <row r="43">
      <c s="1" r="A43">
        <v>6.0</v>
      </c>
      <c s="1" r="B43">
        <v>44.0</v>
      </c>
      <c s="1" r="C43">
        <v>0.0</v>
      </c>
      <c s="1" r="D43">
        <v>1.0</v>
      </c>
      <c s="1" r="E43">
        <v>99.0</v>
      </c>
      <c t="s" s="5" r="F43">
        <v>1862</v>
      </c>
      <c t="s" s="5" r="G43">
        <v>1863</v>
      </c>
    </row>
    <row r="44">
      <c s="1" r="A44">
        <v>8.0</v>
      </c>
      <c s="1" r="B44">
        <v>0.0</v>
      </c>
      <c s="1" r="C44">
        <v>0.0</v>
      </c>
      <c s="1" r="D44">
        <v>1.0</v>
      </c>
      <c s="1" r="E44">
        <v>99.0</v>
      </c>
      <c t="s" s="5" r="F44">
        <v>1864</v>
      </c>
      <c t="s" s="5" r="G44">
        <v>1865</v>
      </c>
    </row>
    <row r="45">
      <c s="1" r="A45">
        <v>8.0</v>
      </c>
      <c s="1" r="B45">
        <v>5.0</v>
      </c>
      <c s="1" r="C45">
        <v>0.0</v>
      </c>
      <c s="1" r="D45">
        <v>1.0</v>
      </c>
      <c s="1" r="E45">
        <v>99.0</v>
      </c>
      <c t="s" s="5" r="F45">
        <v>1866</v>
      </c>
      <c t="s" s="5" r="G45">
        <v>1867</v>
      </c>
    </row>
    <row r="46">
      <c s="1" r="A46">
        <v>8.0</v>
      </c>
      <c s="1" r="B46">
        <v>1.0</v>
      </c>
      <c s="1" r="C46">
        <v>0.0</v>
      </c>
      <c s="1" r="D46">
        <v>1.0</v>
      </c>
      <c s="1" r="E46">
        <v>99.0</v>
      </c>
      <c t="s" s="5" r="F46">
        <v>1868</v>
      </c>
      <c t="s" s="5" r="G46">
        <v>1869</v>
      </c>
    </row>
    <row r="47">
      <c s="1" r="A47">
        <v>8.0</v>
      </c>
      <c s="1" r="B47">
        <v>2.0</v>
      </c>
      <c s="1" r="C47">
        <v>0.0</v>
      </c>
      <c s="1" r="D47">
        <v>1.0</v>
      </c>
      <c s="1" r="E47">
        <v>99.0</v>
      </c>
      <c t="s" s="5" r="F47">
        <v>1870</v>
      </c>
      <c t="s" s="5" r="G47">
        <v>1871</v>
      </c>
    </row>
    <row r="48">
      <c s="1" r="A48">
        <v>10.0</v>
      </c>
      <c s="1" r="B48">
        <v>0.0</v>
      </c>
      <c s="1" r="C48">
        <v>0.0</v>
      </c>
      <c s="1" r="D48">
        <v>1.0</v>
      </c>
      <c s="1" r="E48">
        <v>97.0</v>
      </c>
      <c t="s" s="5" r="F48">
        <v>1872</v>
      </c>
      <c s="17" r="G48"/>
    </row>
    <row r="49">
      <c s="1" r="A49">
        <v>3.0</v>
      </c>
      <c s="1" r="B49">
        <v>1.0</v>
      </c>
      <c s="1" r="C49">
        <v>0.0</v>
      </c>
      <c s="1" r="D49">
        <v>1.0</v>
      </c>
      <c s="1" r="E49">
        <v>99.0</v>
      </c>
      <c t="s" s="5" r="F49">
        <v>1873</v>
      </c>
      <c t="s" s="5" r="G49">
        <v>1874</v>
      </c>
    </row>
    <row r="50">
      <c s="1" r="A50">
        <v>3.0</v>
      </c>
      <c s="1" r="B50">
        <v>2.0</v>
      </c>
      <c s="1" r="C50">
        <v>0.0</v>
      </c>
      <c s="1" r="D50">
        <v>1.0</v>
      </c>
      <c s="1" r="E50">
        <v>99.0</v>
      </c>
      <c t="s" s="5" r="F50">
        <v>1875</v>
      </c>
      <c t="s" s="5" r="G50">
        <v>1876</v>
      </c>
    </row>
    <row r="51">
      <c s="1" r="A51">
        <v>3.0</v>
      </c>
      <c s="1" r="B51">
        <v>3.0</v>
      </c>
      <c s="1" r="C51">
        <v>15.0</v>
      </c>
      <c s="1" r="D51">
        <v>1.0</v>
      </c>
      <c s="1" r="E51">
        <v>99.0</v>
      </c>
      <c t="s" s="5" r="F51">
        <v>1877</v>
      </c>
      <c t="s" s="5" r="G51">
        <v>1878</v>
      </c>
    </row>
    <row r="52">
      <c s="1" r="A52">
        <v>3.0</v>
      </c>
      <c s="1" r="B52">
        <v>3.0</v>
      </c>
      <c s="1" r="C52">
        <v>12.0</v>
      </c>
      <c s="1" r="D52">
        <v>1.0</v>
      </c>
      <c s="1" r="E52">
        <v>99.0</v>
      </c>
      <c t="s" s="5" r="F52">
        <v>1879</v>
      </c>
      <c t="s" s="5" r="G52">
        <v>1880</v>
      </c>
    </row>
    <row r="53">
      <c s="1" r="A53">
        <v>1.0</v>
      </c>
      <c s="1" r="B53">
        <v>0.0</v>
      </c>
      <c s="1" r="C53">
        <v>3.0</v>
      </c>
      <c s="1" r="D53">
        <v>1.0</v>
      </c>
      <c s="1" r="E53">
        <v>97.0</v>
      </c>
      <c t="s" s="5" r="F53">
        <v>1881</v>
      </c>
      <c s="17" r="G53"/>
    </row>
    <row r="54">
      <c s="1" r="A54">
        <v>1.0</v>
      </c>
      <c s="1" r="B54">
        <v>0.0</v>
      </c>
      <c s="1" r="C54">
        <v>1.0</v>
      </c>
      <c s="1" r="D54">
        <v>1.0</v>
      </c>
      <c s="1" r="E54">
        <v>97.0</v>
      </c>
      <c t="s" s="5" r="F54">
        <v>1882</v>
      </c>
      <c s="17" r="G54"/>
    </row>
    <row r="55">
      <c s="1" r="A55">
        <v>1.0</v>
      </c>
      <c s="1" r="B55">
        <v>0.0</v>
      </c>
      <c s="1" r="C55">
        <v>2.0</v>
      </c>
      <c s="1" r="D55">
        <v>1.0</v>
      </c>
      <c s="1" r="E55">
        <v>97.0</v>
      </c>
      <c t="s" s="5" r="F55">
        <v>1883</v>
      </c>
      <c s="17" r="G55"/>
    </row>
    <row r="56">
      <c s="1" r="A56">
        <v>1.0</v>
      </c>
      <c s="1" r="B56">
        <v>0.0</v>
      </c>
      <c s="1" r="C56">
        <v>13.0</v>
      </c>
      <c s="1" r="D56">
        <v>1.0</v>
      </c>
      <c s="1" r="E56">
        <v>99.0</v>
      </c>
      <c t="s" s="5" r="F56">
        <v>1884</v>
      </c>
      <c t="s" s="5" r="G56">
        <v>1885</v>
      </c>
    </row>
    <row r="57">
      <c s="1" r="A57">
        <v>1.0</v>
      </c>
      <c s="1" r="B57">
        <v>0.0</v>
      </c>
      <c s="1" r="C57">
        <v>13.0</v>
      </c>
      <c s="1" r="D57">
        <v>2.0</v>
      </c>
      <c s="1" r="E57">
        <v>99.0</v>
      </c>
      <c t="s" s="5" r="F57">
        <v>1886</v>
      </c>
      <c t="s" s="5" r="G57">
        <v>1887</v>
      </c>
    </row>
    <row r="58">
      <c s="1" r="A58">
        <v>1.0</v>
      </c>
      <c s="1" r="B58">
        <v>0.0</v>
      </c>
      <c s="1" r="C58">
        <v>13.0</v>
      </c>
      <c s="1" r="D58">
        <v>3.0</v>
      </c>
      <c s="1" r="E58">
        <v>99.0</v>
      </c>
      <c t="s" s="5" r="F58">
        <v>1888</v>
      </c>
      <c t="s" s="5" r="G58">
        <v>1889</v>
      </c>
    </row>
    <row r="59">
      <c s="1" r="A59">
        <v>13.0</v>
      </c>
      <c s="1" r="B59">
        <v>5.0</v>
      </c>
      <c s="1" r="C59">
        <v>0.0</v>
      </c>
      <c s="1" r="D59">
        <v>1.0</v>
      </c>
      <c s="1" r="E59">
        <v>99.0</v>
      </c>
      <c t="s" s="5" r="F59">
        <v>1890</v>
      </c>
      <c t="s" s="5" r="G59">
        <v>1891</v>
      </c>
    </row>
    <row r="60">
      <c s="1" r="A60">
        <v>13.0</v>
      </c>
      <c s="1" r="B60">
        <v>1.0</v>
      </c>
      <c s="1" r="C60">
        <v>0.0</v>
      </c>
      <c s="1" r="D60">
        <v>1.0</v>
      </c>
      <c s="1" r="E60">
        <v>99.0</v>
      </c>
      <c t="s" s="5" r="F60">
        <v>1892</v>
      </c>
      <c t="s" s="5" r="G60">
        <v>1893</v>
      </c>
    </row>
    <row r="61">
      <c s="1" r="A61">
        <v>11.0</v>
      </c>
      <c s="1" r="B61">
        <v>0.0</v>
      </c>
      <c s="1" r="C61">
        <v>0.0</v>
      </c>
      <c s="1" r="D61">
        <v>1.0</v>
      </c>
      <c s="1" r="E61">
        <v>99.0</v>
      </c>
      <c t="s" s="5" r="F61">
        <v>1894</v>
      </c>
      <c t="s" s="5" r="G61">
        <v>1895</v>
      </c>
    </row>
    <row r="62">
      <c s="1" r="A62">
        <v>11.0</v>
      </c>
      <c s="1" r="B62">
        <v>5.0</v>
      </c>
      <c s="1" r="C62">
        <v>0.0</v>
      </c>
      <c s="1" r="D62">
        <v>1.0</v>
      </c>
      <c s="1" r="E62">
        <v>99.0</v>
      </c>
      <c t="s" s="5" r="F62">
        <v>1896</v>
      </c>
      <c t="s" s="5" r="G62">
        <v>1897</v>
      </c>
    </row>
    <row r="63">
      <c s="1" r="A63">
        <v>11.0</v>
      </c>
      <c s="1" r="B63">
        <v>1.0</v>
      </c>
      <c s="1" r="C63">
        <v>0.0</v>
      </c>
      <c s="1" r="D63">
        <v>1.0</v>
      </c>
      <c s="1" r="E63">
        <v>99.0</v>
      </c>
      <c t="s" s="5" r="F63">
        <v>1898</v>
      </c>
      <c t="s" s="5" r="G63">
        <v>1899</v>
      </c>
    </row>
    <row r="64">
      <c s="1" r="A64">
        <v>11.0</v>
      </c>
      <c s="1" r="B64">
        <v>2.0</v>
      </c>
      <c s="1" r="C64">
        <v>0.0</v>
      </c>
      <c s="1" r="D64">
        <v>1.0</v>
      </c>
      <c s="1" r="E64">
        <v>99.0</v>
      </c>
      <c t="s" s="5" r="F64">
        <v>1900</v>
      </c>
      <c t="s" s="5" r="G64">
        <v>1901</v>
      </c>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D:D">
    <cfRule priority="1" type="cellIs" operator="greaterThan" dxfId="3">
      <formula>1</formula>
    </cfRule>
  </conditionalFormatting>
  <conditionalFormatting sqref="F:G">
    <cfRule text="print this" priority="2" type="containsText" operator="containsText" dxfId="1"/>
  </conditionalFormatting>
  <conditionalFormatting sqref="F:G">
    <cfRule priority="3" type="containsBlanks" dxfId="0"/>
  </conditionalFormatting>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3.0"/>
    <col min="4" customWidth="1" max="4" width="2.0"/>
    <col min="5" customWidth="1" max="5" width="3.0"/>
    <col min="6" customWidth="1" max="7" width="57.29"/>
  </cols>
  <sheetData>
    <row r="1">
      <c s="1" r="A1">
        <v>50.0</v>
      </c>
      <c s="1" r="B1">
        <v>5.0</v>
      </c>
      <c s="1" r="C1">
        <v>0.0</v>
      </c>
      <c s="1" r="D1">
        <v>1.0</v>
      </c>
      <c s="1" r="E1">
        <v>99.0</v>
      </c>
      <c t="s" s="5" r="F1">
        <v>1902</v>
      </c>
      <c t="s" s="5" r="G1">
        <v>1903</v>
      </c>
    </row>
    <row r="2">
      <c s="1" r="A2">
        <v>50.0</v>
      </c>
      <c s="1" r="B2">
        <v>1.0</v>
      </c>
      <c s="1" r="C2">
        <v>0.0</v>
      </c>
      <c s="1" r="D2">
        <v>1.0</v>
      </c>
      <c s="1" r="E2">
        <v>99.0</v>
      </c>
      <c t="s" s="5" r="F2">
        <v>1904</v>
      </c>
      <c t="s" s="5" r="G2">
        <v>1905</v>
      </c>
    </row>
    <row r="3">
      <c s="1" r="A3">
        <v>43.0</v>
      </c>
      <c s="1" r="B3">
        <v>5.0</v>
      </c>
      <c s="1" r="C3">
        <v>0.0</v>
      </c>
      <c s="1" r="D3">
        <v>1.0</v>
      </c>
      <c s="1" r="E3">
        <v>99.0</v>
      </c>
      <c t="s" s="5" r="F3">
        <v>1906</v>
      </c>
      <c t="s" s="5" r="G3">
        <v>1907</v>
      </c>
    </row>
    <row r="4">
      <c s="1" r="A4">
        <v>43.0</v>
      </c>
      <c s="1" r="B4">
        <v>1.0</v>
      </c>
      <c s="1" r="C4">
        <v>0.0</v>
      </c>
      <c s="1" r="D4">
        <v>1.0</v>
      </c>
      <c s="1" r="E4">
        <v>99.0</v>
      </c>
      <c t="s" s="5" r="F4">
        <v>1908</v>
      </c>
      <c t="s" s="5" r="G4">
        <v>1909</v>
      </c>
    </row>
    <row r="5">
      <c s="1" r="A5">
        <v>13.0</v>
      </c>
      <c s="1" r="B5">
        <v>5.0</v>
      </c>
      <c s="1" r="C5">
        <v>0.0</v>
      </c>
      <c s="1" r="D5">
        <v>1.0</v>
      </c>
      <c s="1" r="E5">
        <v>99.0</v>
      </c>
      <c t="s" s="5" r="F5">
        <v>1910</v>
      </c>
      <c t="s" s="5" r="G5">
        <v>1911</v>
      </c>
    </row>
    <row r="6">
      <c s="1" r="A6">
        <v>13.0</v>
      </c>
      <c s="1" r="B6">
        <v>1.0</v>
      </c>
      <c s="1" r="C6">
        <v>0.0</v>
      </c>
      <c s="1" r="D6">
        <v>1.0</v>
      </c>
      <c s="1" r="E6">
        <v>99.0</v>
      </c>
      <c t="s" s="5" r="F6">
        <v>1912</v>
      </c>
      <c t="s" s="5" r="G6">
        <v>1913</v>
      </c>
    </row>
    <row r="7">
      <c s="1" r="A7">
        <v>13.0</v>
      </c>
      <c s="1" r="B7">
        <v>2.0</v>
      </c>
      <c s="1" r="C7">
        <v>0.0</v>
      </c>
      <c s="1" r="D7">
        <v>1.0</v>
      </c>
      <c s="1" r="E7">
        <v>99.0</v>
      </c>
      <c t="s" s="5" r="F7">
        <v>1914</v>
      </c>
      <c t="s" s="5" r="G7">
        <v>1915</v>
      </c>
    </row>
    <row r="8">
      <c s="1" r="A8">
        <v>46.0</v>
      </c>
      <c s="1" r="B8">
        <v>0.0</v>
      </c>
      <c s="1" r="C8">
        <v>0.0</v>
      </c>
      <c s="1" r="D8">
        <v>1.0</v>
      </c>
      <c s="1" r="E8">
        <v>99.0</v>
      </c>
      <c t="s" s="5" r="F8">
        <v>1916</v>
      </c>
      <c t="s" s="5" r="G8">
        <v>1917</v>
      </c>
    </row>
    <row r="9">
      <c s="1" r="A9">
        <v>46.0</v>
      </c>
      <c s="1" r="B9">
        <v>5.0</v>
      </c>
      <c s="1" r="C9">
        <v>0.0</v>
      </c>
      <c s="1" r="D9">
        <v>1.0</v>
      </c>
      <c s="1" r="E9">
        <v>97.0</v>
      </c>
      <c t="s" s="5" r="F9">
        <v>1918</v>
      </c>
      <c s="17" r="G9"/>
    </row>
    <row r="10">
      <c s="1" r="A10">
        <v>46.0</v>
      </c>
      <c s="1" r="B10">
        <v>1.0</v>
      </c>
      <c s="1" r="C10">
        <v>0.0</v>
      </c>
      <c s="1" r="D10">
        <v>1.0</v>
      </c>
      <c s="1" r="E10">
        <v>99.0</v>
      </c>
      <c t="s" s="5" r="F10">
        <v>1919</v>
      </c>
      <c t="s" s="5" r="G10">
        <v>1920</v>
      </c>
    </row>
    <row r="11">
      <c s="1" r="A11">
        <v>46.0</v>
      </c>
      <c s="1" r="B11">
        <v>2.0</v>
      </c>
      <c s="1" r="C11">
        <v>0.0</v>
      </c>
      <c s="1" r="D11">
        <v>1.0</v>
      </c>
      <c s="1" r="E11">
        <v>99.0</v>
      </c>
      <c t="s" s="5" r="F11">
        <v>1921</v>
      </c>
      <c t="s" s="5" r="G11">
        <v>1922</v>
      </c>
    </row>
    <row r="12">
      <c s="1" r="A12">
        <v>41.0</v>
      </c>
      <c s="1" r="B12">
        <v>5.0</v>
      </c>
      <c s="1" r="C12">
        <v>0.0</v>
      </c>
      <c s="1" r="D12">
        <v>1.0</v>
      </c>
      <c s="1" r="E12">
        <v>99.0</v>
      </c>
      <c t="s" s="5" r="F12">
        <v>1923</v>
      </c>
      <c t="s" s="5" r="G12">
        <v>1924</v>
      </c>
    </row>
    <row r="13">
      <c s="1" r="A13">
        <v>41.0</v>
      </c>
      <c s="1" r="B13">
        <v>1.0</v>
      </c>
      <c s="1" r="C13">
        <v>0.0</v>
      </c>
      <c s="1" r="D13">
        <v>1.0</v>
      </c>
      <c s="1" r="E13">
        <v>99.0</v>
      </c>
      <c t="s" s="5" r="F13">
        <v>1925</v>
      </c>
      <c t="s" s="5" r="G13">
        <v>1926</v>
      </c>
    </row>
    <row r="14">
      <c s="1" r="A14">
        <v>41.0</v>
      </c>
      <c s="1" r="B14">
        <v>2.0</v>
      </c>
      <c s="1" r="C14">
        <v>0.0</v>
      </c>
      <c s="1" r="D14">
        <v>1.0</v>
      </c>
      <c s="1" r="E14">
        <v>99.0</v>
      </c>
      <c t="s" s="5" r="F14">
        <v>1927</v>
      </c>
      <c t="s" s="5" r="G14">
        <v>1928</v>
      </c>
    </row>
    <row r="15">
      <c s="1" r="A15">
        <v>42.0</v>
      </c>
      <c s="1" r="B15">
        <v>5.0</v>
      </c>
      <c s="1" r="C15">
        <v>0.0</v>
      </c>
      <c s="1" r="D15">
        <v>1.0</v>
      </c>
      <c s="1" r="E15">
        <v>99.0</v>
      </c>
      <c t="s" s="5" r="F15">
        <v>1929</v>
      </c>
      <c t="s" s="5" r="G15">
        <v>1930</v>
      </c>
    </row>
    <row r="16">
      <c s="1" r="A16">
        <v>42.0</v>
      </c>
      <c s="1" r="B16">
        <v>1.0</v>
      </c>
      <c s="1" r="C16">
        <v>0.0</v>
      </c>
      <c s="1" r="D16">
        <v>1.0</v>
      </c>
      <c s="1" r="E16">
        <v>99.0</v>
      </c>
      <c t="s" s="5" r="F16">
        <v>1931</v>
      </c>
      <c t="s" s="5" r="G16">
        <v>1932</v>
      </c>
    </row>
    <row r="17">
      <c s="1" r="A17">
        <v>42.0</v>
      </c>
      <c s="1" r="B17">
        <v>2.0</v>
      </c>
      <c s="1" r="C17">
        <v>0.0</v>
      </c>
      <c s="1" r="D17">
        <v>1.0</v>
      </c>
      <c s="1" r="E17">
        <v>99.0</v>
      </c>
      <c t="s" s="5" r="F17">
        <v>1933</v>
      </c>
      <c t="s" s="5" r="G17">
        <v>1934</v>
      </c>
    </row>
    <row r="18">
      <c s="1" r="A18">
        <v>23.0</v>
      </c>
      <c s="1" r="B18">
        <v>5.0</v>
      </c>
      <c s="1" r="C18">
        <v>0.0</v>
      </c>
      <c s="1" r="D18">
        <v>1.0</v>
      </c>
      <c s="1" r="E18">
        <v>99.0</v>
      </c>
      <c t="s" s="5" r="F18">
        <v>1935</v>
      </c>
      <c t="s" s="5" r="G18">
        <v>1936</v>
      </c>
    </row>
    <row r="19">
      <c s="1" r="A19">
        <v>23.0</v>
      </c>
      <c s="1" r="B19">
        <v>1.0</v>
      </c>
      <c s="1" r="C19">
        <v>0.0</v>
      </c>
      <c s="1" r="D19">
        <v>1.0</v>
      </c>
      <c s="1" r="E19">
        <v>99.0</v>
      </c>
      <c t="s" s="5" r="F19">
        <v>1937</v>
      </c>
      <c t="s" s="5" r="G19">
        <v>1938</v>
      </c>
    </row>
    <row r="20">
      <c s="1" r="A20">
        <v>5.0</v>
      </c>
      <c s="1" r="B20">
        <v>5.0</v>
      </c>
      <c s="1" r="C20">
        <v>0.0</v>
      </c>
      <c s="1" r="D20">
        <v>1.0</v>
      </c>
      <c s="1" r="E20">
        <v>99.0</v>
      </c>
      <c t="s" s="5" r="F20">
        <v>1939</v>
      </c>
      <c t="s" s="5" r="G20">
        <v>1940</v>
      </c>
    </row>
    <row r="21">
      <c s="1" r="A21">
        <v>5.0</v>
      </c>
      <c s="1" r="B21">
        <v>1.0</v>
      </c>
      <c s="1" r="C21">
        <v>0.0</v>
      </c>
      <c s="1" r="D21">
        <v>1.0</v>
      </c>
      <c s="1" r="E21">
        <v>99.0</v>
      </c>
      <c t="s" s="5" r="F21">
        <v>1941</v>
      </c>
      <c t="s" s="5" r="G21">
        <v>1942</v>
      </c>
    </row>
    <row r="22">
      <c s="1" r="A22">
        <v>5.0</v>
      </c>
      <c s="1" r="B22">
        <v>2.0</v>
      </c>
      <c s="1" r="C22">
        <v>0.0</v>
      </c>
      <c s="1" r="D22">
        <v>1.0</v>
      </c>
      <c s="1" r="E22">
        <v>99.0</v>
      </c>
      <c t="s" s="5" r="F22">
        <v>1943</v>
      </c>
      <c t="s" s="5" r="G22">
        <v>1944</v>
      </c>
    </row>
    <row r="23">
      <c s="1" r="A23">
        <v>12.0</v>
      </c>
      <c s="1" r="B23">
        <v>5.0</v>
      </c>
      <c s="1" r="C23">
        <v>0.0</v>
      </c>
      <c s="1" r="D23">
        <v>1.0</v>
      </c>
      <c s="1" r="E23">
        <v>99.0</v>
      </c>
      <c t="s" s="5" r="F23">
        <v>1945</v>
      </c>
      <c t="s" s="5" r="G23">
        <v>1946</v>
      </c>
    </row>
    <row r="24">
      <c s="1" r="A24">
        <v>12.0</v>
      </c>
      <c s="1" r="B24">
        <v>1.0</v>
      </c>
      <c s="1" r="C24">
        <v>0.0</v>
      </c>
      <c s="1" r="D24">
        <v>1.0</v>
      </c>
      <c s="1" r="E24">
        <v>99.0</v>
      </c>
      <c t="s" s="5" r="F24">
        <v>1947</v>
      </c>
      <c t="s" s="5" r="G24">
        <v>1948</v>
      </c>
    </row>
    <row r="25">
      <c s="1" r="A25">
        <v>4.0</v>
      </c>
      <c s="1" r="B25">
        <v>0.0</v>
      </c>
      <c s="1" r="C25">
        <v>0.0</v>
      </c>
      <c s="1" r="D25">
        <v>1.0</v>
      </c>
      <c s="1" r="E25">
        <v>2.0</v>
      </c>
      <c t="s" s="5" r="F25">
        <v>1949</v>
      </c>
      <c t="s" s="5" r="G25">
        <v>1950</v>
      </c>
    </row>
    <row r="26">
      <c s="1" r="A26">
        <v>4.0</v>
      </c>
      <c s="1" r="B26">
        <v>0.0</v>
      </c>
      <c s="1" r="C26">
        <v>0.0</v>
      </c>
      <c s="1" r="D26">
        <v>2.0</v>
      </c>
      <c s="1" r="E26">
        <v>16.0</v>
      </c>
      <c t="s" s="5" r="F26">
        <v>1951</v>
      </c>
      <c t="s" s="5" r="G26">
        <v>1952</v>
      </c>
    </row>
    <row r="27">
      <c s="1" r="A27">
        <v>4.0</v>
      </c>
      <c s="1" r="B27">
        <v>5.0</v>
      </c>
      <c s="1" r="C27">
        <v>0.0</v>
      </c>
      <c s="1" r="D27">
        <v>1.0</v>
      </c>
      <c s="1" r="E27">
        <v>99.0</v>
      </c>
      <c t="s" s="5" r="F27">
        <v>1953</v>
      </c>
      <c t="s" s="5" r="G27">
        <v>1954</v>
      </c>
    </row>
    <row r="28">
      <c s="1" r="A28">
        <v>4.0</v>
      </c>
      <c s="1" r="B28">
        <v>43.0</v>
      </c>
      <c s="1" r="C28">
        <v>22.0</v>
      </c>
      <c s="1" r="D28">
        <v>1.0</v>
      </c>
      <c s="1" r="E28">
        <v>2.0</v>
      </c>
      <c t="s" s="5" r="F28">
        <v>1955</v>
      </c>
      <c t="s" s="5" r="G28">
        <v>1956</v>
      </c>
    </row>
    <row r="29">
      <c s="1" r="A29">
        <v>4.0</v>
      </c>
      <c s="1" r="B29">
        <v>43.0</v>
      </c>
      <c s="1" r="C29">
        <v>22.0</v>
      </c>
      <c s="1" r="D29">
        <v>2.0</v>
      </c>
      <c s="1" r="E29">
        <v>16.0</v>
      </c>
      <c t="s" s="5" r="F29">
        <v>1957</v>
      </c>
      <c t="s" s="5" r="G29">
        <v>1958</v>
      </c>
    </row>
    <row r="30">
      <c s="1" r="A30">
        <v>4.0</v>
      </c>
      <c s="1" r="B30">
        <v>43.0</v>
      </c>
      <c s="1" r="C30">
        <v>23.0</v>
      </c>
      <c s="1" r="D30">
        <v>1.0</v>
      </c>
      <c s="1" r="E30">
        <v>2.0</v>
      </c>
      <c t="s" s="5" r="F30">
        <v>1959</v>
      </c>
      <c t="s" s="5" r="G30">
        <v>1960</v>
      </c>
    </row>
    <row r="31">
      <c s="1" r="A31">
        <v>4.0</v>
      </c>
      <c s="1" r="B31">
        <v>43.0</v>
      </c>
      <c s="1" r="C31">
        <v>23.0</v>
      </c>
      <c s="1" r="D31">
        <v>2.0</v>
      </c>
      <c s="1" r="E31">
        <v>16.0</v>
      </c>
      <c t="s" s="5" r="F31">
        <v>1961</v>
      </c>
      <c t="s" s="5" r="G31">
        <v>1962</v>
      </c>
    </row>
    <row r="32">
      <c s="1" r="A32">
        <v>4.0</v>
      </c>
      <c s="1" r="B32">
        <v>1.0</v>
      </c>
      <c s="1" r="C32">
        <v>0.0</v>
      </c>
      <c s="1" r="D32">
        <v>1.0</v>
      </c>
      <c s="1" r="E32">
        <v>99.0</v>
      </c>
      <c t="s" s="5" r="F32">
        <v>1963</v>
      </c>
      <c t="s" s="5" r="G32">
        <v>1964</v>
      </c>
    </row>
    <row r="33">
      <c s="1" r="A33">
        <v>4.0</v>
      </c>
      <c s="1" r="B33">
        <v>2.0</v>
      </c>
      <c s="1" r="C33">
        <v>22.0</v>
      </c>
      <c s="1" r="D33">
        <v>1.0</v>
      </c>
      <c s="1" r="E33">
        <v>2.0</v>
      </c>
      <c t="s" s="5" r="F33">
        <v>1965</v>
      </c>
      <c t="s" s="5" r="G33">
        <v>1966</v>
      </c>
    </row>
    <row r="34">
      <c s="1" r="A34">
        <v>4.0</v>
      </c>
      <c s="1" r="B34">
        <v>2.0</v>
      </c>
      <c s="1" r="C34">
        <v>22.0</v>
      </c>
      <c s="1" r="D34">
        <v>2.0</v>
      </c>
      <c s="1" r="E34">
        <v>16.0</v>
      </c>
      <c t="s" s="5" r="F34">
        <v>1967</v>
      </c>
      <c t="s" s="5" r="G34">
        <v>1968</v>
      </c>
    </row>
    <row r="35">
      <c s="1" r="A35">
        <v>4.0</v>
      </c>
      <c s="1" r="B35">
        <v>2.0</v>
      </c>
      <c s="1" r="C35">
        <v>22.0</v>
      </c>
      <c s="1" r="D35">
        <v>3.0</v>
      </c>
      <c s="1" r="E35">
        <v>2.0</v>
      </c>
      <c t="s" s="5" r="F35">
        <v>1969</v>
      </c>
      <c t="s" s="5" r="G35">
        <v>1970</v>
      </c>
    </row>
    <row r="36">
      <c s="1" r="A36">
        <v>4.0</v>
      </c>
      <c s="1" r="B36">
        <v>2.0</v>
      </c>
      <c s="1" r="C36">
        <v>22.0</v>
      </c>
      <c s="1" r="D36">
        <v>4.0</v>
      </c>
      <c s="1" r="E36">
        <v>16.0</v>
      </c>
      <c t="s" s="5" r="F36">
        <v>1971</v>
      </c>
      <c t="s" s="5" r="G36">
        <v>1972</v>
      </c>
    </row>
    <row r="37">
      <c s="1" r="A37">
        <v>4.0</v>
      </c>
      <c s="1" r="B37">
        <v>2.0</v>
      </c>
      <c s="1" r="C37">
        <v>23.0</v>
      </c>
      <c s="1" r="D37">
        <v>1.0</v>
      </c>
      <c s="1" r="E37">
        <v>2.0</v>
      </c>
      <c t="s" s="5" r="F37">
        <v>1973</v>
      </c>
      <c t="s" s="5" r="G37">
        <v>1974</v>
      </c>
    </row>
    <row r="38">
      <c s="1" r="A38">
        <v>4.0</v>
      </c>
      <c s="1" r="B38">
        <v>2.0</v>
      </c>
      <c s="1" r="C38">
        <v>23.0</v>
      </c>
      <c s="1" r="D38">
        <v>2.0</v>
      </c>
      <c s="1" r="E38">
        <v>16.0</v>
      </c>
      <c t="s" s="5" r="F38">
        <v>1975</v>
      </c>
      <c t="s" s="5" r="G38">
        <v>1976</v>
      </c>
    </row>
    <row r="39">
      <c s="1" r="A39">
        <v>4.0</v>
      </c>
      <c s="1" r="B39">
        <v>2.0</v>
      </c>
      <c s="1" r="C39">
        <v>24.0</v>
      </c>
      <c s="1" r="D39">
        <v>1.0</v>
      </c>
      <c s="1" r="E39">
        <v>16.0</v>
      </c>
      <c t="s" s="5" r="F39">
        <v>1977</v>
      </c>
      <c t="s" s="5" r="G39">
        <v>1978</v>
      </c>
    </row>
    <row r="40">
      <c s="1" r="A40">
        <v>34.0</v>
      </c>
      <c s="1" r="B40">
        <v>5.0</v>
      </c>
      <c s="1" r="C40">
        <v>0.0</v>
      </c>
      <c s="1" r="D40">
        <v>1.0</v>
      </c>
      <c s="1" r="E40">
        <v>16.0</v>
      </c>
      <c t="s" s="5" r="F40">
        <v>1979</v>
      </c>
      <c t="s" s="5" r="G40">
        <v>1980</v>
      </c>
    </row>
    <row r="41">
      <c s="1" r="A41">
        <v>34.0</v>
      </c>
      <c s="1" r="B41">
        <v>5.0</v>
      </c>
      <c s="1" r="C41">
        <v>0.0</v>
      </c>
      <c s="1" r="D41">
        <v>2.0</v>
      </c>
      <c s="1" r="E41">
        <v>16.0</v>
      </c>
      <c t="s" s="5" r="F41">
        <v>1981</v>
      </c>
      <c t="s" s="5" r="G41">
        <v>1982</v>
      </c>
    </row>
    <row r="42">
      <c s="1" r="A42">
        <v>34.0</v>
      </c>
      <c s="1" r="B42">
        <v>5.0</v>
      </c>
      <c s="1" r="C42">
        <v>0.0</v>
      </c>
      <c s="1" r="D42">
        <v>3.0</v>
      </c>
      <c s="1" r="E42">
        <v>2.0</v>
      </c>
      <c t="s" s="5" r="F42">
        <v>1983</v>
      </c>
      <c t="s" s="5" r="G42">
        <v>1984</v>
      </c>
    </row>
    <row r="43">
      <c s="1" r="A43">
        <v>34.0</v>
      </c>
      <c s="1" r="B43">
        <v>5.0</v>
      </c>
      <c s="1" r="C43">
        <v>0.0</v>
      </c>
      <c s="1" r="D43">
        <v>4.0</v>
      </c>
      <c s="1" r="E43">
        <v>16.0</v>
      </c>
      <c t="s" s="5" r="F43">
        <v>1985</v>
      </c>
      <c t="s" s="5" r="G43">
        <v>1986</v>
      </c>
    </row>
    <row r="44">
      <c s="1" r="A44">
        <v>34.0</v>
      </c>
      <c s="1" r="B44">
        <v>1.0</v>
      </c>
      <c s="1" r="C44">
        <v>0.0</v>
      </c>
      <c s="1" r="D44">
        <v>1.0</v>
      </c>
      <c s="1" r="E44">
        <v>99.0</v>
      </c>
      <c t="s" s="5" r="F44">
        <v>1987</v>
      </c>
      <c t="s" s="5" r="G44">
        <v>1988</v>
      </c>
    </row>
    <row r="45">
      <c s="1" r="A45">
        <v>35.0</v>
      </c>
      <c s="1" r="B45">
        <v>5.0</v>
      </c>
      <c s="1" r="C45">
        <v>0.0</v>
      </c>
      <c s="1" r="D45">
        <v>1.0</v>
      </c>
      <c s="1" r="E45">
        <v>97.0</v>
      </c>
      <c t="s" s="5" r="F45">
        <v>1989</v>
      </c>
      <c s="17" r="G45"/>
    </row>
    <row r="46">
      <c s="1" r="A46">
        <v>35.0</v>
      </c>
      <c s="1" r="B46">
        <v>1.0</v>
      </c>
      <c s="1" r="C46">
        <v>0.0</v>
      </c>
      <c s="1" r="D46">
        <v>1.0</v>
      </c>
      <c s="1" r="E46">
        <v>99.0</v>
      </c>
      <c t="s" s="5" r="F46">
        <v>1990</v>
      </c>
      <c t="s" s="5" r="G46">
        <v>1991</v>
      </c>
    </row>
    <row r="47">
      <c s="1" r="A47">
        <v>36.0</v>
      </c>
      <c s="1" r="B47">
        <v>5.0</v>
      </c>
      <c s="1" r="C47">
        <v>0.0</v>
      </c>
      <c s="1" r="D47">
        <v>1.0</v>
      </c>
      <c s="1" r="E47">
        <v>97.0</v>
      </c>
      <c t="s" s="5" r="F47">
        <v>1992</v>
      </c>
      <c s="17" r="G47"/>
    </row>
    <row r="48">
      <c s="1" r="A48">
        <v>36.0</v>
      </c>
      <c s="1" r="B48">
        <v>1.0</v>
      </c>
      <c s="1" r="C48">
        <v>0.0</v>
      </c>
      <c s="1" r="D48">
        <v>1.0</v>
      </c>
      <c s="1" r="E48">
        <v>99.0</v>
      </c>
      <c t="s" s="5" r="F48">
        <v>1993</v>
      </c>
      <c t="s" s="5" r="G48">
        <v>1994</v>
      </c>
    </row>
    <row r="49">
      <c s="1" r="A49">
        <v>37.0</v>
      </c>
      <c s="1" r="B49">
        <v>5.0</v>
      </c>
      <c s="1" r="C49">
        <v>0.0</v>
      </c>
      <c s="1" r="D49">
        <v>1.0</v>
      </c>
      <c s="1" r="E49">
        <v>97.0</v>
      </c>
      <c t="s" s="5" r="F49">
        <v>1995</v>
      </c>
      <c s="17" r="G49"/>
    </row>
    <row r="50">
      <c s="1" r="A50">
        <v>37.0</v>
      </c>
      <c s="1" r="B50">
        <v>1.0</v>
      </c>
      <c s="1" r="C50">
        <v>0.0</v>
      </c>
      <c s="1" r="D50">
        <v>1.0</v>
      </c>
      <c s="1" r="E50">
        <v>99.0</v>
      </c>
      <c t="s" s="5" r="F50">
        <v>1996</v>
      </c>
      <c t="s" s="5" r="G50">
        <v>1997</v>
      </c>
    </row>
    <row r="51">
      <c s="1" r="A51">
        <v>6.0</v>
      </c>
      <c s="1" r="B51">
        <v>5.0</v>
      </c>
      <c s="1" r="C51">
        <v>0.0</v>
      </c>
      <c s="1" r="D51">
        <v>1.0</v>
      </c>
      <c s="1" r="E51">
        <v>97.0</v>
      </c>
      <c t="s" s="5" r="F51">
        <v>1998</v>
      </c>
      <c s="17" r="G51"/>
    </row>
    <row r="52">
      <c s="1" r="A52">
        <v>6.0</v>
      </c>
      <c s="1" r="B52">
        <v>1.0</v>
      </c>
      <c s="1" r="C52">
        <v>0.0</v>
      </c>
      <c s="1" r="D52">
        <v>1.0</v>
      </c>
      <c s="1" r="E52">
        <v>99.0</v>
      </c>
      <c t="s" s="5" r="F52">
        <v>1999</v>
      </c>
      <c t="s" s="5" r="G52">
        <v>2000</v>
      </c>
    </row>
    <row r="53">
      <c s="1" r="A53">
        <v>15.0</v>
      </c>
      <c s="1" r="B53">
        <v>0.0</v>
      </c>
      <c s="1" r="C53">
        <v>0.0</v>
      </c>
      <c s="1" r="D53">
        <v>1.0</v>
      </c>
      <c s="1" r="E53">
        <v>99.0</v>
      </c>
      <c t="s" s="5" r="F53">
        <v>2001</v>
      </c>
      <c t="s" s="5" r="G53">
        <v>2002</v>
      </c>
    </row>
    <row r="54">
      <c s="1" r="A54">
        <v>15.0</v>
      </c>
      <c s="1" r="B54">
        <v>5.0</v>
      </c>
      <c s="1" r="C54">
        <v>0.0</v>
      </c>
      <c s="1" r="D54">
        <v>1.0</v>
      </c>
      <c s="1" r="E54">
        <v>99.0</v>
      </c>
      <c t="s" s="5" r="F54">
        <v>2003</v>
      </c>
      <c t="s" s="5" r="G54">
        <v>2004</v>
      </c>
    </row>
    <row r="55">
      <c s="1" r="A55">
        <v>15.0</v>
      </c>
      <c s="1" r="B55">
        <v>1.0</v>
      </c>
      <c s="1" r="C55">
        <v>0.0</v>
      </c>
      <c s="1" r="D55">
        <v>1.0</v>
      </c>
      <c s="1" r="E55">
        <v>99.0</v>
      </c>
      <c t="s" s="5" r="F55">
        <v>2005</v>
      </c>
      <c t="s" s="5" r="G55">
        <v>2006</v>
      </c>
    </row>
    <row r="56">
      <c s="1" r="A56">
        <v>15.0</v>
      </c>
      <c s="1" r="B56">
        <v>2.0</v>
      </c>
      <c s="1" r="C56">
        <v>0.0</v>
      </c>
      <c s="1" r="D56">
        <v>1.0</v>
      </c>
      <c s="1" r="E56">
        <v>99.0</v>
      </c>
      <c t="s" s="5" r="F56">
        <v>2007</v>
      </c>
      <c t="s" s="5" r="G56">
        <v>2008</v>
      </c>
    </row>
    <row r="57">
      <c s="1" r="A57">
        <v>7.0</v>
      </c>
      <c s="1" r="B57">
        <v>5.0</v>
      </c>
      <c s="1" r="C57">
        <v>0.0</v>
      </c>
      <c s="1" r="D57">
        <v>1.0</v>
      </c>
      <c s="1" r="E57">
        <v>97.0</v>
      </c>
      <c t="s" s="5" r="F57">
        <v>2009</v>
      </c>
      <c s="17" r="G57"/>
    </row>
    <row r="58">
      <c s="1" r="A58">
        <v>7.0</v>
      </c>
      <c s="1" r="B58">
        <v>1.0</v>
      </c>
      <c s="1" r="C58">
        <v>0.0</v>
      </c>
      <c s="1" r="D58">
        <v>1.0</v>
      </c>
      <c s="1" r="E58">
        <v>99.0</v>
      </c>
      <c t="s" s="5" r="F58">
        <v>2010</v>
      </c>
      <c t="s" s="5" r="G58">
        <v>2011</v>
      </c>
    </row>
    <row r="59">
      <c s="1" r="A59">
        <v>9.0</v>
      </c>
      <c s="1" r="B59">
        <v>5.0</v>
      </c>
      <c s="1" r="C59">
        <v>0.0</v>
      </c>
      <c s="1" r="D59">
        <v>1.0</v>
      </c>
      <c s="1" r="E59">
        <v>99.0</v>
      </c>
      <c t="s" s="5" r="F59">
        <v>2012</v>
      </c>
      <c t="s" s="5" r="G59">
        <v>2013</v>
      </c>
    </row>
    <row r="60">
      <c s="1" r="A60">
        <v>9.0</v>
      </c>
      <c s="1" r="B60">
        <v>1.0</v>
      </c>
      <c s="1" r="C60">
        <v>0.0</v>
      </c>
      <c s="1" r="D60">
        <v>1.0</v>
      </c>
      <c s="1" r="E60">
        <v>99.0</v>
      </c>
      <c t="s" s="5" r="F60">
        <v>2014</v>
      </c>
      <c t="s" s="5" r="G60">
        <v>2015</v>
      </c>
    </row>
    <row r="61">
      <c s="1" r="A61">
        <v>39.0</v>
      </c>
      <c s="1" r="B61">
        <v>0.0</v>
      </c>
      <c s="1" r="C61">
        <v>0.0</v>
      </c>
      <c s="1" r="D61">
        <v>1.0</v>
      </c>
      <c s="1" r="E61">
        <v>2.0</v>
      </c>
      <c t="s" s="5" r="F61">
        <v>2016</v>
      </c>
      <c t="s" s="5" r="G61">
        <v>2017</v>
      </c>
    </row>
    <row r="62">
      <c s="1" r="A62">
        <v>39.0</v>
      </c>
      <c s="1" r="B62">
        <v>0.0</v>
      </c>
      <c s="1" r="C62">
        <v>0.0</v>
      </c>
      <c s="1" r="D62">
        <v>2.0</v>
      </c>
      <c s="1" r="E62">
        <v>16.0</v>
      </c>
      <c t="s" s="5" r="F62">
        <v>2018</v>
      </c>
      <c t="s" s="5" r="G62">
        <v>2019</v>
      </c>
    </row>
    <row r="63">
      <c s="1" r="A63">
        <v>39.0</v>
      </c>
      <c s="1" r="B63">
        <v>0.0</v>
      </c>
      <c s="1" r="C63">
        <v>0.0</v>
      </c>
      <c s="1" r="D63">
        <v>3.0</v>
      </c>
      <c s="1" r="E63">
        <v>16.0</v>
      </c>
      <c t="s" s="5" r="F63">
        <v>2020</v>
      </c>
      <c t="s" s="5" r="G63">
        <v>2021</v>
      </c>
    </row>
    <row r="64">
      <c s="1" r="A64">
        <v>48.0</v>
      </c>
      <c s="1" r="B64">
        <v>0.0</v>
      </c>
      <c s="1" r="C64">
        <v>0.0</v>
      </c>
      <c s="1" r="D64">
        <v>1.0</v>
      </c>
      <c s="1" r="E64">
        <v>99.0</v>
      </c>
      <c t="s" s="5" r="F64">
        <v>2022</v>
      </c>
      <c t="s" s="5" r="G64">
        <v>2023</v>
      </c>
    </row>
    <row r="65">
      <c s="1" r="A65">
        <v>48.0</v>
      </c>
      <c s="1" r="B65">
        <v>5.0</v>
      </c>
      <c s="1" r="C65">
        <v>0.0</v>
      </c>
      <c s="1" r="D65">
        <v>1.0</v>
      </c>
      <c s="1" r="E65">
        <v>99.0</v>
      </c>
      <c t="s" s="5" r="F65">
        <v>2024</v>
      </c>
      <c t="s" s="5" r="G65">
        <v>2025</v>
      </c>
    </row>
    <row r="66">
      <c s="1" r="A66">
        <v>48.0</v>
      </c>
      <c s="1" r="B66">
        <v>1.0</v>
      </c>
      <c s="1" r="C66">
        <v>0.0</v>
      </c>
      <c s="1" r="D66">
        <v>1.0</v>
      </c>
      <c s="1" r="E66">
        <v>99.0</v>
      </c>
      <c t="s" s="5" r="F66">
        <v>2026</v>
      </c>
      <c t="s" s="5" r="G66">
        <v>2027</v>
      </c>
    </row>
    <row r="67">
      <c s="1" r="A67">
        <v>48.0</v>
      </c>
      <c s="1" r="B67">
        <v>2.0</v>
      </c>
      <c s="1" r="C67">
        <v>0.0</v>
      </c>
      <c s="1" r="D67">
        <v>1.0</v>
      </c>
      <c s="1" r="E67">
        <v>99.0</v>
      </c>
      <c t="s" s="5" r="F67">
        <v>2028</v>
      </c>
      <c t="s" s="5" r="G67">
        <v>2029</v>
      </c>
    </row>
    <row r="68">
      <c s="1" r="A68">
        <v>26.0</v>
      </c>
      <c s="1" r="B68">
        <v>5.0</v>
      </c>
      <c s="1" r="C68">
        <v>0.0</v>
      </c>
      <c s="1" r="D68">
        <v>1.0</v>
      </c>
      <c s="1" r="E68">
        <v>99.0</v>
      </c>
      <c t="s" s="5" r="F68">
        <v>2030</v>
      </c>
      <c t="s" s="5" r="G68">
        <v>2031</v>
      </c>
    </row>
    <row r="69">
      <c s="1" r="A69">
        <v>26.0</v>
      </c>
      <c s="1" r="B69">
        <v>5.0</v>
      </c>
      <c s="1" r="C69">
        <v>0.0</v>
      </c>
      <c s="1" r="D69">
        <v>2.0</v>
      </c>
      <c s="1" r="E69">
        <v>99.0</v>
      </c>
      <c t="s" s="5" r="F69">
        <v>2032</v>
      </c>
      <c t="s" s="5" r="G69">
        <v>2033</v>
      </c>
    </row>
    <row r="70">
      <c s="1" r="A70">
        <v>26.0</v>
      </c>
      <c s="1" r="B70">
        <v>5.0</v>
      </c>
      <c s="1" r="C70">
        <v>38.0</v>
      </c>
      <c s="1" r="D70">
        <v>1.0</v>
      </c>
      <c s="1" r="E70">
        <v>99.0</v>
      </c>
      <c s="17" r="F70"/>
      <c s="5" r="G70"/>
    </row>
    <row r="71">
      <c s="1" r="A71">
        <v>26.0</v>
      </c>
      <c s="1" r="B71">
        <v>5.0</v>
      </c>
      <c s="1" r="C71">
        <v>38.0</v>
      </c>
      <c s="1" r="D71">
        <v>2.0</v>
      </c>
      <c s="1" r="E71">
        <v>99.0</v>
      </c>
      <c t="s" s="5" r="F71">
        <v>2034</v>
      </c>
      <c t="s" s="5" r="G71">
        <v>2035</v>
      </c>
    </row>
    <row r="72">
      <c s="1" r="A72">
        <v>26.0</v>
      </c>
      <c s="1" r="B72">
        <v>5.0</v>
      </c>
      <c s="1" r="C72">
        <v>39.0</v>
      </c>
      <c s="1" r="D72">
        <v>1.0</v>
      </c>
      <c s="1" r="E72">
        <v>99.0</v>
      </c>
      <c s="17" r="F72"/>
      <c s="17" r="G72"/>
    </row>
    <row r="73">
      <c s="1" r="A73">
        <v>26.0</v>
      </c>
      <c s="1" r="B73">
        <v>5.0</v>
      </c>
      <c s="1" r="C73">
        <v>39.0</v>
      </c>
      <c s="1" r="D73">
        <v>2.0</v>
      </c>
      <c s="1" r="E73">
        <v>99.0</v>
      </c>
      <c t="s" s="5" r="F73">
        <v>2036</v>
      </c>
      <c t="s" s="5" r="G73">
        <v>2037</v>
      </c>
    </row>
    <row r="74">
      <c s="1" r="A74">
        <v>26.0</v>
      </c>
      <c s="1" r="B74">
        <v>5.0</v>
      </c>
      <c s="1" r="C74">
        <v>37.0</v>
      </c>
      <c s="1" r="D74">
        <v>1.0</v>
      </c>
      <c s="1" r="E74">
        <v>99.0</v>
      </c>
      <c t="s" s="5" r="F74">
        <v>2038</v>
      </c>
      <c t="s" s="5" r="G74">
        <v>2039</v>
      </c>
    </row>
    <row r="75">
      <c s="1" r="A75">
        <v>26.0</v>
      </c>
      <c s="1" r="B75">
        <v>1.0</v>
      </c>
      <c s="1" r="C75">
        <v>0.0</v>
      </c>
      <c s="1" r="D75">
        <v>1.0</v>
      </c>
      <c s="1" r="E75">
        <v>99.0</v>
      </c>
      <c t="s" s="5" r="F75">
        <v>2040</v>
      </c>
      <c t="s" s="5" r="G75">
        <v>2041</v>
      </c>
    </row>
    <row r="76">
      <c s="1" r="A76">
        <v>11.0</v>
      </c>
      <c s="1" r="B76">
        <v>5.0</v>
      </c>
      <c s="1" r="C76">
        <v>0.0</v>
      </c>
      <c s="1" r="D76">
        <v>1.0</v>
      </c>
      <c s="1" r="E76">
        <v>97.0</v>
      </c>
      <c t="s" s="5" r="F76">
        <v>2042</v>
      </c>
      <c s="17" r="G76"/>
    </row>
    <row r="77">
      <c s="1" r="A77">
        <v>11.0</v>
      </c>
      <c s="1" r="B77">
        <v>1.0</v>
      </c>
      <c s="1" r="C77">
        <v>0.0</v>
      </c>
      <c s="1" r="D77">
        <v>1.0</v>
      </c>
      <c s="1" r="E77">
        <v>99.0</v>
      </c>
      <c t="s" s="5" r="F77">
        <v>2043</v>
      </c>
      <c t="s" s="5" r="G77">
        <v>2044</v>
      </c>
    </row>
    <row r="78">
      <c s="1" r="A78">
        <v>8.0</v>
      </c>
      <c s="1" r="B78">
        <v>0.0</v>
      </c>
      <c s="1" r="C78">
        <v>0.0</v>
      </c>
      <c s="1" r="D78">
        <v>1.0</v>
      </c>
      <c s="1" r="E78">
        <v>99.0</v>
      </c>
      <c t="s" s="5" r="F78">
        <v>2045</v>
      </c>
      <c t="s" s="5" r="G78">
        <v>2046</v>
      </c>
    </row>
    <row r="79">
      <c s="1" r="A79">
        <v>8.0</v>
      </c>
      <c s="1" r="B79">
        <v>5.0</v>
      </c>
      <c s="1" r="C79">
        <v>0.0</v>
      </c>
      <c s="1" r="D79">
        <v>1.0</v>
      </c>
      <c s="1" r="E79">
        <v>97.0</v>
      </c>
      <c t="s" s="5" r="F79">
        <v>2047</v>
      </c>
      <c s="17" r="G79"/>
    </row>
    <row r="80">
      <c s="1" r="A80">
        <v>8.0</v>
      </c>
      <c s="1" r="B80">
        <v>1.0</v>
      </c>
      <c s="1" r="C80">
        <v>30.0</v>
      </c>
      <c s="1" r="D80">
        <v>1.0</v>
      </c>
      <c s="1" r="E80">
        <v>99.0</v>
      </c>
      <c t="s" s="5" r="F80">
        <v>2048</v>
      </c>
      <c t="s" s="5" r="G80">
        <v>2049</v>
      </c>
    </row>
    <row r="81">
      <c s="1" r="A81">
        <v>8.0</v>
      </c>
      <c s="1" r="B81">
        <v>1.0</v>
      </c>
      <c s="1" r="C81">
        <v>30.0</v>
      </c>
      <c s="1" r="D81">
        <v>2.0</v>
      </c>
      <c s="1" r="E81">
        <v>99.0</v>
      </c>
      <c t="s" s="5" r="F81">
        <v>2050</v>
      </c>
      <c t="s" s="5" r="G81">
        <v>2051</v>
      </c>
    </row>
    <row r="82">
      <c s="1" r="A82">
        <v>8.0</v>
      </c>
      <c s="1" r="B82">
        <v>1.0</v>
      </c>
      <c s="1" r="C82">
        <v>31.0</v>
      </c>
      <c s="1" r="D82">
        <v>1.0</v>
      </c>
      <c s="1" r="E82">
        <v>99.0</v>
      </c>
      <c t="s" s="5" r="F82">
        <v>2052</v>
      </c>
      <c t="s" s="5" r="G82">
        <v>2053</v>
      </c>
    </row>
    <row r="83">
      <c s="1" r="A83">
        <v>8.0</v>
      </c>
      <c s="1" r="B83">
        <v>1.0</v>
      </c>
      <c s="1" r="C83">
        <v>33.0</v>
      </c>
      <c s="1" r="D83">
        <v>1.0</v>
      </c>
      <c s="1" r="E83">
        <v>99.0</v>
      </c>
      <c t="s" s="5" r="F83">
        <v>2054</v>
      </c>
      <c t="s" s="5" r="G83">
        <v>2055</v>
      </c>
    </row>
    <row r="84">
      <c s="1" r="A84">
        <v>8.0</v>
      </c>
      <c s="1" r="B84">
        <v>2.0</v>
      </c>
      <c s="1" r="C84">
        <v>0.0</v>
      </c>
      <c s="1" r="D84">
        <v>1.0</v>
      </c>
      <c s="1" r="E84">
        <v>99.0</v>
      </c>
      <c t="s" s="5" r="F84">
        <v>2056</v>
      </c>
      <c t="s" s="5" r="G84">
        <v>2057</v>
      </c>
    </row>
    <row r="85">
      <c s="1" r="A85">
        <v>10.0</v>
      </c>
      <c s="1" r="B85">
        <v>1.0</v>
      </c>
      <c s="1" r="C85">
        <v>0.0</v>
      </c>
      <c s="1" r="D85">
        <v>1.0</v>
      </c>
      <c s="1" r="E85">
        <v>99.0</v>
      </c>
      <c t="s" s="5" r="F85">
        <v>2058</v>
      </c>
      <c t="s" s="5" r="G85">
        <v>2059</v>
      </c>
    </row>
    <row r="86">
      <c s="1" r="A86">
        <v>14.0</v>
      </c>
      <c s="1" r="B86">
        <v>5.0</v>
      </c>
      <c s="1" r="C86">
        <v>0.0</v>
      </c>
      <c s="1" r="D86">
        <v>1.0</v>
      </c>
      <c s="1" r="E86">
        <v>97.0</v>
      </c>
      <c t="s" s="5" r="F86">
        <v>2060</v>
      </c>
      <c s="17" r="G86"/>
    </row>
    <row r="87">
      <c s="1" r="A87">
        <v>14.0</v>
      </c>
      <c s="1" r="B87">
        <v>1.0</v>
      </c>
      <c s="1" r="C87">
        <v>0.0</v>
      </c>
      <c s="1" r="D87">
        <v>1.0</v>
      </c>
      <c s="1" r="E87">
        <v>99.0</v>
      </c>
      <c t="s" s="5" r="F87">
        <v>2061</v>
      </c>
      <c t="s" s="5" r="G87">
        <v>2062</v>
      </c>
    </row>
    <row r="88">
      <c s="1" r="A88">
        <v>14.0</v>
      </c>
      <c s="1" r="B88">
        <v>2.0</v>
      </c>
      <c s="1" r="C88">
        <v>0.0</v>
      </c>
      <c s="1" r="D88">
        <v>1.0</v>
      </c>
      <c s="1" r="E88">
        <v>97.0</v>
      </c>
      <c t="s" s="5" r="F88">
        <v>2063</v>
      </c>
      <c s="17" r="G88"/>
    </row>
    <row r="89">
      <c s="1" r="A89">
        <v>45.0</v>
      </c>
      <c s="1" r="B89">
        <v>0.0</v>
      </c>
      <c s="1" r="C89">
        <v>0.0</v>
      </c>
      <c s="1" r="D89">
        <v>1.0</v>
      </c>
      <c s="1" r="E89">
        <v>97.0</v>
      </c>
      <c t="s" s="5" r="F89">
        <v>2064</v>
      </c>
      <c s="17" r="G89"/>
    </row>
    <row r="90">
      <c s="1" r="A90">
        <v>45.0</v>
      </c>
      <c s="1" r="B90">
        <v>5.0</v>
      </c>
      <c s="1" r="C90">
        <v>0.0</v>
      </c>
      <c s="1" r="D90">
        <v>1.0</v>
      </c>
      <c s="1" r="E90">
        <v>97.0</v>
      </c>
      <c t="s" s="5" r="F90">
        <v>2065</v>
      </c>
      <c s="17" r="G90"/>
    </row>
    <row r="91">
      <c s="1" r="A91">
        <v>45.0</v>
      </c>
      <c s="1" r="B91">
        <v>1.0</v>
      </c>
      <c s="1" r="C91">
        <v>0.0</v>
      </c>
      <c s="1" r="D91">
        <v>1.0</v>
      </c>
      <c s="1" r="E91">
        <v>99.0</v>
      </c>
      <c t="s" s="5" r="F91">
        <v>2066</v>
      </c>
      <c t="s" s="5" r="G91">
        <v>2067</v>
      </c>
    </row>
    <row r="92">
      <c s="1" r="A92">
        <v>45.0</v>
      </c>
      <c s="1" r="B92">
        <v>2.0</v>
      </c>
      <c s="1" r="C92">
        <v>0.0</v>
      </c>
      <c s="1" r="D92">
        <v>1.0</v>
      </c>
      <c s="1" r="E92">
        <v>97.0</v>
      </c>
      <c t="s" s="5" r="F92">
        <v>2068</v>
      </c>
      <c s="17" r="G92"/>
    </row>
    <row r="93">
      <c s="1" r="A93">
        <v>40.0</v>
      </c>
      <c s="1" r="B93">
        <v>5.0</v>
      </c>
      <c s="1" r="C93">
        <v>0.0</v>
      </c>
      <c s="1" r="D93">
        <v>1.0</v>
      </c>
      <c s="1" r="E93">
        <v>99.0</v>
      </c>
      <c t="s" s="5" r="F93">
        <v>2069</v>
      </c>
      <c t="s" s="5" r="G93">
        <v>2070</v>
      </c>
    </row>
    <row r="94">
      <c s="1" r="A94">
        <v>40.0</v>
      </c>
      <c s="1" r="B94">
        <v>1.0</v>
      </c>
      <c s="1" r="C94">
        <v>0.0</v>
      </c>
      <c s="1" r="D94">
        <v>1.0</v>
      </c>
      <c s="1" r="E94">
        <v>99.0</v>
      </c>
      <c t="s" s="5" r="F94">
        <v>2071</v>
      </c>
      <c t="s" s="5" r="G94">
        <v>2072</v>
      </c>
    </row>
    <row r="95">
      <c s="1" r="A95">
        <v>40.0</v>
      </c>
      <c s="1" r="B95">
        <v>2.0</v>
      </c>
      <c s="1" r="C95">
        <v>0.0</v>
      </c>
      <c s="1" r="D95">
        <v>1.0</v>
      </c>
      <c s="1" r="E95">
        <v>97.0</v>
      </c>
      <c t="s" s="5" r="F95">
        <v>2073</v>
      </c>
      <c s="17" r="G95"/>
    </row>
    <row r="96">
      <c s="1" r="A96">
        <v>44.0</v>
      </c>
      <c s="1" r="B96">
        <v>5.0</v>
      </c>
      <c s="1" r="C96">
        <v>0.0</v>
      </c>
      <c s="1" r="D96">
        <v>1.0</v>
      </c>
      <c s="1" r="E96">
        <v>99.0</v>
      </c>
      <c t="s" s="5" r="F96">
        <v>2074</v>
      </c>
      <c t="s" s="5" r="G96">
        <v>2075</v>
      </c>
    </row>
    <row r="97">
      <c s="1" r="A97">
        <v>44.0</v>
      </c>
      <c s="1" r="B97">
        <v>1.0</v>
      </c>
      <c s="1" r="C97">
        <v>0.0</v>
      </c>
      <c s="1" r="D97">
        <v>1.0</v>
      </c>
      <c s="1" r="E97">
        <v>99.0</v>
      </c>
      <c t="s" s="5" r="F97">
        <v>2076</v>
      </c>
      <c t="s" s="5" r="G97">
        <v>2077</v>
      </c>
    </row>
    <row r="98">
      <c s="1" r="A98">
        <v>44.0</v>
      </c>
      <c s="1" r="B98">
        <v>2.0</v>
      </c>
      <c s="1" r="C98">
        <v>0.0</v>
      </c>
      <c s="1" r="D98">
        <v>1.0</v>
      </c>
      <c s="1" r="E98">
        <v>99.0</v>
      </c>
      <c t="s" s="5" r="F98">
        <v>2078</v>
      </c>
      <c t="s" s="5" r="G98">
        <v>2079</v>
      </c>
    </row>
    <row r="99">
      <c s="1" r="A99">
        <v>3.0</v>
      </c>
      <c s="1" r="B99">
        <v>0.0</v>
      </c>
      <c s="1" r="C99">
        <v>0.0</v>
      </c>
      <c s="1" r="D99">
        <v>1.0</v>
      </c>
      <c s="1" r="E99">
        <v>99.0</v>
      </c>
      <c t="s" s="5" r="F99">
        <v>2080</v>
      </c>
      <c t="s" s="5" r="G99">
        <v>2081</v>
      </c>
    </row>
    <row r="100">
      <c s="1" r="A100">
        <v>3.0</v>
      </c>
      <c s="1" r="B100">
        <v>5.0</v>
      </c>
      <c s="1" r="C100">
        <v>0.0</v>
      </c>
      <c s="1" r="D100">
        <v>1.0</v>
      </c>
      <c s="1" r="E100">
        <v>99.0</v>
      </c>
      <c t="s" s="5" r="F100">
        <v>2082</v>
      </c>
      <c t="s" s="5" r="G100">
        <v>2083</v>
      </c>
    </row>
    <row r="101">
      <c s="1" r="A101">
        <v>3.0</v>
      </c>
      <c s="1" r="B101">
        <v>1.0</v>
      </c>
      <c s="1" r="C101">
        <v>0.0</v>
      </c>
      <c s="1" r="D101">
        <v>1.0</v>
      </c>
      <c s="1" r="E101">
        <v>99.0</v>
      </c>
      <c t="s" s="5" r="F101">
        <v>2084</v>
      </c>
      <c t="s" s="5" r="G101">
        <v>2085</v>
      </c>
    </row>
    <row r="102">
      <c s="1" r="A102">
        <v>3.0</v>
      </c>
      <c s="1" r="B102">
        <v>2.0</v>
      </c>
      <c s="1" r="C102">
        <v>0.0</v>
      </c>
      <c s="1" r="D102">
        <v>1.0</v>
      </c>
      <c s="1" r="E102">
        <v>2.0</v>
      </c>
      <c t="s" s="5" r="F102">
        <v>2086</v>
      </c>
      <c t="s" s="5" r="G102">
        <v>2087</v>
      </c>
    </row>
    <row r="103">
      <c s="1" r="A103">
        <v>3.0</v>
      </c>
      <c s="1" r="B103">
        <v>2.0</v>
      </c>
      <c s="1" r="C103">
        <v>0.0</v>
      </c>
      <c s="1" r="D103">
        <v>2.0</v>
      </c>
      <c s="1" r="E103">
        <v>99.0</v>
      </c>
      <c t="s" s="5" r="F103">
        <v>2088</v>
      </c>
      <c t="s" s="5" r="G103">
        <v>2089</v>
      </c>
    </row>
    <row r="104">
      <c s="1" r="A104">
        <v>3.0</v>
      </c>
      <c s="1" r="B104">
        <v>3.0</v>
      </c>
      <c s="1" r="C104">
        <v>34.0</v>
      </c>
      <c s="1" r="D104">
        <v>1.0</v>
      </c>
      <c s="1" r="E104">
        <v>99.0</v>
      </c>
      <c t="s" s="5" r="F104">
        <v>2090</v>
      </c>
      <c t="s" s="5" r="G104">
        <v>2091</v>
      </c>
    </row>
    <row r="105">
      <c s="1" r="A105">
        <v>25.0</v>
      </c>
      <c s="1" r="B105">
        <v>5.0</v>
      </c>
      <c s="1" r="C105">
        <v>0.0</v>
      </c>
      <c s="1" r="D105">
        <v>1.0</v>
      </c>
      <c s="1" r="E105">
        <v>99.0</v>
      </c>
      <c t="s" s="5" r="F105">
        <v>2092</v>
      </c>
      <c t="s" s="5" r="G105">
        <v>2093</v>
      </c>
    </row>
    <row r="106">
      <c s="1" r="A106">
        <v>25.0</v>
      </c>
      <c s="1" r="B106">
        <v>1.0</v>
      </c>
      <c s="1" r="C106">
        <v>0.0</v>
      </c>
      <c s="1" r="D106">
        <v>1.0</v>
      </c>
      <c s="1" r="E106">
        <v>99.0</v>
      </c>
      <c t="s" s="5" r="F106">
        <v>2094</v>
      </c>
      <c t="s" s="5" r="G106">
        <v>2095</v>
      </c>
    </row>
    <row r="107">
      <c s="1" r="A107">
        <v>1.0</v>
      </c>
      <c s="1" r="B107">
        <v>0.0</v>
      </c>
      <c s="1" r="C107">
        <v>17.0</v>
      </c>
      <c s="1" r="D107">
        <v>1.0</v>
      </c>
      <c s="1" r="E107">
        <v>97.0</v>
      </c>
      <c t="s" s="5" r="F107">
        <v>2096</v>
      </c>
      <c s="17" r="G107"/>
    </row>
    <row r="108">
      <c s="1" r="A108">
        <v>1.0</v>
      </c>
      <c s="1" r="B108">
        <v>0.0</v>
      </c>
      <c s="1" r="C108">
        <v>18.0</v>
      </c>
      <c s="1" r="D108">
        <v>1.0</v>
      </c>
      <c s="1" r="E108">
        <v>97.0</v>
      </c>
      <c t="s" s="5" r="F108">
        <v>2097</v>
      </c>
      <c s="17" r="G108"/>
    </row>
    <row r="109">
      <c s="1" r="A109">
        <v>1.0</v>
      </c>
      <c s="1" r="B109">
        <v>0.0</v>
      </c>
      <c s="1" r="C109">
        <v>19.0</v>
      </c>
      <c s="1" r="D109">
        <v>1.0</v>
      </c>
      <c s="1" r="E109">
        <v>16.0</v>
      </c>
      <c t="s" s="5" r="F109">
        <v>2098</v>
      </c>
      <c t="s" s="5" r="G109">
        <v>2099</v>
      </c>
    </row>
    <row r="110">
      <c s="1" r="A110">
        <v>1.0</v>
      </c>
      <c s="1" r="B110">
        <v>0.0</v>
      </c>
      <c s="1" r="C110">
        <v>36.0</v>
      </c>
      <c s="1" r="D110">
        <v>1.0</v>
      </c>
      <c s="1" r="E110">
        <v>97.0</v>
      </c>
      <c t="s" s="5" r="F110">
        <v>2100</v>
      </c>
      <c s="17" r="G110"/>
    </row>
    <row r="111">
      <c s="1" r="A111">
        <v>1.0</v>
      </c>
      <c s="1" r="B111">
        <v>0.0</v>
      </c>
      <c s="1" r="C111">
        <v>16.0</v>
      </c>
      <c s="1" r="D111">
        <v>1.0</v>
      </c>
      <c s="1" r="E111">
        <v>97.0</v>
      </c>
      <c t="s" s="5" r="F111">
        <v>2101</v>
      </c>
      <c s="17" r="G111"/>
    </row>
    <row r="112">
      <c s="1" r="A112">
        <v>24.0</v>
      </c>
      <c s="1" r="B112">
        <v>5.0</v>
      </c>
      <c s="1" r="C112">
        <v>0.0</v>
      </c>
      <c s="1" r="D112">
        <v>1.0</v>
      </c>
      <c s="1" r="E112">
        <v>99.0</v>
      </c>
      <c t="s" s="5" r="F112">
        <v>2102</v>
      </c>
      <c t="s" s="5" r="G112">
        <v>2103</v>
      </c>
    </row>
    <row r="113">
      <c s="1" r="A113">
        <v>24.0</v>
      </c>
      <c s="1" r="B113">
        <v>1.0</v>
      </c>
      <c s="1" r="C113">
        <v>0.0</v>
      </c>
      <c s="1" r="D113">
        <v>1.0</v>
      </c>
      <c s="1" r="E113">
        <v>99.0</v>
      </c>
      <c t="s" s="5" r="F113">
        <v>2104</v>
      </c>
      <c t="s" s="5" r="G113">
        <v>2105</v>
      </c>
    </row>
    <row r="114">
      <c s="1" r="A114">
        <v>33.0</v>
      </c>
      <c s="1" r="B114">
        <v>0.0</v>
      </c>
      <c s="1" r="C114">
        <v>0.0</v>
      </c>
      <c s="1" r="D114">
        <v>1.0</v>
      </c>
      <c s="1" r="E114">
        <v>97.0</v>
      </c>
      <c t="s" s="5" r="F114">
        <v>2106</v>
      </c>
      <c s="17" r="G114"/>
    </row>
    <row r="115">
      <c s="1" r="A115">
        <v>33.0</v>
      </c>
      <c s="1" r="B115">
        <v>5.0</v>
      </c>
      <c s="1" r="C115">
        <v>0.0</v>
      </c>
      <c s="1" r="D115">
        <v>1.0</v>
      </c>
      <c s="1" r="E115">
        <v>99.0</v>
      </c>
      <c t="s" s="5" r="F115">
        <v>2107</v>
      </c>
      <c t="s" s="5" r="G115">
        <v>2108</v>
      </c>
    </row>
    <row r="116">
      <c s="1" r="A116">
        <v>33.0</v>
      </c>
      <c s="1" r="B116">
        <v>1.0</v>
      </c>
      <c s="1" r="C116">
        <v>0.0</v>
      </c>
      <c s="1" r="D116">
        <v>1.0</v>
      </c>
      <c s="1" r="E116">
        <v>99.0</v>
      </c>
      <c t="s" s="5" r="F116">
        <v>2109</v>
      </c>
      <c t="s" s="5" r="G116">
        <v>2110</v>
      </c>
    </row>
    <row r="117">
      <c s="1" r="A117">
        <v>33.0</v>
      </c>
      <c s="1" r="B117">
        <v>2.0</v>
      </c>
      <c s="1" r="C117">
        <v>25.0</v>
      </c>
      <c s="1" r="D117">
        <v>1.0</v>
      </c>
      <c s="1" r="E117">
        <v>99.0</v>
      </c>
      <c t="s" s="5" r="F117">
        <v>2111</v>
      </c>
      <c t="s" s="5" r="G117">
        <v>2112</v>
      </c>
    </row>
    <row r="118">
      <c s="1" r="A118">
        <v>33.0</v>
      </c>
      <c s="1" r="B118">
        <v>2.0</v>
      </c>
      <c s="1" r="C118">
        <v>26.0</v>
      </c>
      <c s="1" r="D118">
        <v>1.0</v>
      </c>
      <c s="1" r="E118">
        <v>99.0</v>
      </c>
      <c t="s" s="5" r="F118">
        <v>2113</v>
      </c>
      <c t="s" s="5" r="G118">
        <v>2114</v>
      </c>
    </row>
    <row r="119">
      <c s="1" r="A119">
        <v>33.0</v>
      </c>
      <c s="1" r="B119">
        <v>2.0</v>
      </c>
      <c s="1" r="C119">
        <v>28.0</v>
      </c>
      <c s="1" r="D119">
        <v>1.0</v>
      </c>
      <c s="1" r="E119">
        <v>99.0</v>
      </c>
      <c t="s" s="5" r="F119">
        <v>2115</v>
      </c>
      <c t="s" s="5" r="G119">
        <v>2116</v>
      </c>
    </row>
    <row r="120">
      <c s="1" r="A120">
        <v>33.0</v>
      </c>
      <c s="1" r="B120">
        <v>2.0</v>
      </c>
      <c s="1" r="C120">
        <v>27.0</v>
      </c>
      <c s="1" r="D120">
        <v>1.0</v>
      </c>
      <c s="1" r="E120">
        <v>99.0</v>
      </c>
      <c t="s" s="5" r="F120">
        <v>2117</v>
      </c>
      <c t="s" s="5" r="G120">
        <v>2118</v>
      </c>
    </row>
    <row r="121">
      <c s="1" r="A121">
        <v>49.0</v>
      </c>
      <c s="1" r="B121">
        <v>0.0</v>
      </c>
      <c s="1" r="C121">
        <v>0.0</v>
      </c>
      <c s="1" r="D121">
        <v>1.0</v>
      </c>
      <c s="1" r="E121">
        <v>99.0</v>
      </c>
      <c s="17" r="F121"/>
      <c s="17" r="G121"/>
    </row>
    <row r="122">
      <c s="1" r="A122">
        <v>49.0</v>
      </c>
      <c s="1" r="B122">
        <v>5.0</v>
      </c>
      <c s="1" r="C122">
        <v>0.0</v>
      </c>
      <c s="1" r="D122">
        <v>1.0</v>
      </c>
      <c s="1" r="E122">
        <v>99.0</v>
      </c>
      <c t="s" s="5" r="F122">
        <v>2119</v>
      </c>
      <c t="s" s="5" r="G122">
        <v>2120</v>
      </c>
    </row>
    <row r="123">
      <c s="1" r="A123">
        <v>49.0</v>
      </c>
      <c s="1" r="B123">
        <v>1.0</v>
      </c>
      <c s="1" r="C123">
        <v>0.0</v>
      </c>
      <c s="1" r="D123">
        <v>1.0</v>
      </c>
      <c s="1" r="E123">
        <v>99.0</v>
      </c>
      <c t="s" s="5" r="F123">
        <v>2121</v>
      </c>
      <c t="s" s="5" r="G123">
        <v>2122</v>
      </c>
    </row>
    <row r="124">
      <c s="1" r="A124">
        <v>47.0</v>
      </c>
      <c s="1" r="B124">
        <v>5.0</v>
      </c>
      <c s="1" r="C124">
        <v>0.0</v>
      </c>
      <c s="1" r="D124">
        <v>1.0</v>
      </c>
      <c s="1" r="E124">
        <v>99.0</v>
      </c>
      <c t="s" s="5" r="F124">
        <v>2123</v>
      </c>
      <c t="s" s="5" r="G124">
        <v>2124</v>
      </c>
    </row>
    <row r="125">
      <c s="1" r="A125">
        <v>47.0</v>
      </c>
      <c s="1" r="B125">
        <v>1.0</v>
      </c>
      <c s="1" r="C125">
        <v>0.0</v>
      </c>
      <c s="1" r="D125">
        <v>1.0</v>
      </c>
      <c s="1" r="E125">
        <v>99.0</v>
      </c>
      <c t="s" s="5" r="F125">
        <v>2125</v>
      </c>
      <c t="s" s="5" r="G125">
        <v>2126</v>
      </c>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sheetData>
  <conditionalFormatting sqref="F:G">
    <cfRule text="print this" priority="1" type="containsText" operator="containsText" dxfId="1"/>
  </conditionalFormatting>
  <conditionalFormatting sqref="F:G">
    <cfRule priority="2" type="containsBlanks" dxfId="0"/>
  </conditionalFormatting>
  <conditionalFormatting sqref="D1:D999">
    <cfRule priority="3" type="cellIs" operator="greaterThan" dxfId="3">
      <formula>1</formula>
    </cfRule>
  </conditionalFormatting>
  <conditionalFormatting sqref="E1:E999">
    <cfRule priority="4" type="cellIs" operator="equal" dxfId="4">
      <formula>"2"</formula>
    </cfRule>
  </conditionalFormatting>
  <conditionalFormatting sqref="E1:E999">
    <cfRule priority="5" type="cellIs" operator="equal" dxfId="16">
      <formula>"16"</formula>
    </cfRule>
  </conditionalFormatting>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5" width="3.0"/>
    <col min="6" customWidth="1" max="7" width="57.29"/>
  </cols>
  <sheetData>
    <row r="1">
      <c s="1" r="A1">
        <v>2.0</v>
      </c>
      <c s="1" r="B1">
        <v>31.0</v>
      </c>
      <c s="1" r="C1">
        <v>12.0</v>
      </c>
      <c s="1" r="D1">
        <v>1.0</v>
      </c>
      <c s="1" r="E1">
        <v>97.0</v>
      </c>
      <c t="s" s="5" r="F1">
        <v>2127</v>
      </c>
      <c s="17" r="G1"/>
    </row>
    <row r="2">
      <c s="1" r="A2">
        <v>2.0</v>
      </c>
      <c s="1" r="B2">
        <v>31.0</v>
      </c>
      <c s="1" r="C2">
        <v>10.0</v>
      </c>
      <c s="1" r="D2">
        <v>1.0</v>
      </c>
      <c s="1" r="E2">
        <v>97.0</v>
      </c>
      <c t="s" s="5" r="F2">
        <v>2128</v>
      </c>
      <c s="17" r="G2"/>
    </row>
    <row r="3">
      <c s="1" r="A3">
        <v>2.0</v>
      </c>
      <c s="1" r="B3">
        <v>31.0</v>
      </c>
      <c s="1" r="C3">
        <v>11.0</v>
      </c>
      <c s="1" r="D3">
        <v>1.0</v>
      </c>
      <c s="1" r="E3">
        <v>99.0</v>
      </c>
      <c t="s" s="5" r="F3">
        <v>2129</v>
      </c>
      <c t="s" s="5" r="G3">
        <v>2130</v>
      </c>
    </row>
    <row r="4">
      <c s="1" r="A4">
        <v>6.0</v>
      </c>
      <c s="1" r="B4">
        <v>0.0</v>
      </c>
      <c s="1" r="C4">
        <v>12.0</v>
      </c>
      <c s="1" r="D4">
        <v>1.0</v>
      </c>
      <c s="1" r="E4">
        <v>99.0</v>
      </c>
      <c t="s" s="5" r="F4">
        <v>2131</v>
      </c>
      <c t="s" s="5" r="G4">
        <v>2132</v>
      </c>
    </row>
    <row r="5">
      <c s="1" r="A5">
        <v>6.0</v>
      </c>
      <c s="1" r="B5">
        <v>0.0</v>
      </c>
      <c s="1" r="C5">
        <v>10.0</v>
      </c>
      <c s="1" r="D5">
        <v>1.0</v>
      </c>
      <c s="1" r="E5">
        <v>2.0</v>
      </c>
      <c t="s" s="5" r="F5">
        <v>2133</v>
      </c>
      <c t="s" s="5" r="G5">
        <v>2134</v>
      </c>
    </row>
    <row r="6">
      <c s="1" r="A6">
        <v>6.0</v>
      </c>
      <c s="1" r="B6">
        <v>0.0</v>
      </c>
      <c s="1" r="C6">
        <v>10.0</v>
      </c>
      <c s="1" r="D6">
        <v>2.0</v>
      </c>
      <c s="1" r="E6">
        <v>17.0</v>
      </c>
      <c t="s" s="5" r="F6">
        <v>2135</v>
      </c>
      <c t="s" s="5" r="G6">
        <v>2136</v>
      </c>
    </row>
    <row r="7">
      <c s="1" r="A7">
        <v>6.0</v>
      </c>
      <c s="1" r="B7">
        <v>0.0</v>
      </c>
      <c s="1" r="C7">
        <v>11.0</v>
      </c>
      <c s="1" r="D7">
        <v>1.0</v>
      </c>
      <c s="1" r="E7">
        <v>99.0</v>
      </c>
      <c t="s" s="5" r="F7">
        <v>2137</v>
      </c>
      <c t="s" s="5" r="G7">
        <v>2138</v>
      </c>
    </row>
    <row r="8">
      <c s="1" r="A8">
        <v>6.0</v>
      </c>
      <c s="1" r="B8">
        <v>42.0</v>
      </c>
      <c s="1" r="C8">
        <v>18.0</v>
      </c>
      <c s="1" r="D8">
        <v>1.0</v>
      </c>
      <c s="1" r="E8">
        <v>99.0</v>
      </c>
      <c t="s" s="5" r="F8">
        <v>2139</v>
      </c>
      <c t="s" s="5" r="G8">
        <v>2140</v>
      </c>
    </row>
    <row r="9">
      <c s="1" r="A9">
        <v>6.0</v>
      </c>
      <c s="1" r="B9">
        <v>27.0</v>
      </c>
      <c s="1" r="C9">
        <v>18.0</v>
      </c>
      <c s="1" r="D9">
        <v>1.0</v>
      </c>
      <c s="1" r="E9">
        <v>99.0</v>
      </c>
      <c t="s" s="5" r="F9">
        <v>2141</v>
      </c>
      <c t="s" s="5" r="G9">
        <v>2142</v>
      </c>
    </row>
    <row r="10">
      <c s="1" r="A10">
        <v>6.0</v>
      </c>
      <c s="1" r="B10">
        <v>28.0</v>
      </c>
      <c s="1" r="C10">
        <v>18.0</v>
      </c>
      <c s="1" r="D10">
        <v>1.0</v>
      </c>
      <c s="1" r="E10">
        <v>99.0</v>
      </c>
      <c t="s" s="5" r="F10">
        <v>2143</v>
      </c>
      <c t="s" s="5" r="G10">
        <v>2144</v>
      </c>
    </row>
    <row r="11">
      <c s="1" r="A11">
        <v>6.0</v>
      </c>
      <c s="1" r="B11">
        <v>7.0</v>
      </c>
      <c s="1" r="C11">
        <v>18.0</v>
      </c>
      <c s="1" r="D11">
        <v>1.0</v>
      </c>
      <c s="1" r="E11">
        <v>99.0</v>
      </c>
      <c t="s" s="5" r="F11">
        <v>2145</v>
      </c>
      <c t="s" s="5" r="G11">
        <v>2146</v>
      </c>
    </row>
    <row r="12">
      <c s="1" r="A12">
        <v>6.0</v>
      </c>
      <c s="1" r="B12">
        <v>31.0</v>
      </c>
      <c s="1" r="C12">
        <v>12.0</v>
      </c>
      <c s="1" r="D12">
        <v>1.0</v>
      </c>
      <c s="1" r="E12">
        <v>2.0</v>
      </c>
      <c t="s" s="5" r="F12">
        <v>2147</v>
      </c>
      <c t="s" s="5" r="G12">
        <v>2148</v>
      </c>
    </row>
    <row r="13">
      <c s="1" r="A13">
        <v>6.0</v>
      </c>
      <c s="1" r="B13">
        <v>31.0</v>
      </c>
      <c s="1" r="C13">
        <v>12.0</v>
      </c>
      <c s="1" r="D13">
        <v>2.0</v>
      </c>
      <c s="1" r="E13">
        <v>99.0</v>
      </c>
      <c t="s" s="5" r="F13">
        <v>2149</v>
      </c>
      <c t="s" s="5" r="G13">
        <v>2150</v>
      </c>
    </row>
    <row r="14">
      <c s="1" r="A14">
        <v>6.0</v>
      </c>
      <c s="1" r="B14">
        <v>31.0</v>
      </c>
      <c s="1" r="C14">
        <v>10.0</v>
      </c>
      <c s="1" r="D14">
        <v>1.0</v>
      </c>
      <c s="1" r="E14">
        <v>17.0</v>
      </c>
      <c t="s" s="5" r="F14">
        <v>2151</v>
      </c>
      <c t="s" s="5" r="G14">
        <v>2152</v>
      </c>
    </row>
    <row r="15">
      <c s="1" r="A15">
        <v>6.0</v>
      </c>
      <c s="1" r="B15">
        <v>5.0</v>
      </c>
      <c s="1" r="C15">
        <v>18.0</v>
      </c>
      <c s="1" r="D15">
        <v>1.0</v>
      </c>
      <c s="1" r="E15">
        <v>99.0</v>
      </c>
      <c t="s" s="5" r="F15">
        <v>2153</v>
      </c>
      <c t="s" s="5" r="G15">
        <v>2154</v>
      </c>
    </row>
    <row r="16">
      <c s="1" r="A16">
        <v>6.0</v>
      </c>
      <c s="1" r="B16">
        <v>5.0</v>
      </c>
      <c s="1" r="C16">
        <v>11.0</v>
      </c>
      <c s="1" r="D16">
        <v>1.0</v>
      </c>
      <c s="1" r="E16">
        <v>99.0</v>
      </c>
      <c t="s" s="5" r="F16">
        <v>2155</v>
      </c>
      <c t="s" s="5" r="G16">
        <v>2156</v>
      </c>
    </row>
    <row r="17">
      <c s="1" r="A17">
        <v>6.0</v>
      </c>
      <c s="1" r="B17">
        <v>43.0</v>
      </c>
      <c s="1" r="C17">
        <v>12.0</v>
      </c>
      <c s="1" r="D17">
        <v>1.0</v>
      </c>
      <c s="1" r="E17">
        <v>99.0</v>
      </c>
      <c t="s" s="5" r="F17">
        <v>2157</v>
      </c>
      <c t="s" s="5" r="G17">
        <v>2158</v>
      </c>
    </row>
    <row r="18">
      <c s="1" r="A18">
        <v>6.0</v>
      </c>
      <c s="1" r="B18">
        <v>43.0</v>
      </c>
      <c s="1" r="C18">
        <v>10.0</v>
      </c>
      <c s="1" r="D18">
        <v>1.0</v>
      </c>
      <c s="1" r="E18">
        <v>2.0</v>
      </c>
      <c t="s" s="5" r="F18">
        <v>2159</v>
      </c>
      <c t="s" s="5" r="G18">
        <v>2160</v>
      </c>
    </row>
    <row r="19">
      <c s="1" r="A19">
        <v>6.0</v>
      </c>
      <c s="1" r="B19">
        <v>43.0</v>
      </c>
      <c s="1" r="C19">
        <v>10.0</v>
      </c>
      <c s="1" r="D19">
        <v>2.0</v>
      </c>
      <c s="1" r="E19">
        <v>17.0</v>
      </c>
      <c t="s" s="5" r="F19">
        <v>2161</v>
      </c>
      <c t="s" s="5" r="G19">
        <v>2162</v>
      </c>
    </row>
    <row r="20">
      <c s="1" r="A20">
        <v>6.0</v>
      </c>
      <c s="1" r="B20">
        <v>1.0</v>
      </c>
      <c s="1" r="C20">
        <v>21.0</v>
      </c>
      <c s="1" r="D20">
        <v>1.0</v>
      </c>
      <c s="1" r="E20">
        <v>99.0</v>
      </c>
      <c t="s" s="5" r="F20">
        <v>2163</v>
      </c>
      <c t="s" s="5" r="G20">
        <v>2164</v>
      </c>
    </row>
    <row r="21">
      <c s="1" r="A21">
        <v>6.0</v>
      </c>
      <c s="1" r="B21">
        <v>1.0</v>
      </c>
      <c s="1" r="C21">
        <v>21.0</v>
      </c>
      <c s="1" r="D21">
        <v>2.0</v>
      </c>
      <c s="1" r="E21">
        <v>99.0</v>
      </c>
      <c t="s" s="5" r="F21">
        <v>2165</v>
      </c>
      <c t="s" s="5" r="G21">
        <v>2166</v>
      </c>
    </row>
    <row r="22">
      <c s="1" r="A22">
        <v>6.0</v>
      </c>
      <c s="1" r="B22">
        <v>1.0</v>
      </c>
      <c s="1" r="C22">
        <v>10.0</v>
      </c>
      <c s="1" r="D22">
        <v>1.0</v>
      </c>
      <c s="1" r="E22">
        <v>99.0</v>
      </c>
      <c t="s" s="5" r="F22">
        <v>2167</v>
      </c>
      <c t="s" s="5" r="G22">
        <v>2168</v>
      </c>
    </row>
    <row r="23">
      <c s="1" r="A23">
        <v>6.0</v>
      </c>
      <c s="1" r="B23">
        <v>1.0</v>
      </c>
      <c s="1" r="C23">
        <v>9.0</v>
      </c>
      <c s="1" r="D23">
        <v>1.0</v>
      </c>
      <c s="1" r="E23">
        <v>99.0</v>
      </c>
      <c t="s" s="5" r="F23">
        <v>2169</v>
      </c>
      <c t="s" s="5" r="G23">
        <v>2170</v>
      </c>
    </row>
    <row r="24">
      <c s="1" r="A24">
        <v>6.0</v>
      </c>
      <c s="1" r="B24">
        <v>1.0</v>
      </c>
      <c s="1" r="C24">
        <v>9.0</v>
      </c>
      <c s="1" r="D24">
        <v>2.0</v>
      </c>
      <c s="1" r="E24">
        <v>99.0</v>
      </c>
      <c t="s" s="5" r="F24">
        <v>2171</v>
      </c>
      <c t="s" s="5" r="G24">
        <v>2172</v>
      </c>
    </row>
    <row r="25">
      <c s="1" r="A25">
        <v>6.0</v>
      </c>
      <c s="1" r="B25">
        <v>32.0</v>
      </c>
      <c s="1" r="C25">
        <v>18.0</v>
      </c>
      <c s="1" r="D25">
        <v>1.0</v>
      </c>
      <c s="1" r="E25">
        <v>99.0</v>
      </c>
      <c t="s" s="5" r="F25">
        <v>2173</v>
      </c>
      <c t="s" s="5" r="G25">
        <v>2174</v>
      </c>
    </row>
    <row r="26">
      <c s="1" r="A26">
        <v>6.0</v>
      </c>
      <c s="1" r="B26">
        <v>12.0</v>
      </c>
      <c s="1" r="C26">
        <v>18.0</v>
      </c>
      <c s="1" r="D26">
        <v>1.0</v>
      </c>
      <c s="1" r="E26">
        <v>99.0</v>
      </c>
      <c t="s" s="5" r="F26">
        <v>2175</v>
      </c>
      <c t="s" s="5" r="G26">
        <v>2176</v>
      </c>
    </row>
    <row r="27">
      <c s="1" r="A27">
        <v>6.0</v>
      </c>
      <c s="1" r="B27">
        <v>65.0</v>
      </c>
      <c s="1" r="C27">
        <v>18.0</v>
      </c>
      <c s="1" r="D27">
        <v>1.0</v>
      </c>
      <c s="1" r="E27">
        <v>99.0</v>
      </c>
      <c t="s" s="5" r="F27">
        <v>2177</v>
      </c>
      <c t="s" s="5" r="G27">
        <v>2178</v>
      </c>
    </row>
    <row r="28">
      <c s="1" r="A28">
        <v>6.0</v>
      </c>
      <c s="1" r="B28">
        <v>66.0</v>
      </c>
      <c s="1" r="C28">
        <v>12.0</v>
      </c>
      <c s="1" r="D28">
        <v>1.0</v>
      </c>
      <c s="1" r="E28">
        <v>99.0</v>
      </c>
      <c t="s" s="5" r="F28">
        <v>2179</v>
      </c>
      <c t="s" s="5" r="G28">
        <v>2180</v>
      </c>
    </row>
    <row r="29">
      <c s="1" r="A29">
        <v>6.0</v>
      </c>
      <c s="1" r="B29">
        <v>66.0</v>
      </c>
      <c s="1" r="C29">
        <v>10.0</v>
      </c>
      <c s="1" r="D29">
        <v>1.0</v>
      </c>
      <c s="1" r="E29">
        <v>2.0</v>
      </c>
      <c t="s" s="5" r="F29">
        <v>2181</v>
      </c>
      <c t="s" s="5" r="G29">
        <v>2182</v>
      </c>
    </row>
    <row r="30">
      <c s="1" r="A30">
        <v>6.0</v>
      </c>
      <c s="1" r="B30">
        <v>66.0</v>
      </c>
      <c s="1" r="C30">
        <v>10.0</v>
      </c>
      <c s="1" r="D30">
        <v>2.0</v>
      </c>
      <c s="1" r="E30">
        <v>17.0</v>
      </c>
      <c t="s" s="5" r="F30">
        <v>2183</v>
      </c>
      <c t="s" s="5" r="G30">
        <v>2184</v>
      </c>
    </row>
    <row r="31">
      <c s="1" r="A31">
        <v>6.0</v>
      </c>
      <c s="1" r="B31">
        <v>33.0</v>
      </c>
      <c s="1" r="C31">
        <v>18.0</v>
      </c>
      <c s="1" r="D31">
        <v>1.0</v>
      </c>
      <c s="1" r="E31">
        <v>99.0</v>
      </c>
      <c t="s" s="5" r="F31">
        <v>2185</v>
      </c>
      <c t="s" s="5" r="G31">
        <v>2186</v>
      </c>
    </row>
    <row r="32">
      <c s="1" r="A32">
        <v>6.0</v>
      </c>
      <c s="1" r="B32">
        <v>69.0</v>
      </c>
      <c s="1" r="C32">
        <v>12.0</v>
      </c>
      <c s="1" r="D32">
        <v>1.0</v>
      </c>
      <c s="1" r="E32">
        <v>2.0</v>
      </c>
      <c t="s" s="5" r="F32">
        <v>2187</v>
      </c>
      <c t="s" s="5" r="G32">
        <v>2188</v>
      </c>
    </row>
    <row r="33">
      <c s="1" r="A33">
        <v>6.0</v>
      </c>
      <c s="1" r="B33">
        <v>69.0</v>
      </c>
      <c s="1" r="C33">
        <v>12.0</v>
      </c>
      <c s="1" r="D33">
        <v>2.0</v>
      </c>
      <c s="1" r="E33">
        <v>17.0</v>
      </c>
      <c t="s" s="5" r="F33">
        <v>2189</v>
      </c>
      <c t="s" s="5" r="G33">
        <v>2190</v>
      </c>
    </row>
    <row r="34">
      <c s="1" r="A34">
        <v>6.0</v>
      </c>
      <c s="1" r="B34">
        <v>69.0</v>
      </c>
      <c s="1" r="C34">
        <v>10.0</v>
      </c>
      <c s="1" r="D34">
        <v>1.0</v>
      </c>
      <c s="1" r="E34">
        <v>99.0</v>
      </c>
      <c t="s" s="5" r="F34">
        <v>2191</v>
      </c>
      <c t="s" s="5" r="G34">
        <v>2192</v>
      </c>
    </row>
    <row r="35">
      <c s="1" r="A35">
        <v>6.0</v>
      </c>
      <c s="1" r="B35">
        <v>69.0</v>
      </c>
      <c s="1" r="C35">
        <v>10.0</v>
      </c>
      <c s="1" r="D35">
        <v>2.0</v>
      </c>
      <c s="1" r="E35">
        <v>2.0</v>
      </c>
      <c t="s" s="5" r="F35">
        <v>2193</v>
      </c>
      <c t="s" s="5" r="G35">
        <v>2194</v>
      </c>
    </row>
    <row r="36">
      <c s="1" r="A36">
        <v>6.0</v>
      </c>
      <c s="1" r="B36">
        <v>69.0</v>
      </c>
      <c s="1" r="C36">
        <v>10.0</v>
      </c>
      <c s="1" r="D36">
        <v>3.0</v>
      </c>
      <c s="1" r="E36">
        <v>17.0</v>
      </c>
      <c t="s" s="5" r="F36">
        <v>2195</v>
      </c>
      <c t="s" s="5" r="G36">
        <v>2196</v>
      </c>
    </row>
    <row r="37">
      <c s="1" r="A37">
        <v>6.0</v>
      </c>
      <c s="1" r="B37">
        <v>69.0</v>
      </c>
      <c s="1" r="C37">
        <v>10.0</v>
      </c>
      <c s="1" r="D37">
        <v>4.0</v>
      </c>
      <c s="1" r="E37">
        <v>2.0</v>
      </c>
      <c t="s" s="5" r="F37">
        <v>2197</v>
      </c>
      <c t="s" s="5" r="G37">
        <v>2198</v>
      </c>
    </row>
    <row r="38">
      <c s="1" r="A38">
        <v>6.0</v>
      </c>
      <c s="1" r="B38">
        <v>69.0</v>
      </c>
      <c s="1" r="C38">
        <v>10.0</v>
      </c>
      <c s="1" r="D38">
        <v>5.0</v>
      </c>
      <c s="1" r="E38">
        <v>17.0</v>
      </c>
      <c t="s" s="5" r="F38">
        <v>2199</v>
      </c>
      <c t="s" s="5" r="G38">
        <v>2200</v>
      </c>
    </row>
    <row r="39">
      <c s="1" r="A39">
        <v>6.0</v>
      </c>
      <c s="1" r="B39">
        <v>69.0</v>
      </c>
      <c s="1" r="C39">
        <v>10.0</v>
      </c>
      <c s="1" r="D39">
        <v>6.0</v>
      </c>
      <c s="1" r="E39">
        <v>2.0</v>
      </c>
      <c t="s" s="5" r="F39">
        <v>2201</v>
      </c>
      <c t="s" s="5" r="G39">
        <v>2202</v>
      </c>
    </row>
    <row r="40">
      <c s="1" r="A40">
        <v>6.0</v>
      </c>
      <c s="1" r="B40">
        <v>69.0</v>
      </c>
      <c s="1" r="C40">
        <v>10.0</v>
      </c>
      <c s="1" r="D40">
        <v>7.0</v>
      </c>
      <c s="1" r="E40">
        <v>17.0</v>
      </c>
      <c t="s" s="5" r="F40">
        <v>2203</v>
      </c>
      <c t="s" s="5" r="G40">
        <v>2204</v>
      </c>
    </row>
    <row r="41">
      <c s="1" r="A41">
        <v>6.0</v>
      </c>
      <c s="1" r="B41">
        <v>69.0</v>
      </c>
      <c s="1" r="C41">
        <v>10.0</v>
      </c>
      <c s="1" r="D41">
        <v>8.0</v>
      </c>
      <c s="1" r="E41">
        <v>2.0</v>
      </c>
      <c t="s" s="5" r="F41">
        <v>2205</v>
      </c>
      <c t="s" s="5" r="G41">
        <v>2206</v>
      </c>
    </row>
    <row r="42">
      <c s="1" r="A42">
        <v>6.0</v>
      </c>
      <c s="1" r="B42">
        <v>69.0</v>
      </c>
      <c s="1" r="C42">
        <v>10.0</v>
      </c>
      <c s="1" r="D42">
        <v>9.0</v>
      </c>
      <c s="1" r="E42">
        <v>17.0</v>
      </c>
      <c t="s" s="5" r="F42">
        <v>2207</v>
      </c>
      <c t="s" s="5" r="G42">
        <v>2208</v>
      </c>
    </row>
    <row r="43">
      <c s="1" r="A43">
        <v>6.0</v>
      </c>
      <c s="1" r="B43">
        <v>69.0</v>
      </c>
      <c s="1" r="C43">
        <v>10.0</v>
      </c>
      <c s="1" r="D43">
        <v>10.0</v>
      </c>
      <c s="1" r="E43">
        <v>2.0</v>
      </c>
      <c t="s" s="5" r="F43">
        <v>2209</v>
      </c>
      <c t="s" s="5" r="G43">
        <v>2210</v>
      </c>
    </row>
    <row r="44">
      <c s="1" r="A44">
        <v>6.0</v>
      </c>
      <c s="1" r="B44">
        <v>69.0</v>
      </c>
      <c s="1" r="C44">
        <v>10.0</v>
      </c>
      <c s="1" r="D44">
        <v>11.0</v>
      </c>
      <c s="1" r="E44">
        <v>17.0</v>
      </c>
      <c t="s" s="5" r="F44">
        <v>2211</v>
      </c>
      <c t="s" s="5" r="G44">
        <v>2212</v>
      </c>
    </row>
    <row r="45">
      <c s="1" r="A45">
        <v>6.0</v>
      </c>
      <c s="1" r="B45">
        <v>69.0</v>
      </c>
      <c s="1" r="C45">
        <v>10.0</v>
      </c>
      <c s="1" r="D45">
        <v>12.0</v>
      </c>
      <c s="1" r="E45">
        <v>2.0</v>
      </c>
      <c t="s" s="5" r="F45">
        <v>2213</v>
      </c>
      <c t="s" s="5" r="G45">
        <v>2214</v>
      </c>
    </row>
    <row r="46">
      <c s="1" r="A46">
        <v>6.0</v>
      </c>
      <c s="1" r="B46">
        <v>69.0</v>
      </c>
      <c s="1" r="C46">
        <v>10.0</v>
      </c>
      <c s="1" r="D46">
        <v>13.0</v>
      </c>
      <c s="1" r="E46">
        <v>17.0</v>
      </c>
      <c t="s" s="5" r="F46">
        <v>2215</v>
      </c>
      <c t="s" s="5" r="G46">
        <v>2216</v>
      </c>
    </row>
    <row r="47">
      <c s="1" r="A47">
        <v>6.0</v>
      </c>
      <c s="1" r="B47">
        <v>69.0</v>
      </c>
      <c s="1" r="C47">
        <v>10.0</v>
      </c>
      <c s="1" r="D47">
        <v>14.0</v>
      </c>
      <c s="1" r="E47">
        <v>2.0</v>
      </c>
      <c t="s" s="5" r="F47">
        <v>2217</v>
      </c>
      <c t="s" s="5" r="G47">
        <v>2218</v>
      </c>
    </row>
    <row r="48">
      <c s="1" r="A48">
        <v>6.0</v>
      </c>
      <c s="1" r="B48">
        <v>69.0</v>
      </c>
      <c s="1" r="C48">
        <v>10.0</v>
      </c>
      <c s="1" r="D48">
        <v>15.0</v>
      </c>
      <c s="1" r="E48">
        <v>17.0</v>
      </c>
      <c t="s" s="5" r="F48">
        <v>2219</v>
      </c>
      <c t="s" s="5" r="G48">
        <v>2220</v>
      </c>
    </row>
    <row r="49">
      <c s="1" r="A49">
        <v>6.0</v>
      </c>
      <c s="1" r="B49">
        <v>69.0</v>
      </c>
      <c s="1" r="C49">
        <v>10.0</v>
      </c>
      <c s="1" r="D49">
        <v>16.0</v>
      </c>
      <c s="1" r="E49">
        <v>2.0</v>
      </c>
      <c t="s" s="5" r="F49">
        <v>2221</v>
      </c>
      <c t="s" s="5" r="G49">
        <v>2222</v>
      </c>
    </row>
    <row r="50">
      <c s="1" r="A50">
        <v>6.0</v>
      </c>
      <c s="1" r="B50">
        <v>69.0</v>
      </c>
      <c s="1" r="C50">
        <v>10.0</v>
      </c>
      <c s="1" r="D50">
        <v>17.0</v>
      </c>
      <c s="1" r="E50">
        <v>17.0</v>
      </c>
      <c t="s" s="5" r="F50">
        <v>2223</v>
      </c>
      <c t="s" s="5" r="G50">
        <v>2224</v>
      </c>
    </row>
    <row r="51">
      <c s="1" r="A51">
        <v>6.0</v>
      </c>
      <c s="1" r="B51">
        <v>69.0</v>
      </c>
      <c s="1" r="C51">
        <v>10.0</v>
      </c>
      <c s="1" r="D51">
        <v>18.0</v>
      </c>
      <c s="1" r="E51">
        <v>2.0</v>
      </c>
      <c t="s" s="5" r="F51">
        <v>2225</v>
      </c>
      <c t="s" s="5" r="G51">
        <v>2226</v>
      </c>
    </row>
    <row r="52">
      <c s="1" r="A52">
        <v>6.0</v>
      </c>
      <c s="1" r="B52">
        <v>69.0</v>
      </c>
      <c s="1" r="C52">
        <v>10.0</v>
      </c>
      <c s="1" r="D52">
        <v>19.0</v>
      </c>
      <c s="1" r="E52">
        <v>17.0</v>
      </c>
      <c t="s" s="5" r="F52">
        <v>2227</v>
      </c>
      <c t="s" s="5" r="G52">
        <v>2228</v>
      </c>
    </row>
    <row r="53">
      <c s="1" r="A53">
        <v>6.0</v>
      </c>
      <c s="1" r="B53">
        <v>69.0</v>
      </c>
      <c s="1" r="C53">
        <v>10.0</v>
      </c>
      <c s="1" r="D53">
        <v>20.0</v>
      </c>
      <c s="1" r="E53">
        <v>10.0</v>
      </c>
      <c t="s" s="5" r="F53">
        <v>2229</v>
      </c>
      <c t="s" s="5" r="G53">
        <v>2230</v>
      </c>
    </row>
    <row r="54">
      <c s="1" r="A54">
        <v>6.0</v>
      </c>
      <c s="1" r="B54">
        <v>69.0</v>
      </c>
      <c s="1" r="C54">
        <v>10.0</v>
      </c>
      <c s="1" r="D54">
        <v>21.0</v>
      </c>
      <c s="1" r="E54">
        <v>17.0</v>
      </c>
      <c t="s" s="5" r="F54">
        <v>2231</v>
      </c>
      <c t="s" s="5" r="G54">
        <v>2232</v>
      </c>
    </row>
    <row r="55">
      <c s="1" r="A55">
        <v>6.0</v>
      </c>
      <c s="1" r="B55">
        <v>70.0</v>
      </c>
      <c s="1" r="C55">
        <v>12.0</v>
      </c>
      <c s="1" r="D55">
        <v>1.0</v>
      </c>
      <c s="1" r="E55">
        <v>97.0</v>
      </c>
      <c t="s" s="5" r="F55">
        <v>2233</v>
      </c>
      <c s="17" r="G55"/>
    </row>
    <row r="56">
      <c s="1" r="A56">
        <v>6.0</v>
      </c>
      <c s="1" r="B56">
        <v>70.0</v>
      </c>
      <c s="1" r="C56">
        <v>10.0</v>
      </c>
      <c s="1" r="D56">
        <v>1.0</v>
      </c>
      <c s="1" r="E56">
        <v>97.0</v>
      </c>
      <c t="s" s="5" r="F56">
        <v>2234</v>
      </c>
      <c s="17" r="G56"/>
    </row>
    <row r="57">
      <c s="1" r="A57">
        <v>6.0</v>
      </c>
      <c s="1" r="B57">
        <v>71.0</v>
      </c>
      <c s="1" r="C57">
        <v>19.0</v>
      </c>
      <c s="1" r="D57">
        <v>1.0</v>
      </c>
      <c s="1" r="E57">
        <v>2.0</v>
      </c>
      <c t="s" s="5" r="F57">
        <v>2235</v>
      </c>
      <c t="s" s="5" r="G57">
        <v>2236</v>
      </c>
    </row>
    <row r="58">
      <c s="1" r="A58">
        <v>6.0</v>
      </c>
      <c s="1" r="B58">
        <v>71.0</v>
      </c>
      <c s="1" r="C58">
        <v>19.0</v>
      </c>
      <c s="1" r="D58">
        <v>2.0</v>
      </c>
      <c s="1" r="E58">
        <v>99.0</v>
      </c>
      <c t="s" s="5" r="F58">
        <v>2237</v>
      </c>
      <c t="s" s="5" r="G58">
        <v>2238</v>
      </c>
    </row>
    <row r="59">
      <c s="1" r="A59">
        <v>6.0</v>
      </c>
      <c s="1" r="B59">
        <v>71.0</v>
      </c>
      <c s="1" r="C59">
        <v>19.0</v>
      </c>
      <c s="1" r="D59">
        <v>3.0</v>
      </c>
      <c s="1" r="E59">
        <v>17.0</v>
      </c>
      <c t="s" s="5" r="F59">
        <v>2239</v>
      </c>
      <c t="s" s="5" r="G59">
        <v>2240</v>
      </c>
    </row>
    <row r="60">
      <c s="1" r="A60">
        <v>6.0</v>
      </c>
      <c s="1" r="B60">
        <v>71.0</v>
      </c>
      <c s="1" r="C60">
        <v>19.0</v>
      </c>
      <c s="1" r="D60">
        <v>4.0</v>
      </c>
      <c s="1" r="E60">
        <v>2.0</v>
      </c>
      <c t="s" s="5" r="F60">
        <v>2241</v>
      </c>
      <c t="s" s="5" r="G60">
        <v>2242</v>
      </c>
    </row>
    <row r="61">
      <c s="1" r="A61">
        <v>6.0</v>
      </c>
      <c s="1" r="B61">
        <v>71.0</v>
      </c>
      <c s="1" r="C61">
        <v>19.0</v>
      </c>
      <c s="1" r="D61">
        <v>5.0</v>
      </c>
      <c s="1" r="E61">
        <v>17.0</v>
      </c>
      <c t="s" s="5" r="F61">
        <v>2243</v>
      </c>
      <c t="s" s="5" r="G61">
        <v>2244</v>
      </c>
    </row>
    <row r="62">
      <c s="1" r="A62">
        <v>6.0</v>
      </c>
      <c s="1" r="B62">
        <v>71.0</v>
      </c>
      <c s="1" r="C62">
        <v>20.0</v>
      </c>
      <c s="1" r="D62">
        <v>1.0</v>
      </c>
      <c s="1" r="E62">
        <v>2.0</v>
      </c>
      <c t="s" s="5" r="F62">
        <v>2245</v>
      </c>
      <c t="s" s="5" r="G62">
        <v>2246</v>
      </c>
    </row>
    <row r="63">
      <c s="1" r="A63">
        <v>6.0</v>
      </c>
      <c s="1" r="B63">
        <v>71.0</v>
      </c>
      <c s="1" r="C63">
        <v>20.0</v>
      </c>
      <c s="1" r="D63">
        <v>2.0</v>
      </c>
      <c s="1" r="E63">
        <v>17.0</v>
      </c>
      <c t="s" s="5" r="F63">
        <v>2247</v>
      </c>
      <c t="s" s="5" r="G63">
        <v>2248</v>
      </c>
    </row>
    <row r="64">
      <c s="1" r="A64">
        <v>6.0</v>
      </c>
      <c s="1" r="B64">
        <v>51.0</v>
      </c>
      <c s="1" r="C64">
        <v>18.0</v>
      </c>
      <c s="1" r="D64">
        <v>1.0</v>
      </c>
      <c s="1" r="E64">
        <v>99.0</v>
      </c>
      <c t="s" s="5" r="F64">
        <v>2249</v>
      </c>
      <c t="s" s="5" r="G64">
        <v>2250</v>
      </c>
    </row>
    <row r="65">
      <c s="1" r="A65">
        <v>6.0</v>
      </c>
      <c s="1" r="B65">
        <v>2.0</v>
      </c>
      <c s="1" r="C65">
        <v>13.0</v>
      </c>
      <c s="1" r="D65">
        <v>1.0</v>
      </c>
      <c s="1" r="E65">
        <v>2.0</v>
      </c>
      <c t="s" s="5" r="F65">
        <v>2251</v>
      </c>
      <c t="s" s="5" r="G65">
        <v>2252</v>
      </c>
    </row>
    <row r="66">
      <c s="1" r="A66">
        <v>6.0</v>
      </c>
      <c s="1" r="B66">
        <v>2.0</v>
      </c>
      <c s="1" r="C66">
        <v>13.0</v>
      </c>
      <c s="1" r="D66">
        <v>2.0</v>
      </c>
      <c s="1" r="E66">
        <v>17.0</v>
      </c>
      <c t="s" s="5" r="F66">
        <v>2253</v>
      </c>
      <c t="s" s="5" r="G66">
        <v>2254</v>
      </c>
    </row>
    <row r="67">
      <c s="1" r="A67">
        <v>6.0</v>
      </c>
      <c s="1" r="B67">
        <v>2.0</v>
      </c>
      <c s="1" r="C67">
        <v>14.0</v>
      </c>
      <c s="1" r="D67">
        <v>1.0</v>
      </c>
      <c s="1" r="E67">
        <v>99.0</v>
      </c>
      <c t="s" s="5" r="F67">
        <v>2255</v>
      </c>
      <c t="s" s="5" r="G67">
        <v>2256</v>
      </c>
    </row>
    <row r="68">
      <c s="1" r="A68">
        <v>6.0</v>
      </c>
      <c s="1" r="B68">
        <v>2.0</v>
      </c>
      <c s="1" r="C68">
        <v>11.0</v>
      </c>
      <c s="1" r="D68">
        <v>1.0</v>
      </c>
      <c s="1" r="E68">
        <v>99.0</v>
      </c>
      <c t="s" s="5" r="F68">
        <v>2257</v>
      </c>
      <c t="s" s="5" r="G68">
        <v>2258</v>
      </c>
    </row>
    <row r="69">
      <c s="1" r="A69">
        <v>6.0</v>
      </c>
      <c s="1" r="B69">
        <v>2.0</v>
      </c>
      <c s="1" r="C69">
        <v>22.0</v>
      </c>
      <c s="1" r="D69">
        <v>1.0</v>
      </c>
      <c s="1" r="E69">
        <v>2.0</v>
      </c>
      <c t="s" s="5" r="F69">
        <v>2259</v>
      </c>
      <c t="s" s="5" r="G69">
        <v>2260</v>
      </c>
    </row>
    <row r="70">
      <c s="1" r="A70">
        <v>6.0</v>
      </c>
      <c s="1" r="B70">
        <v>2.0</v>
      </c>
      <c s="1" r="C70">
        <v>22.0</v>
      </c>
      <c s="1" r="D70">
        <v>2.0</v>
      </c>
      <c s="1" r="E70">
        <v>17.0</v>
      </c>
      <c t="s" s="5" r="F70">
        <v>2261</v>
      </c>
      <c t="s" s="5" r="G70">
        <v>2262</v>
      </c>
    </row>
    <row r="71">
      <c s="1" r="A71">
        <v>6.0</v>
      </c>
      <c s="1" r="B71">
        <v>2.0</v>
      </c>
      <c s="1" r="C71">
        <v>22.0</v>
      </c>
      <c s="1" r="D71">
        <v>3.0</v>
      </c>
      <c s="1" r="E71">
        <v>2.0</v>
      </c>
      <c t="s" s="5" r="F71">
        <v>2263</v>
      </c>
      <c t="s" s="5" r="G71">
        <v>2264</v>
      </c>
    </row>
    <row r="72">
      <c s="1" r="A72">
        <v>6.0</v>
      </c>
      <c s="1" r="B72">
        <v>2.0</v>
      </c>
      <c s="1" r="C72">
        <v>22.0</v>
      </c>
      <c s="1" r="D72">
        <v>4.0</v>
      </c>
      <c s="1" r="E72">
        <v>17.0</v>
      </c>
      <c t="s" s="5" r="F72">
        <v>2265</v>
      </c>
      <c t="s" s="5" r="G72">
        <v>2266</v>
      </c>
    </row>
    <row r="73">
      <c s="1" r="A73">
        <v>6.0</v>
      </c>
      <c s="1" r="B73">
        <v>2.0</v>
      </c>
      <c s="1" r="C73">
        <v>22.0</v>
      </c>
      <c s="1" r="D73">
        <v>5.0</v>
      </c>
      <c s="1" r="E73">
        <v>2.0</v>
      </c>
      <c t="s" s="5" r="F73">
        <v>2267</v>
      </c>
      <c t="s" s="5" r="G73">
        <v>2268</v>
      </c>
    </row>
    <row r="74">
      <c s="1" r="A74">
        <v>6.0</v>
      </c>
      <c s="1" r="B74">
        <v>2.0</v>
      </c>
      <c s="1" r="C74">
        <v>23.0</v>
      </c>
      <c s="1" r="D74">
        <v>1.0</v>
      </c>
      <c s="1" r="E74">
        <v>2.0</v>
      </c>
      <c t="s" s="5" r="F74">
        <v>2269</v>
      </c>
      <c t="s" s="5" r="G74">
        <v>2270</v>
      </c>
    </row>
    <row r="75">
      <c s="1" r="A75">
        <v>6.0</v>
      </c>
      <c s="1" r="B75">
        <v>2.0</v>
      </c>
      <c s="1" r="C75">
        <v>23.0</v>
      </c>
      <c s="1" r="D75">
        <v>2.0</v>
      </c>
      <c s="1" r="E75">
        <v>17.0</v>
      </c>
      <c t="s" s="5" r="F75">
        <v>2271</v>
      </c>
      <c t="s" s="5" r="G75">
        <v>2272</v>
      </c>
    </row>
    <row r="76">
      <c s="1" r="A76">
        <v>6.0</v>
      </c>
      <c s="1" r="B76">
        <v>2.0</v>
      </c>
      <c s="1" r="C76">
        <v>24.0</v>
      </c>
      <c s="1" r="D76">
        <v>1.0</v>
      </c>
      <c s="1" r="E76">
        <v>2.0</v>
      </c>
      <c t="s" s="5" r="F76">
        <v>2273</v>
      </c>
      <c t="s" s="5" r="G76">
        <v>2274</v>
      </c>
    </row>
    <row r="77">
      <c s="1" r="A77">
        <v>6.0</v>
      </c>
      <c s="1" r="B77">
        <v>2.0</v>
      </c>
      <c s="1" r="C77">
        <v>24.0</v>
      </c>
      <c s="1" r="D77">
        <v>2.0</v>
      </c>
      <c s="1" r="E77">
        <v>17.0</v>
      </c>
      <c t="s" s="5" r="F77">
        <v>2275</v>
      </c>
      <c t="s" s="5" r="G77">
        <v>2276</v>
      </c>
    </row>
    <row r="78">
      <c s="1" r="A78">
        <v>6.0</v>
      </c>
      <c s="1" r="B78">
        <v>2.0</v>
      </c>
      <c s="1" r="C78">
        <v>25.0</v>
      </c>
      <c s="1" r="D78">
        <v>1.0</v>
      </c>
      <c s="1" r="E78">
        <v>17.0</v>
      </c>
      <c t="s" s="5" r="F78">
        <v>2277</v>
      </c>
      <c t="s" s="5" r="G78">
        <v>2278</v>
      </c>
    </row>
    <row r="79">
      <c s="1" r="A79">
        <v>20.0</v>
      </c>
      <c s="1" r="B79">
        <v>0.0</v>
      </c>
      <c s="1" r="C79">
        <v>0.0</v>
      </c>
      <c s="1" r="D79">
        <v>1.0</v>
      </c>
      <c s="1" r="E79">
        <v>99.0</v>
      </c>
      <c t="s" s="5" r="F79">
        <v>2279</v>
      </c>
      <c t="s" s="5" r="G79">
        <v>2280</v>
      </c>
    </row>
    <row r="80">
      <c s="1" r="A80">
        <v>20.0</v>
      </c>
      <c s="1" r="B80">
        <v>5.0</v>
      </c>
      <c s="1" r="C80">
        <v>0.0</v>
      </c>
      <c s="1" r="D80">
        <v>1.0</v>
      </c>
      <c s="1" r="E80">
        <v>99.0</v>
      </c>
      <c t="s" s="5" r="F80">
        <v>2281</v>
      </c>
      <c t="s" s="5" r="G80">
        <v>2282</v>
      </c>
    </row>
    <row r="81">
      <c s="1" r="A81">
        <v>20.0</v>
      </c>
      <c s="1" r="B81">
        <v>1.0</v>
      </c>
      <c s="1" r="C81">
        <v>0.0</v>
      </c>
      <c s="1" r="D81">
        <v>1.0</v>
      </c>
      <c s="1" r="E81">
        <v>99.0</v>
      </c>
      <c t="s" s="5" r="F81">
        <v>2283</v>
      </c>
      <c t="s" s="5" r="G81">
        <v>2284</v>
      </c>
    </row>
    <row r="82">
      <c s="1" r="A82">
        <v>20.0</v>
      </c>
      <c s="1" r="B82">
        <v>2.0</v>
      </c>
      <c s="1" r="C82">
        <v>0.0</v>
      </c>
      <c s="1" r="D82">
        <v>1.0</v>
      </c>
      <c s="1" r="E82">
        <v>99.0</v>
      </c>
      <c t="s" s="5" r="F82">
        <v>2285</v>
      </c>
      <c t="s" s="5" r="G82">
        <v>2286</v>
      </c>
    </row>
    <row r="83">
      <c s="1" r="A83">
        <v>16.0</v>
      </c>
      <c s="1" r="B83">
        <v>5.0</v>
      </c>
      <c s="1" r="C83">
        <v>0.0</v>
      </c>
      <c s="1" r="D83">
        <v>1.0</v>
      </c>
      <c s="1" r="E83">
        <v>99.0</v>
      </c>
      <c t="s" s="5" r="F83">
        <v>2287</v>
      </c>
      <c t="s" s="5" r="G83">
        <v>2288</v>
      </c>
    </row>
    <row r="84">
      <c s="1" r="A84">
        <v>16.0</v>
      </c>
      <c s="1" r="B84">
        <v>1.0</v>
      </c>
      <c s="1" r="C84">
        <v>0.0</v>
      </c>
      <c s="1" r="D84">
        <v>1.0</v>
      </c>
      <c s="1" r="E84">
        <v>99.0</v>
      </c>
      <c t="s" s="5" r="F84">
        <v>2289</v>
      </c>
      <c t="s" s="5" r="G84">
        <v>2290</v>
      </c>
    </row>
    <row r="85">
      <c s="1" r="A85">
        <v>8.0</v>
      </c>
      <c s="1" r="B85">
        <v>5.0</v>
      </c>
      <c s="1" r="C85">
        <v>0.0</v>
      </c>
      <c s="1" r="D85">
        <v>1.0</v>
      </c>
      <c s="1" r="E85">
        <v>99.0</v>
      </c>
      <c t="s" s="5" r="F85">
        <v>2291</v>
      </c>
      <c t="s" s="5" r="G85">
        <v>2292</v>
      </c>
    </row>
    <row r="86">
      <c s="1" r="A86">
        <v>8.0</v>
      </c>
      <c s="1" r="B86">
        <v>1.0</v>
      </c>
      <c s="1" r="C86">
        <v>0.0</v>
      </c>
      <c s="1" r="D86">
        <v>1.0</v>
      </c>
      <c s="1" r="E86">
        <v>99.0</v>
      </c>
      <c t="s" s="5" r="F86">
        <v>2293</v>
      </c>
      <c t="s" s="5" r="G86">
        <v>2294</v>
      </c>
    </row>
    <row r="87">
      <c s="1" r="A87">
        <v>7.0</v>
      </c>
      <c s="1" r="B87">
        <v>0.0</v>
      </c>
      <c s="1" r="C87">
        <v>0.0</v>
      </c>
      <c s="1" r="D87">
        <v>1.0</v>
      </c>
      <c s="1" r="E87">
        <v>99.0</v>
      </c>
      <c t="s" s="5" r="F87">
        <v>2295</v>
      </c>
      <c t="s" s="5" r="G87">
        <v>2296</v>
      </c>
    </row>
    <row r="88">
      <c s="1" r="A88">
        <v>7.0</v>
      </c>
      <c s="1" r="B88">
        <v>5.0</v>
      </c>
      <c s="1" r="C88">
        <v>0.0</v>
      </c>
      <c s="1" r="D88">
        <v>1.0</v>
      </c>
      <c s="1" r="E88">
        <v>99.0</v>
      </c>
      <c t="s" s="5" r="F88">
        <v>2297</v>
      </c>
      <c t="s" s="5" r="G88">
        <v>2298</v>
      </c>
    </row>
    <row r="89">
      <c s="1" r="A89">
        <v>7.0</v>
      </c>
      <c s="1" r="B89">
        <v>1.0</v>
      </c>
      <c s="1" r="C89">
        <v>0.0</v>
      </c>
      <c s="1" r="D89">
        <v>1.0</v>
      </c>
      <c s="1" r="E89">
        <v>99.0</v>
      </c>
      <c t="s" s="5" r="F89">
        <v>2299</v>
      </c>
      <c t="s" s="5" r="G89">
        <v>2300</v>
      </c>
    </row>
    <row r="90">
      <c s="1" r="A90">
        <v>7.0</v>
      </c>
      <c s="1" r="B90">
        <v>2.0</v>
      </c>
      <c s="1" r="C90">
        <v>0.0</v>
      </c>
      <c s="1" r="D90">
        <v>1.0</v>
      </c>
      <c s="1" r="E90">
        <v>99.0</v>
      </c>
      <c t="s" s="5" r="F90">
        <v>2301</v>
      </c>
      <c t="s" s="5" r="G90">
        <v>2302</v>
      </c>
    </row>
    <row r="91">
      <c s="1" r="A91">
        <v>19.0</v>
      </c>
      <c s="1" r="B91">
        <v>5.0</v>
      </c>
      <c s="1" r="C91">
        <v>0.0</v>
      </c>
      <c s="1" r="D91">
        <v>1.0</v>
      </c>
      <c s="1" r="E91">
        <v>99.0</v>
      </c>
      <c t="s" s="5" r="F91">
        <v>2303</v>
      </c>
      <c t="s" s="5" r="G91">
        <v>2304</v>
      </c>
    </row>
    <row r="92">
      <c s="1" r="A92">
        <v>19.0</v>
      </c>
      <c s="1" r="B92">
        <v>1.0</v>
      </c>
      <c s="1" r="C92">
        <v>0.0</v>
      </c>
      <c s="1" r="D92">
        <v>1.0</v>
      </c>
      <c s="1" r="E92">
        <v>99.0</v>
      </c>
      <c t="s" s="5" r="F92">
        <v>2305</v>
      </c>
      <c t="s" s="5" r="G92">
        <v>2306</v>
      </c>
    </row>
    <row r="93">
      <c s="1" r="A93">
        <v>11.0</v>
      </c>
      <c s="1" r="B93">
        <v>5.0</v>
      </c>
      <c s="1" r="C93">
        <v>0.0</v>
      </c>
      <c s="1" r="D93">
        <v>1.0</v>
      </c>
      <c s="1" r="E93">
        <v>99.0</v>
      </c>
      <c t="s" s="5" r="F93">
        <v>2307</v>
      </c>
      <c t="s" s="5" r="G93">
        <v>2308</v>
      </c>
    </row>
    <row r="94">
      <c s="1" r="A94">
        <v>11.0</v>
      </c>
      <c s="1" r="B94">
        <v>1.0</v>
      </c>
      <c s="1" r="C94">
        <v>0.0</v>
      </c>
      <c s="1" r="D94">
        <v>1.0</v>
      </c>
      <c s="1" r="E94">
        <v>99.0</v>
      </c>
      <c t="s" s="5" r="F94">
        <v>2309</v>
      </c>
      <c t="s" s="5" r="G94">
        <v>2310</v>
      </c>
    </row>
    <row r="95">
      <c s="1" r="A95">
        <v>4.0</v>
      </c>
      <c s="1" r="B95">
        <v>0.0</v>
      </c>
      <c s="1" r="C95">
        <v>0.0</v>
      </c>
      <c s="1" r="D95">
        <v>1.0</v>
      </c>
      <c s="1" r="E95">
        <v>97.0</v>
      </c>
      <c t="s" s="5" r="F95">
        <v>2311</v>
      </c>
      <c s="17" r="G95"/>
    </row>
    <row r="96">
      <c s="1" r="A96">
        <v>5.0</v>
      </c>
      <c s="1" r="B96">
        <v>0.0</v>
      </c>
      <c s="1" r="C96">
        <v>0.0</v>
      </c>
      <c s="1" r="D96">
        <v>1.0</v>
      </c>
      <c s="1" r="E96">
        <v>97.0</v>
      </c>
      <c t="s" s="5" r="F96">
        <v>2312</v>
      </c>
      <c s="17" r="G96"/>
    </row>
    <row r="97">
      <c s="1" r="A97">
        <v>18.0</v>
      </c>
      <c s="1" r="B97">
        <v>0.0</v>
      </c>
      <c s="1" r="C97">
        <v>0.0</v>
      </c>
      <c s="1" r="D97">
        <v>1.0</v>
      </c>
      <c s="1" r="E97">
        <v>99.0</v>
      </c>
      <c t="s" s="5" r="F97">
        <v>2313</v>
      </c>
      <c t="s" s="5" r="G97">
        <v>2314</v>
      </c>
    </row>
    <row r="98">
      <c s="1" r="A98">
        <v>18.0</v>
      </c>
      <c s="1" r="B98">
        <v>5.0</v>
      </c>
      <c s="1" r="C98">
        <v>0.0</v>
      </c>
      <c s="1" r="D98">
        <v>1.0</v>
      </c>
      <c s="1" r="E98">
        <v>99.0</v>
      </c>
      <c t="s" s="5" r="F98">
        <v>2315</v>
      </c>
      <c t="s" s="5" r="G98">
        <v>2316</v>
      </c>
    </row>
    <row r="99">
      <c s="1" r="A99">
        <v>18.0</v>
      </c>
      <c s="1" r="B99">
        <v>1.0</v>
      </c>
      <c s="1" r="C99">
        <v>0.0</v>
      </c>
      <c s="1" r="D99">
        <v>1.0</v>
      </c>
      <c s="1" r="E99">
        <v>99.0</v>
      </c>
      <c t="s" s="5" r="F99">
        <v>2317</v>
      </c>
      <c t="s" s="5" r="G99">
        <v>2318</v>
      </c>
    </row>
    <row r="100">
      <c s="1" r="A100">
        <v>18.0</v>
      </c>
      <c s="1" r="B100">
        <v>2.0</v>
      </c>
      <c s="1" r="C100">
        <v>0.0</v>
      </c>
      <c s="1" r="D100">
        <v>1.0</v>
      </c>
      <c s="1" r="E100">
        <v>99.0</v>
      </c>
      <c t="s" s="5" r="F100">
        <v>2319</v>
      </c>
      <c t="s" s="5" r="G100">
        <v>2320</v>
      </c>
    </row>
    <row r="101">
      <c s="1" r="A101">
        <v>15.0</v>
      </c>
      <c s="1" r="B101">
        <v>0.0</v>
      </c>
      <c s="1" r="C101">
        <v>0.0</v>
      </c>
      <c s="1" r="D101">
        <v>1.0</v>
      </c>
      <c s="1" r="E101">
        <v>99.0</v>
      </c>
      <c t="s" s="5" r="F101">
        <v>2321</v>
      </c>
      <c t="s" s="5" r="G101">
        <v>2322</v>
      </c>
    </row>
    <row r="102">
      <c s="1" r="A102">
        <v>15.0</v>
      </c>
      <c s="1" r="B102">
        <v>5.0</v>
      </c>
      <c s="1" r="C102">
        <v>0.0</v>
      </c>
      <c s="1" r="D102">
        <v>1.0</v>
      </c>
      <c s="1" r="E102">
        <v>99.0</v>
      </c>
      <c t="s" s="5" r="F102">
        <v>2323</v>
      </c>
      <c t="s" s="5" r="G102">
        <v>2324</v>
      </c>
    </row>
    <row r="103">
      <c s="1" r="A103">
        <v>15.0</v>
      </c>
      <c s="1" r="B103">
        <v>1.0</v>
      </c>
      <c s="1" r="C103">
        <v>0.0</v>
      </c>
      <c s="1" r="D103">
        <v>1.0</v>
      </c>
      <c s="1" r="E103">
        <v>99.0</v>
      </c>
      <c t="s" s="5" r="F103">
        <v>2325</v>
      </c>
      <c t="s" s="5" r="G103">
        <v>2326</v>
      </c>
    </row>
    <row r="104">
      <c s="1" r="A104">
        <v>15.0</v>
      </c>
      <c s="1" r="B104">
        <v>2.0</v>
      </c>
      <c s="1" r="C104">
        <v>0.0</v>
      </c>
      <c s="1" r="D104">
        <v>1.0</v>
      </c>
      <c s="1" r="E104">
        <v>99.0</v>
      </c>
      <c t="s" s="5" r="F104">
        <v>2327</v>
      </c>
      <c t="s" s="5" r="G104">
        <v>2328</v>
      </c>
    </row>
    <row r="105">
      <c s="1" r="A105">
        <v>13.0</v>
      </c>
      <c s="1" r="B105">
        <v>0.0</v>
      </c>
      <c s="1" r="C105">
        <v>0.0</v>
      </c>
      <c s="1" r="D105">
        <v>1.0</v>
      </c>
      <c s="1" r="E105">
        <v>99.0</v>
      </c>
      <c t="s" s="5" r="F105">
        <v>2329</v>
      </c>
      <c t="s" s="5" r="G105">
        <v>2330</v>
      </c>
    </row>
    <row r="106">
      <c s="1" r="A106">
        <v>13.0</v>
      </c>
      <c s="1" r="B106">
        <v>5.0</v>
      </c>
      <c s="1" r="C106">
        <v>0.0</v>
      </c>
      <c s="1" r="D106">
        <v>1.0</v>
      </c>
      <c s="1" r="E106">
        <v>99.0</v>
      </c>
      <c t="s" s="5" r="F106">
        <v>2331</v>
      </c>
      <c t="s" s="5" r="G106">
        <v>2332</v>
      </c>
    </row>
    <row r="107">
      <c s="1" r="A107">
        <v>13.0</v>
      </c>
      <c s="1" r="B107">
        <v>1.0</v>
      </c>
      <c s="1" r="C107">
        <v>0.0</v>
      </c>
      <c s="1" r="D107">
        <v>1.0</v>
      </c>
      <c s="1" r="E107">
        <v>99.0</v>
      </c>
      <c t="s" s="5" r="F107">
        <v>2333</v>
      </c>
      <c t="s" s="5" r="G107">
        <v>2334</v>
      </c>
    </row>
    <row r="108">
      <c s="1" r="A108">
        <v>13.0</v>
      </c>
      <c s="1" r="B108">
        <v>2.0</v>
      </c>
      <c s="1" r="C108">
        <v>0.0</v>
      </c>
      <c s="1" r="D108">
        <v>1.0</v>
      </c>
      <c s="1" r="E108">
        <v>99.0</v>
      </c>
      <c t="s" s="5" r="F108">
        <v>2335</v>
      </c>
      <c t="s" s="5" r="G108">
        <v>2336</v>
      </c>
    </row>
    <row r="109">
      <c s="1" r="A109">
        <v>17.0</v>
      </c>
      <c s="1" r="B109">
        <v>5.0</v>
      </c>
      <c s="1" r="C109">
        <v>0.0</v>
      </c>
      <c s="1" r="D109">
        <v>1.0</v>
      </c>
      <c s="1" r="E109">
        <v>99.0</v>
      </c>
      <c t="s" s="5" r="F109">
        <v>2337</v>
      </c>
      <c t="s" s="5" r="G109">
        <v>2338</v>
      </c>
    </row>
    <row r="110">
      <c s="1" r="A110">
        <v>17.0</v>
      </c>
      <c s="1" r="B110">
        <v>1.0</v>
      </c>
      <c s="1" r="C110">
        <v>0.0</v>
      </c>
      <c s="1" r="D110">
        <v>1.0</v>
      </c>
      <c s="1" r="E110">
        <v>99.0</v>
      </c>
      <c t="s" s="5" r="F110">
        <v>2339</v>
      </c>
      <c t="s" s="5" r="G110">
        <v>2340</v>
      </c>
    </row>
    <row r="111">
      <c s="1" r="A111">
        <v>10.0</v>
      </c>
      <c s="1" r="B111">
        <v>0.0</v>
      </c>
      <c s="1" r="C111">
        <v>0.0</v>
      </c>
      <c s="1" r="D111">
        <v>1.0</v>
      </c>
      <c s="1" r="E111">
        <v>97.0</v>
      </c>
      <c t="s" s="5" r="F111">
        <v>2341</v>
      </c>
      <c s="17" r="G111"/>
    </row>
    <row r="112">
      <c s="1" r="A112">
        <v>3.0</v>
      </c>
      <c s="1" r="B112">
        <v>1.0</v>
      </c>
      <c s="1" r="C112">
        <v>26.0</v>
      </c>
      <c s="1" r="D112">
        <v>1.0</v>
      </c>
      <c s="1" r="E112">
        <v>99.0</v>
      </c>
      <c t="s" s="5" r="F112">
        <v>2342</v>
      </c>
      <c t="s" s="5" r="G112">
        <v>2343</v>
      </c>
    </row>
    <row r="113">
      <c s="1" r="A113">
        <v>3.0</v>
      </c>
      <c s="1" r="B113">
        <v>1.0</v>
      </c>
      <c s="1" r="C113">
        <v>27.0</v>
      </c>
      <c s="1" r="D113">
        <v>1.0</v>
      </c>
      <c s="1" r="E113">
        <v>99.0</v>
      </c>
      <c t="s" s="5" r="F113">
        <v>2344</v>
      </c>
      <c t="s" s="5" r="G113">
        <v>2345</v>
      </c>
    </row>
    <row r="114">
      <c s="1" r="A114">
        <v>21.0</v>
      </c>
      <c s="1" r="B114">
        <v>5.0</v>
      </c>
      <c s="1" r="C114">
        <v>0.0</v>
      </c>
      <c s="1" r="D114">
        <v>1.0</v>
      </c>
      <c s="1" r="E114">
        <v>99.0</v>
      </c>
      <c t="s" s="5" r="F114">
        <v>2346</v>
      </c>
      <c t="s" s="5" r="G114">
        <v>2347</v>
      </c>
    </row>
    <row r="115">
      <c s="1" r="A115">
        <v>21.0</v>
      </c>
      <c s="1" r="B115">
        <v>1.0</v>
      </c>
      <c s="1" r="C115">
        <v>0.0</v>
      </c>
      <c s="1" r="D115">
        <v>1.0</v>
      </c>
      <c s="1" r="E115">
        <v>99.0</v>
      </c>
      <c t="s" s="5" r="F115">
        <v>2348</v>
      </c>
      <c t="s" s="5" r="G115">
        <v>2349</v>
      </c>
    </row>
    <row r="116">
      <c s="1" r="A116">
        <v>22.0</v>
      </c>
      <c s="1" r="B116">
        <v>5.0</v>
      </c>
      <c s="1" r="C116">
        <v>0.0</v>
      </c>
      <c s="1" r="D116">
        <v>1.0</v>
      </c>
      <c s="1" r="E116">
        <v>99.0</v>
      </c>
      <c t="s" s="5" r="F116">
        <v>2350</v>
      </c>
      <c t="s" s="5" r="G116">
        <v>2351</v>
      </c>
    </row>
    <row r="117">
      <c s="1" r="A117">
        <v>22.0</v>
      </c>
      <c s="1" r="B117">
        <v>1.0</v>
      </c>
      <c s="1" r="C117">
        <v>0.0</v>
      </c>
      <c s="1" r="D117">
        <v>1.0</v>
      </c>
      <c s="1" r="E117">
        <v>99.0</v>
      </c>
      <c t="s" s="5" r="F117">
        <v>2352</v>
      </c>
      <c t="s" s="5" r="G117">
        <v>2353</v>
      </c>
    </row>
    <row r="118">
      <c s="1" r="A118">
        <v>1.0</v>
      </c>
      <c s="1" r="B118">
        <v>0.0</v>
      </c>
      <c s="1" r="C118">
        <v>8.0</v>
      </c>
      <c s="1" r="D118">
        <v>1.0</v>
      </c>
      <c s="1" r="E118">
        <v>97.0</v>
      </c>
      <c t="s" s="5" r="F118">
        <v>2354</v>
      </c>
      <c s="17" r="G118"/>
    </row>
    <row r="119">
      <c s="1" r="A119">
        <v>1.0</v>
      </c>
      <c s="1" r="B119">
        <v>0.0</v>
      </c>
      <c s="1" r="C119">
        <v>4.0</v>
      </c>
      <c s="1" r="D119">
        <v>1.0</v>
      </c>
      <c s="1" r="E119">
        <v>10.0</v>
      </c>
      <c t="s" s="5" r="F119">
        <v>2355</v>
      </c>
      <c t="s" s="5" r="G119">
        <v>2356</v>
      </c>
    </row>
    <row r="120">
      <c s="1" r="A120">
        <v>1.0</v>
      </c>
      <c s="1" r="B120">
        <v>0.0</v>
      </c>
      <c s="1" r="C120">
        <v>4.0</v>
      </c>
      <c s="1" r="D120">
        <v>2.0</v>
      </c>
      <c s="1" r="E120">
        <v>10.0</v>
      </c>
      <c t="s" s="5" r="F120">
        <v>2357</v>
      </c>
      <c t="s" s="5" r="G120">
        <v>2358</v>
      </c>
    </row>
    <row r="121">
      <c s="1" r="A121">
        <v>1.0</v>
      </c>
      <c s="1" r="B121">
        <v>0.0</v>
      </c>
      <c s="1" r="C121">
        <v>4.0</v>
      </c>
      <c s="1" r="D121">
        <v>3.0</v>
      </c>
      <c s="1" r="E121">
        <v>10.0</v>
      </c>
      <c t="s" s="5" r="F121">
        <v>2359</v>
      </c>
      <c t="s" s="5" r="G121">
        <v>2360</v>
      </c>
    </row>
    <row r="122">
      <c s="1" r="A122">
        <v>1.0</v>
      </c>
      <c s="1" r="B122">
        <v>0.0</v>
      </c>
      <c s="1" r="C122">
        <v>4.0</v>
      </c>
      <c s="1" r="D122">
        <v>4.0</v>
      </c>
      <c s="1" r="E122">
        <v>10.0</v>
      </c>
      <c t="s" s="5" r="F122">
        <v>2361</v>
      </c>
      <c t="s" s="5" r="G122">
        <v>2362</v>
      </c>
    </row>
    <row r="123">
      <c s="1" r="A123">
        <v>1.0</v>
      </c>
      <c s="1" r="B123">
        <v>0.0</v>
      </c>
      <c s="1" r="C123">
        <v>4.0</v>
      </c>
      <c s="1" r="D123">
        <v>5.0</v>
      </c>
      <c s="1" r="E123">
        <v>17.0</v>
      </c>
      <c t="s" s="5" r="F123">
        <v>2363</v>
      </c>
      <c t="s" s="5" r="G123">
        <v>2364</v>
      </c>
    </row>
    <row r="124">
      <c s="1" r="A124">
        <v>1.0</v>
      </c>
      <c s="1" r="B124">
        <v>0.0</v>
      </c>
      <c s="1" r="C124">
        <v>7.0</v>
      </c>
      <c s="1" r="D124">
        <v>1.0</v>
      </c>
      <c s="1" r="E124">
        <v>10.0</v>
      </c>
      <c t="s" s="5" r="F124">
        <v>2365</v>
      </c>
      <c t="s" s="5" r="G124">
        <v>2366</v>
      </c>
    </row>
    <row r="125">
      <c s="1" r="A125">
        <v>1.0</v>
      </c>
      <c s="1" r="B125">
        <v>0.0</v>
      </c>
      <c s="1" r="C125">
        <v>7.0</v>
      </c>
      <c s="1" r="D125">
        <v>2.0</v>
      </c>
      <c s="1" r="E125">
        <v>17.0</v>
      </c>
      <c t="s" s="5" r="F125">
        <v>2367</v>
      </c>
      <c t="s" s="5" r="G125">
        <v>2368</v>
      </c>
    </row>
    <row r="126">
      <c s="1" r="A126">
        <v>1.0</v>
      </c>
      <c s="1" r="B126">
        <v>0.0</v>
      </c>
      <c s="1" r="C126">
        <v>5.0</v>
      </c>
      <c s="1" r="D126">
        <v>1.0</v>
      </c>
      <c s="1" r="E126">
        <v>10.0</v>
      </c>
      <c t="s" s="5" r="F126">
        <v>2369</v>
      </c>
      <c t="s" s="5" r="G126">
        <v>2370</v>
      </c>
    </row>
    <row r="127">
      <c s="1" r="A127">
        <v>1.0</v>
      </c>
      <c s="1" r="B127">
        <v>0.0</v>
      </c>
      <c s="1" r="C127">
        <v>5.0</v>
      </c>
      <c s="1" r="D127">
        <v>2.0</v>
      </c>
      <c s="1" r="E127">
        <v>17.0</v>
      </c>
      <c t="s" s="5" r="F127">
        <v>2371</v>
      </c>
      <c t="s" s="5" r="G127">
        <v>2372</v>
      </c>
    </row>
    <row r="128">
      <c s="1" r="A128">
        <v>1.0</v>
      </c>
      <c s="1" r="B128">
        <v>0.0</v>
      </c>
      <c s="1" r="C128">
        <v>5.0</v>
      </c>
      <c s="1" r="D128">
        <v>3.0</v>
      </c>
      <c s="1" r="E128">
        <v>10.0</v>
      </c>
      <c t="s" s="5" r="F128">
        <v>2373</v>
      </c>
      <c t="s" s="5" r="G128">
        <v>2374</v>
      </c>
    </row>
    <row r="129">
      <c s="1" r="A129">
        <v>1.0</v>
      </c>
      <c s="1" r="B129">
        <v>0.0</v>
      </c>
      <c s="1" r="C129">
        <v>5.0</v>
      </c>
      <c s="1" r="D129">
        <v>4.0</v>
      </c>
      <c s="1" r="E129">
        <v>17.0</v>
      </c>
      <c t="s" s="5" r="F129">
        <v>2375</v>
      </c>
      <c t="s" s="5" r="G129">
        <v>2376</v>
      </c>
    </row>
    <row r="130">
      <c s="1" r="A130">
        <v>1.0</v>
      </c>
      <c s="1" r="B130">
        <v>0.0</v>
      </c>
      <c s="1" r="C130">
        <v>6.0</v>
      </c>
      <c s="1" r="D130">
        <v>1.0</v>
      </c>
      <c s="1" r="E130">
        <v>10.0</v>
      </c>
      <c t="s" s="5" r="F130">
        <v>2377</v>
      </c>
      <c t="s" s="5" r="G130">
        <v>2378</v>
      </c>
    </row>
    <row r="131">
      <c s="1" r="A131">
        <v>1.0</v>
      </c>
      <c s="1" r="B131">
        <v>0.0</v>
      </c>
      <c s="1" r="C131">
        <v>6.0</v>
      </c>
      <c s="1" r="D131">
        <v>2.0</v>
      </c>
      <c s="1" r="E131">
        <v>17.0</v>
      </c>
      <c t="s" s="5" r="F131">
        <v>2379</v>
      </c>
      <c t="s" s="5" r="G131">
        <v>2380</v>
      </c>
    </row>
    <row r="132">
      <c s="1" r="A132">
        <v>1.0</v>
      </c>
      <c s="1" r="B132">
        <v>0.0</v>
      </c>
      <c s="1" r="C132">
        <v>28.0</v>
      </c>
      <c s="1" r="D132">
        <v>1.0</v>
      </c>
      <c s="1" r="E132">
        <v>99.0</v>
      </c>
      <c t="s" s="5" r="F132">
        <v>2381</v>
      </c>
      <c t="s" s="5" r="G132">
        <v>2382</v>
      </c>
    </row>
    <row r="133">
      <c s="1" r="A133">
        <v>12.0</v>
      </c>
      <c s="1" r="B133">
        <v>5.0</v>
      </c>
      <c s="1" r="C133">
        <v>0.0</v>
      </c>
      <c s="1" r="D133">
        <v>1.0</v>
      </c>
      <c s="1" r="E133">
        <v>99.0</v>
      </c>
      <c t="s" s="5" r="F133">
        <v>2383</v>
      </c>
      <c t="s" s="5" r="G133">
        <v>2384</v>
      </c>
    </row>
    <row r="134">
      <c s="1" r="A134">
        <v>12.0</v>
      </c>
      <c s="1" r="B134">
        <v>1.0</v>
      </c>
      <c s="1" r="C134">
        <v>0.0</v>
      </c>
      <c s="1" r="D134">
        <v>1.0</v>
      </c>
      <c s="1" r="E134">
        <v>99.0</v>
      </c>
      <c t="s" s="5" r="F134">
        <v>2385</v>
      </c>
      <c t="s" s="5" r="G134">
        <v>2386</v>
      </c>
    </row>
    <row r="135">
      <c s="1" r="A135">
        <v>23.0</v>
      </c>
      <c s="1" r="B135">
        <v>0.0</v>
      </c>
      <c s="1" r="C135">
        <v>0.0</v>
      </c>
      <c s="1" r="D135">
        <v>1.0</v>
      </c>
      <c s="1" r="E135">
        <v>99.0</v>
      </c>
      <c t="s" s="5" r="F135">
        <v>2387</v>
      </c>
      <c t="s" s="5" r="G135">
        <v>2388</v>
      </c>
    </row>
    <row r="136">
      <c s="1" r="A136">
        <v>23.0</v>
      </c>
      <c s="1" r="B136">
        <v>5.0</v>
      </c>
      <c s="1" r="C136">
        <v>0.0</v>
      </c>
      <c s="1" r="D136">
        <v>1.0</v>
      </c>
      <c s="1" r="E136">
        <v>99.0</v>
      </c>
      <c t="s" s="5" r="F136">
        <v>2389</v>
      </c>
      <c t="s" s="5" r="G136">
        <v>2390</v>
      </c>
    </row>
    <row r="137">
      <c s="1" r="A137">
        <v>23.0</v>
      </c>
      <c s="1" r="B137">
        <v>1.0</v>
      </c>
      <c s="1" r="C137">
        <v>0.0</v>
      </c>
      <c s="1" r="D137">
        <v>1.0</v>
      </c>
      <c s="1" r="E137">
        <v>99.0</v>
      </c>
      <c t="s" s="5" r="F137">
        <v>2391</v>
      </c>
      <c t="s" s="5" r="G137">
        <v>2392</v>
      </c>
    </row>
    <row r="138">
      <c s="1" r="A138">
        <v>23.0</v>
      </c>
      <c s="1" r="B138">
        <v>2.0</v>
      </c>
      <c s="1" r="C138">
        <v>0.0</v>
      </c>
      <c s="1" r="D138">
        <v>1.0</v>
      </c>
      <c s="1" r="E138">
        <v>99.0</v>
      </c>
      <c t="s" s="5" r="F138">
        <v>2393</v>
      </c>
      <c t="s" s="5" r="G138">
        <v>2394</v>
      </c>
    </row>
    <row r="139">
      <c s="1" r="A139">
        <v>14.0</v>
      </c>
      <c s="1" r="B139">
        <v>5.0</v>
      </c>
      <c s="1" r="C139">
        <v>0.0</v>
      </c>
      <c s="1" r="D139">
        <v>1.0</v>
      </c>
      <c s="1" r="E139">
        <v>99.0</v>
      </c>
      <c t="s" s="5" r="F139">
        <v>2395</v>
      </c>
      <c t="s" s="5" r="G139">
        <v>2396</v>
      </c>
    </row>
    <row r="140">
      <c s="1" r="A140">
        <v>14.0</v>
      </c>
      <c s="1" r="B140">
        <v>1.0</v>
      </c>
      <c s="1" r="C140">
        <v>0.0</v>
      </c>
      <c s="1" r="D140">
        <v>1.0</v>
      </c>
      <c s="1" r="E140">
        <v>99.0</v>
      </c>
      <c t="s" s="5" r="F140">
        <v>2397</v>
      </c>
      <c t="s" s="5" r="G140">
        <v>2398</v>
      </c>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row r="1001">
      <c s="17" r="F1001"/>
      <c s="17" r="G1001"/>
    </row>
  </sheetData>
  <conditionalFormatting sqref="E1:E1001">
    <cfRule priority="1" type="cellIs" operator="equal" dxfId="14">
      <formula>"10"</formula>
    </cfRule>
  </conditionalFormatting>
  <conditionalFormatting sqref="E1:E1001">
    <cfRule priority="2" type="cellIs" operator="equal" dxfId="12">
      <formula>"17"</formula>
    </cfRule>
  </conditionalFormatting>
  <conditionalFormatting sqref="E1:E1001">
    <cfRule priority="3" type="cellIs" operator="equal" dxfId="4">
      <formula>"2"</formula>
    </cfRule>
  </conditionalFormatting>
  <conditionalFormatting sqref="F1:G1001">
    <cfRule priority="4" type="containsBlanks" dxfId="0"/>
  </conditionalFormatting>
  <conditionalFormatting sqref="F1:G1001">
    <cfRule text="print this" priority="5" type="containsText" operator="containsText" dxfId="1"/>
  </conditionalFormatting>
  <conditionalFormatting sqref="D1:D1001">
    <cfRule priority="6" type="cellIs" operator="greaterThan" dxfId="3">
      <formula>1</formula>
    </cfRule>
  </conditionalFormatting>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3.0"/>
    <col min="4" customWidth="1" max="4" width="2.0"/>
    <col min="5" customWidth="1" max="5" width="3.0"/>
    <col min="6" customWidth="1" max="7" width="57.29"/>
  </cols>
  <sheetData>
    <row r="1">
      <c s="1" r="A1">
        <v>15.0</v>
      </c>
      <c s="1" r="B1">
        <v>0.0</v>
      </c>
      <c s="1" r="C1">
        <v>0.0</v>
      </c>
      <c s="1" r="D1">
        <v>1.0</v>
      </c>
      <c s="1" r="E1">
        <v>99.0</v>
      </c>
      <c t="s" s="5" r="F1">
        <v>2399</v>
      </c>
      <c t="s" s="5" r="G1">
        <v>2400</v>
      </c>
    </row>
    <row r="2">
      <c s="1" r="A2">
        <v>15.0</v>
      </c>
      <c s="1" r="B2">
        <v>5.0</v>
      </c>
      <c s="1" r="C2">
        <v>0.0</v>
      </c>
      <c s="1" r="D2">
        <v>1.0</v>
      </c>
      <c s="1" r="E2">
        <v>99.0</v>
      </c>
      <c t="s" s="5" r="F2">
        <v>2401</v>
      </c>
      <c t="s" s="5" r="G2">
        <v>2402</v>
      </c>
    </row>
    <row r="3">
      <c s="1" r="A3">
        <v>15.0</v>
      </c>
      <c s="1" r="B3">
        <v>1.0</v>
      </c>
      <c s="1" r="C3">
        <v>0.0</v>
      </c>
      <c s="1" r="D3">
        <v>1.0</v>
      </c>
      <c s="1" r="E3">
        <v>99.0</v>
      </c>
      <c t="s" s="5" r="F3">
        <v>2403</v>
      </c>
      <c t="s" s="5" r="G3">
        <v>2404</v>
      </c>
    </row>
    <row r="4">
      <c s="1" r="A4">
        <v>15.0</v>
      </c>
      <c s="1" r="B4">
        <v>2.0</v>
      </c>
      <c s="1" r="C4">
        <v>0.0</v>
      </c>
      <c s="1" r="D4">
        <v>1.0</v>
      </c>
      <c s="1" r="E4">
        <v>99.0</v>
      </c>
      <c t="s" s="5" r="F4">
        <v>2405</v>
      </c>
      <c t="s" s="5" r="G4">
        <v>2406</v>
      </c>
    </row>
    <row r="5">
      <c s="1" r="A5">
        <v>16.0</v>
      </c>
      <c s="1" r="B5">
        <v>0.0</v>
      </c>
      <c s="1" r="C5">
        <v>0.0</v>
      </c>
      <c s="1" r="D5">
        <v>1.0</v>
      </c>
      <c s="1" r="E5">
        <v>99.0</v>
      </c>
      <c t="s" s="5" r="F5">
        <v>2407</v>
      </c>
      <c t="s" s="5" r="G5">
        <v>2408</v>
      </c>
    </row>
    <row r="6">
      <c s="1" r="A6">
        <v>16.0</v>
      </c>
      <c s="1" r="B6">
        <v>5.0</v>
      </c>
      <c s="1" r="C6">
        <v>0.0</v>
      </c>
      <c s="1" r="D6">
        <v>1.0</v>
      </c>
      <c s="1" r="E6">
        <v>99.0</v>
      </c>
      <c t="s" s="5" r="F6">
        <v>2409</v>
      </c>
      <c t="s" s="5" r="G6">
        <v>2410</v>
      </c>
    </row>
    <row r="7">
      <c s="1" r="A7">
        <v>16.0</v>
      </c>
      <c s="1" r="B7">
        <v>1.0</v>
      </c>
      <c s="1" r="C7">
        <v>0.0</v>
      </c>
      <c s="1" r="D7">
        <v>1.0</v>
      </c>
      <c s="1" r="E7">
        <v>99.0</v>
      </c>
      <c t="s" s="5" r="F7">
        <v>2411</v>
      </c>
      <c t="s" s="5" r="G7">
        <v>2412</v>
      </c>
    </row>
    <row r="8">
      <c s="1" r="A8">
        <v>27.0</v>
      </c>
      <c s="1" r="B8">
        <v>0.0</v>
      </c>
      <c s="1" r="C8">
        <v>0.0</v>
      </c>
      <c s="1" r="D8">
        <v>1.0</v>
      </c>
      <c s="1" r="E8">
        <v>99.0</v>
      </c>
      <c t="s" s="5" r="F8">
        <v>2413</v>
      </c>
      <c t="s" s="5" r="G8">
        <v>2414</v>
      </c>
    </row>
    <row r="9">
      <c s="1" r="A9">
        <v>27.0</v>
      </c>
      <c s="1" r="B9">
        <v>5.0</v>
      </c>
      <c s="1" r="C9">
        <v>0.0</v>
      </c>
      <c s="1" r="D9">
        <v>1.0</v>
      </c>
      <c s="1" r="E9">
        <v>99.0</v>
      </c>
      <c t="s" s="5" r="F9">
        <v>2415</v>
      </c>
      <c t="s" s="5" r="G9">
        <v>2416</v>
      </c>
    </row>
    <row r="10">
      <c s="1" r="A10">
        <v>27.0</v>
      </c>
      <c s="1" r="B10">
        <v>1.0</v>
      </c>
      <c s="1" r="C10">
        <v>0.0</v>
      </c>
      <c s="1" r="D10">
        <v>1.0</v>
      </c>
      <c s="1" r="E10">
        <v>99.0</v>
      </c>
      <c t="s" s="5" r="F10">
        <v>2417</v>
      </c>
      <c t="s" s="5" r="G10">
        <v>2418</v>
      </c>
    </row>
    <row r="11">
      <c s="1" r="A11">
        <v>27.0</v>
      </c>
      <c s="1" r="B11">
        <v>2.0</v>
      </c>
      <c s="1" r="C11">
        <v>0.0</v>
      </c>
      <c s="1" r="D11">
        <v>1.0</v>
      </c>
      <c s="1" r="E11">
        <v>99.0</v>
      </c>
      <c t="s" s="5" r="F11">
        <v>2419</v>
      </c>
      <c t="s" s="5" r="G11">
        <v>2420</v>
      </c>
    </row>
    <row r="12">
      <c s="1" r="A12">
        <v>20.0</v>
      </c>
      <c s="1" r="B12">
        <v>0.0</v>
      </c>
      <c s="1" r="C12">
        <v>0.0</v>
      </c>
      <c s="1" r="D12">
        <v>1.0</v>
      </c>
      <c s="1" r="E12">
        <v>99.0</v>
      </c>
      <c t="s" s="5" r="F12">
        <v>2421</v>
      </c>
      <c t="s" s="5" r="G12">
        <v>2422</v>
      </c>
    </row>
    <row r="13">
      <c s="1" r="A13">
        <v>20.0</v>
      </c>
      <c s="1" r="B13">
        <v>5.0</v>
      </c>
      <c s="1" r="C13">
        <v>0.0</v>
      </c>
      <c s="1" r="D13">
        <v>1.0</v>
      </c>
      <c s="1" r="E13">
        <v>99.0</v>
      </c>
      <c t="s" s="5" r="F13">
        <v>2423</v>
      </c>
      <c t="s" s="5" r="G13">
        <v>2424</v>
      </c>
    </row>
    <row r="14">
      <c s="1" r="A14">
        <v>20.0</v>
      </c>
      <c s="1" r="B14">
        <v>1.0</v>
      </c>
      <c s="1" r="C14">
        <v>0.0</v>
      </c>
      <c s="1" r="D14">
        <v>1.0</v>
      </c>
      <c s="1" r="E14">
        <v>99.0</v>
      </c>
      <c t="s" s="5" r="F14">
        <v>2425</v>
      </c>
      <c t="s" s="5" r="G14">
        <v>2426</v>
      </c>
    </row>
    <row r="15">
      <c s="1" r="A15">
        <v>20.0</v>
      </c>
      <c s="1" r="B15">
        <v>2.0</v>
      </c>
      <c s="1" r="C15">
        <v>0.0</v>
      </c>
      <c s="1" r="D15">
        <v>1.0</v>
      </c>
      <c s="1" r="E15">
        <v>99.0</v>
      </c>
      <c t="s" s="5" r="F15">
        <v>2427</v>
      </c>
      <c t="s" s="5" r="G15">
        <v>2428</v>
      </c>
    </row>
    <row r="16">
      <c s="1" r="A16">
        <v>2.0</v>
      </c>
      <c s="1" r="B16">
        <v>0.0</v>
      </c>
      <c s="1" r="C16">
        <v>0.0</v>
      </c>
      <c s="1" r="D16">
        <v>1.0</v>
      </c>
      <c s="1" r="E16">
        <v>99.0</v>
      </c>
      <c t="s" s="5" r="F16">
        <v>2429</v>
      </c>
      <c t="s" s="5" r="G16">
        <v>2430</v>
      </c>
    </row>
    <row r="17">
      <c s="1" r="A17">
        <v>2.0</v>
      </c>
      <c s="1" r="B17">
        <v>5.0</v>
      </c>
      <c s="1" r="C17">
        <v>8.0</v>
      </c>
      <c s="1" r="D17">
        <v>1.0</v>
      </c>
      <c s="1" r="E17">
        <v>23.0</v>
      </c>
      <c t="s" s="5" r="F17">
        <v>2431</v>
      </c>
      <c t="s" s="5" r="G17">
        <v>2432</v>
      </c>
    </row>
    <row r="18">
      <c s="1" r="A18">
        <v>2.0</v>
      </c>
      <c s="1" r="B18">
        <v>5.0</v>
      </c>
      <c s="1" r="C18">
        <v>7.0</v>
      </c>
      <c s="1" r="D18">
        <v>1.0</v>
      </c>
      <c s="1" r="E18">
        <v>23.0</v>
      </c>
      <c t="s" s="5" r="F18">
        <v>2433</v>
      </c>
      <c t="s" s="5" r="G18">
        <v>2434</v>
      </c>
    </row>
    <row r="19">
      <c s="1" r="A19">
        <v>2.0</v>
      </c>
      <c s="1" r="B19">
        <v>5.0</v>
      </c>
      <c s="1" r="C19">
        <v>18.0</v>
      </c>
      <c s="1" r="D19">
        <v>1.0</v>
      </c>
      <c s="1" r="E19">
        <v>23.0</v>
      </c>
      <c t="s" s="5" r="F19">
        <v>2435</v>
      </c>
      <c t="s" s="5" r="G19">
        <v>2436</v>
      </c>
    </row>
    <row r="20">
      <c s="1" r="A20">
        <v>2.0</v>
      </c>
      <c s="1" r="B20">
        <v>1.0</v>
      </c>
      <c s="1" r="C20">
        <v>0.0</v>
      </c>
      <c s="1" r="D20">
        <v>1.0</v>
      </c>
      <c s="1" r="E20">
        <v>99.0</v>
      </c>
      <c t="s" s="5" r="F20">
        <v>2437</v>
      </c>
      <c t="s" s="5" r="G20">
        <v>2438</v>
      </c>
    </row>
    <row r="21">
      <c s="1" r="A21">
        <v>2.0</v>
      </c>
      <c s="1" r="B21">
        <v>2.0</v>
      </c>
      <c s="1" r="C21">
        <v>0.0</v>
      </c>
      <c s="1" r="D21">
        <v>1.0</v>
      </c>
      <c s="1" r="E21">
        <v>99.0</v>
      </c>
      <c t="s" s="5" r="F21">
        <v>2439</v>
      </c>
      <c t="s" s="5" r="G21">
        <v>2440</v>
      </c>
    </row>
    <row r="22">
      <c s="1" r="A22">
        <v>24.0</v>
      </c>
      <c s="1" r="B22">
        <v>0.0</v>
      </c>
      <c s="1" r="C22">
        <v>0.0</v>
      </c>
      <c s="1" r="D22">
        <v>1.0</v>
      </c>
      <c s="1" r="E22">
        <v>99.0</v>
      </c>
      <c t="s" s="5" r="F22">
        <v>2441</v>
      </c>
      <c t="s" s="5" r="G22">
        <v>2442</v>
      </c>
    </row>
    <row r="23">
      <c s="1" r="A23">
        <v>24.0</v>
      </c>
      <c s="1" r="B23">
        <v>5.0</v>
      </c>
      <c s="1" r="C23">
        <v>0.0</v>
      </c>
      <c s="1" r="D23">
        <v>1.0</v>
      </c>
      <c s="1" r="E23">
        <v>99.0</v>
      </c>
      <c t="s" s="5" r="F23">
        <v>2443</v>
      </c>
      <c t="s" s="5" r="G23">
        <v>2444</v>
      </c>
    </row>
    <row r="24">
      <c s="1" r="A24">
        <v>24.0</v>
      </c>
      <c s="1" r="B24">
        <v>1.0</v>
      </c>
      <c s="1" r="C24">
        <v>0.0</v>
      </c>
      <c s="1" r="D24">
        <v>1.0</v>
      </c>
      <c s="1" r="E24">
        <v>99.0</v>
      </c>
      <c t="s" s="5" r="F24">
        <v>2445</v>
      </c>
      <c t="s" s="5" r="G24">
        <v>2446</v>
      </c>
    </row>
    <row r="25">
      <c s="1" r="A25">
        <v>24.0</v>
      </c>
      <c s="1" r="B25">
        <v>2.0</v>
      </c>
      <c s="1" r="C25">
        <v>0.0</v>
      </c>
      <c s="1" r="D25">
        <v>1.0</v>
      </c>
      <c s="1" r="E25">
        <v>99.0</v>
      </c>
      <c t="s" s="5" r="F25">
        <v>2447</v>
      </c>
      <c t="s" s="5" r="G25">
        <v>2448</v>
      </c>
    </row>
    <row r="26">
      <c s="1" r="A26">
        <v>23.0</v>
      </c>
      <c s="1" r="B26">
        <v>5.0</v>
      </c>
      <c s="1" r="C26">
        <v>0.0</v>
      </c>
      <c s="1" r="D26">
        <v>1.0</v>
      </c>
      <c s="1" r="E26">
        <v>99.0</v>
      </c>
      <c t="s" s="5" r="F26">
        <v>2449</v>
      </c>
      <c t="s" s="5" r="G26">
        <v>2450</v>
      </c>
    </row>
    <row r="27">
      <c s="1" r="A27">
        <v>23.0</v>
      </c>
      <c s="1" r="B27">
        <v>1.0</v>
      </c>
      <c s="1" r="C27">
        <v>0.0</v>
      </c>
      <c s="1" r="D27">
        <v>1.0</v>
      </c>
      <c s="1" r="E27">
        <v>99.0</v>
      </c>
      <c t="s" s="5" r="F27">
        <v>2451</v>
      </c>
      <c t="s" s="5" r="G27">
        <v>2452</v>
      </c>
    </row>
    <row r="28">
      <c s="1" r="A28">
        <v>22.0</v>
      </c>
      <c s="1" r="B28">
        <v>5.0</v>
      </c>
      <c s="1" r="C28">
        <v>0.0</v>
      </c>
      <c s="1" r="D28">
        <v>1.0</v>
      </c>
      <c s="1" r="E28">
        <v>99.0</v>
      </c>
      <c t="s" s="5" r="F28">
        <v>2453</v>
      </c>
      <c t="s" s="5" r="G28">
        <v>2454</v>
      </c>
    </row>
    <row r="29">
      <c s="1" r="A29">
        <v>22.0</v>
      </c>
      <c s="1" r="B29">
        <v>1.0</v>
      </c>
      <c s="1" r="C29">
        <v>0.0</v>
      </c>
      <c s="1" r="D29">
        <v>1.0</v>
      </c>
      <c s="1" r="E29">
        <v>99.0</v>
      </c>
      <c t="s" s="5" r="F29">
        <v>2455</v>
      </c>
      <c t="s" s="5" r="G29">
        <v>2456</v>
      </c>
    </row>
    <row r="30">
      <c s="1" r="A30">
        <v>22.0</v>
      </c>
      <c s="1" r="B30">
        <v>2.0</v>
      </c>
      <c s="1" r="C30">
        <v>0.0</v>
      </c>
      <c s="1" r="D30">
        <v>1.0</v>
      </c>
      <c s="1" r="E30">
        <v>99.0</v>
      </c>
      <c t="s" s="5" r="F30">
        <v>2457</v>
      </c>
      <c t="s" s="5" r="G30">
        <v>2458</v>
      </c>
    </row>
    <row r="31">
      <c s="1" r="A31">
        <v>19.0</v>
      </c>
      <c s="1" r="B31">
        <v>0.0</v>
      </c>
      <c s="1" r="C31">
        <v>0.0</v>
      </c>
      <c s="1" r="D31">
        <v>1.0</v>
      </c>
      <c s="1" r="E31">
        <v>99.0</v>
      </c>
      <c t="s" s="5" r="F31">
        <v>2459</v>
      </c>
      <c t="s" s="5" r="G31">
        <v>2460</v>
      </c>
    </row>
    <row r="32">
      <c s="1" r="A32">
        <v>19.0</v>
      </c>
      <c s="1" r="B32">
        <v>5.0</v>
      </c>
      <c s="1" r="C32">
        <v>0.0</v>
      </c>
      <c s="1" r="D32">
        <v>1.0</v>
      </c>
      <c s="1" r="E32">
        <v>99.0</v>
      </c>
      <c t="s" s="5" r="F32">
        <v>2461</v>
      </c>
      <c t="s" s="5" r="G32">
        <v>2462</v>
      </c>
    </row>
    <row r="33">
      <c s="1" r="A33">
        <v>19.0</v>
      </c>
      <c s="1" r="B33">
        <v>1.0</v>
      </c>
      <c s="1" r="C33">
        <v>0.0</v>
      </c>
      <c s="1" r="D33">
        <v>1.0</v>
      </c>
      <c s="1" r="E33">
        <v>99.0</v>
      </c>
      <c t="s" s="5" r="F33">
        <v>2463</v>
      </c>
      <c t="s" s="5" r="G33">
        <v>2464</v>
      </c>
    </row>
    <row r="34">
      <c s="1" r="A34">
        <v>19.0</v>
      </c>
      <c s="1" r="B34">
        <v>2.0</v>
      </c>
      <c s="1" r="C34">
        <v>0.0</v>
      </c>
      <c s="1" r="D34">
        <v>1.0</v>
      </c>
      <c s="1" r="E34">
        <v>99.0</v>
      </c>
      <c t="s" s="5" r="F34">
        <v>2465</v>
      </c>
      <c t="s" s="5" r="G34">
        <v>2466</v>
      </c>
    </row>
    <row r="35">
      <c s="1" r="A35">
        <v>29.0</v>
      </c>
      <c s="1" r="B35">
        <v>0.0</v>
      </c>
      <c s="1" r="C35">
        <v>0.0</v>
      </c>
      <c s="1" r="D35">
        <v>1.0</v>
      </c>
      <c s="1" r="E35">
        <v>97.0</v>
      </c>
      <c t="s" s="5" r="F35">
        <v>2467</v>
      </c>
      <c s="17" r="G35"/>
    </row>
    <row r="36">
      <c s="1" r="A36">
        <v>29.0</v>
      </c>
      <c s="1" r="B36">
        <v>5.0</v>
      </c>
      <c s="1" r="C36">
        <v>0.0</v>
      </c>
      <c s="1" r="D36">
        <v>1.0</v>
      </c>
      <c s="1" r="E36">
        <v>99.0</v>
      </c>
      <c t="s" s="5" r="F36">
        <v>2468</v>
      </c>
      <c t="s" s="5" r="G36">
        <v>2469</v>
      </c>
    </row>
    <row r="37">
      <c s="1" r="A37">
        <v>29.0</v>
      </c>
      <c s="1" r="B37">
        <v>1.0</v>
      </c>
      <c s="1" r="C37">
        <v>0.0</v>
      </c>
      <c s="1" r="D37">
        <v>1.0</v>
      </c>
      <c s="1" r="E37">
        <v>99.0</v>
      </c>
      <c t="s" s="5" r="F37">
        <v>2470</v>
      </c>
      <c t="s" s="5" r="G37">
        <v>2471</v>
      </c>
    </row>
    <row r="38">
      <c s="1" r="A38">
        <v>29.0</v>
      </c>
      <c s="1" r="B38">
        <v>2.0</v>
      </c>
      <c s="1" r="C38">
        <v>0.0</v>
      </c>
      <c s="1" r="D38">
        <v>1.0</v>
      </c>
      <c s="1" r="E38">
        <v>97.0</v>
      </c>
      <c t="s" s="5" r="F38">
        <v>2472</v>
      </c>
      <c s="17" r="G38"/>
    </row>
    <row r="39">
      <c s="1" r="A39">
        <v>5.0</v>
      </c>
      <c s="1" r="B39">
        <v>0.0</v>
      </c>
      <c s="1" r="C39">
        <v>0.0</v>
      </c>
      <c s="1" r="D39">
        <v>1.0</v>
      </c>
      <c s="1" r="E39">
        <v>2.0</v>
      </c>
      <c t="s" s="5" r="F39">
        <v>2473</v>
      </c>
      <c t="s" s="5" r="G39">
        <v>2474</v>
      </c>
    </row>
    <row r="40">
      <c s="1" r="A40">
        <v>5.0</v>
      </c>
      <c s="1" r="B40">
        <v>0.0</v>
      </c>
      <c s="1" r="C40">
        <v>0.0</v>
      </c>
      <c s="1" r="D40">
        <v>2.0</v>
      </c>
      <c s="1" r="E40">
        <v>23.0</v>
      </c>
      <c t="s" s="5" r="F40">
        <v>2475</v>
      </c>
      <c t="s" s="5" r="G40">
        <v>2476</v>
      </c>
    </row>
    <row r="41">
      <c s="1" r="A41">
        <v>5.0</v>
      </c>
      <c s="1" r="B41">
        <v>40.0</v>
      </c>
      <c s="1" r="C41">
        <v>0.0</v>
      </c>
      <c s="1" r="D41">
        <v>1.0</v>
      </c>
      <c s="1" r="E41">
        <v>2.0</v>
      </c>
      <c t="s" s="5" r="F41">
        <v>2477</v>
      </c>
      <c t="s" s="5" r="G41">
        <v>2478</v>
      </c>
    </row>
    <row r="42">
      <c s="1" r="A42">
        <v>5.0</v>
      </c>
      <c s="1" r="B42">
        <v>40.0</v>
      </c>
      <c s="1" r="C42">
        <v>0.0</v>
      </c>
      <c s="1" r="D42">
        <v>2.0</v>
      </c>
      <c s="1" r="E42">
        <v>23.0</v>
      </c>
      <c t="s" s="5" r="F42">
        <v>2479</v>
      </c>
      <c t="s" s="5" r="G42">
        <v>2480</v>
      </c>
    </row>
    <row r="43">
      <c s="1" r="A43">
        <v>5.0</v>
      </c>
      <c s="1" r="B43">
        <v>5.0</v>
      </c>
      <c s="1" r="C43">
        <v>0.0</v>
      </c>
      <c s="1" r="D43">
        <v>1.0</v>
      </c>
      <c s="1" r="E43">
        <v>99.0</v>
      </c>
      <c t="s" s="5" r="F43">
        <v>2481</v>
      </c>
      <c t="s" s="5" r="G43">
        <v>2482</v>
      </c>
    </row>
    <row r="44">
      <c s="1" r="A44">
        <v>5.0</v>
      </c>
      <c s="1" r="B44">
        <v>1.0</v>
      </c>
      <c s="1" r="C44">
        <v>0.0</v>
      </c>
      <c s="1" r="D44">
        <v>1.0</v>
      </c>
      <c s="1" r="E44">
        <v>99.0</v>
      </c>
      <c t="s" s="5" r="F44">
        <v>2483</v>
      </c>
      <c t="s" s="5" r="G44">
        <v>2484</v>
      </c>
    </row>
    <row r="45">
      <c s="1" r="A45">
        <v>5.0</v>
      </c>
      <c s="1" r="B45">
        <v>70.0</v>
      </c>
      <c s="1" r="C45">
        <v>15.0</v>
      </c>
      <c s="1" r="D45">
        <v>1.0</v>
      </c>
      <c s="1" r="E45">
        <v>2.0</v>
      </c>
      <c t="s" s="5" r="F45">
        <v>2485</v>
      </c>
      <c t="s" s="5" r="G45">
        <v>2486</v>
      </c>
    </row>
    <row r="46">
      <c s="1" r="A46">
        <v>5.0</v>
      </c>
      <c s="1" r="B46">
        <v>70.0</v>
      </c>
      <c s="1" r="C46">
        <v>15.0</v>
      </c>
      <c s="1" r="D46">
        <v>2.0</v>
      </c>
      <c s="1" r="E46">
        <v>23.0</v>
      </c>
      <c t="s" s="5" r="F46">
        <v>2487</v>
      </c>
      <c t="s" s="5" r="G46">
        <v>2488</v>
      </c>
    </row>
    <row r="47">
      <c s="1" r="A47">
        <v>5.0</v>
      </c>
      <c s="1" r="B47">
        <v>70.0</v>
      </c>
      <c s="1" r="C47">
        <v>16.0</v>
      </c>
      <c s="1" r="D47">
        <v>1.0</v>
      </c>
      <c s="1" r="E47">
        <v>2.0</v>
      </c>
      <c t="s" s="5" r="F47">
        <v>2489</v>
      </c>
      <c t="s" s="5" r="G47">
        <v>2490</v>
      </c>
    </row>
    <row r="48">
      <c s="1" r="A48">
        <v>5.0</v>
      </c>
      <c s="1" r="B48">
        <v>70.0</v>
      </c>
      <c s="1" r="C48">
        <v>16.0</v>
      </c>
      <c s="1" r="D48">
        <v>2.0</v>
      </c>
      <c s="1" r="E48">
        <v>23.0</v>
      </c>
      <c t="s" s="5" r="F48">
        <v>2491</v>
      </c>
      <c t="s" s="5" r="G48">
        <v>2492</v>
      </c>
    </row>
    <row r="49">
      <c s="1" r="A49">
        <v>5.0</v>
      </c>
      <c s="1" r="B49">
        <v>2.0</v>
      </c>
      <c s="1" r="C49">
        <v>10.0</v>
      </c>
      <c s="1" r="D49">
        <v>1.0</v>
      </c>
      <c s="1" r="E49">
        <v>2.0</v>
      </c>
      <c t="s" s="5" r="F49">
        <v>2493</v>
      </c>
      <c t="s" s="5" r="G49">
        <v>2494</v>
      </c>
    </row>
    <row r="50">
      <c s="1" r="A50">
        <v>5.0</v>
      </c>
      <c s="1" r="B50">
        <v>2.0</v>
      </c>
      <c s="1" r="C50">
        <v>10.0</v>
      </c>
      <c s="1" r="D50">
        <v>2.0</v>
      </c>
      <c s="1" r="E50">
        <v>23.0</v>
      </c>
      <c t="s" s="5" r="F50">
        <v>2495</v>
      </c>
      <c t="s" s="5" r="G50">
        <v>2496</v>
      </c>
    </row>
    <row r="51">
      <c s="1" r="A51">
        <v>5.0</v>
      </c>
      <c s="1" r="B51">
        <v>2.0</v>
      </c>
      <c s="1" r="C51">
        <v>10.0</v>
      </c>
      <c s="1" r="D51">
        <v>3.0</v>
      </c>
      <c s="1" r="E51">
        <v>2.0</v>
      </c>
      <c t="s" s="5" r="F51">
        <v>2497</v>
      </c>
      <c t="s" s="5" r="G51">
        <v>2498</v>
      </c>
    </row>
    <row r="52">
      <c s="1" r="A52">
        <v>5.0</v>
      </c>
      <c s="1" r="B52">
        <v>2.0</v>
      </c>
      <c s="1" r="C52">
        <v>10.0</v>
      </c>
      <c s="1" r="D52">
        <v>4.0</v>
      </c>
      <c s="1" r="E52">
        <v>23.0</v>
      </c>
      <c t="s" s="5" r="F52">
        <v>2499</v>
      </c>
      <c t="s" s="5" r="G52">
        <v>2500</v>
      </c>
    </row>
    <row r="53">
      <c s="1" r="A53">
        <v>5.0</v>
      </c>
      <c s="1" r="B53">
        <v>2.0</v>
      </c>
      <c s="1" r="C53">
        <v>9.0</v>
      </c>
      <c s="1" r="D53">
        <v>1.0</v>
      </c>
      <c s="1" r="E53">
        <v>2.0</v>
      </c>
      <c t="s" s="5" r="F53">
        <v>2501</v>
      </c>
      <c t="s" s="5" r="G53">
        <v>2502</v>
      </c>
    </row>
    <row r="54">
      <c s="1" r="A54">
        <v>5.0</v>
      </c>
      <c s="1" r="B54">
        <v>2.0</v>
      </c>
      <c s="1" r="C54">
        <v>9.0</v>
      </c>
      <c s="1" r="D54">
        <v>2.0</v>
      </c>
      <c s="1" r="E54">
        <v>23.0</v>
      </c>
      <c t="s" s="5" r="F54">
        <v>2503</v>
      </c>
      <c t="s" s="5" r="G54">
        <v>2504</v>
      </c>
    </row>
    <row r="55">
      <c s="1" r="A55">
        <v>5.0</v>
      </c>
      <c s="1" r="B55">
        <v>2.0</v>
      </c>
      <c s="1" r="C55">
        <v>17.0</v>
      </c>
      <c s="1" r="D55">
        <v>1.0</v>
      </c>
      <c s="1" r="E55">
        <v>2.0</v>
      </c>
      <c t="s" s="5" r="F55">
        <v>2505</v>
      </c>
      <c t="s" s="5" r="G55">
        <v>2506</v>
      </c>
    </row>
    <row r="56">
      <c s="1" r="A56">
        <v>5.0</v>
      </c>
      <c s="1" r="B56">
        <v>2.0</v>
      </c>
      <c s="1" r="C56">
        <v>17.0</v>
      </c>
      <c s="1" r="D56">
        <v>2.0</v>
      </c>
      <c s="1" r="E56">
        <v>23.0</v>
      </c>
      <c t="s" s="5" r="F56">
        <v>2507</v>
      </c>
      <c t="s" s="5" r="G56">
        <v>2508</v>
      </c>
    </row>
    <row r="57">
      <c s="1" r="A57">
        <v>10.0</v>
      </c>
      <c s="1" r="B57">
        <v>0.0</v>
      </c>
      <c s="1" r="C57">
        <v>0.0</v>
      </c>
      <c s="1" r="D57">
        <v>1.0</v>
      </c>
      <c s="1" r="E57">
        <v>99.0</v>
      </c>
      <c t="s" s="5" r="F57">
        <v>2509</v>
      </c>
      <c t="s" s="5" r="G57">
        <v>2510</v>
      </c>
    </row>
    <row r="58">
      <c s="1" r="A58">
        <v>10.0</v>
      </c>
      <c s="1" r="B58">
        <v>5.0</v>
      </c>
      <c s="1" r="C58">
        <v>0.0</v>
      </c>
      <c s="1" r="D58">
        <v>1.0</v>
      </c>
      <c s="1" r="E58">
        <v>99.0</v>
      </c>
      <c t="s" s="5" r="F58">
        <v>2511</v>
      </c>
      <c t="s" s="5" r="G58">
        <v>2512</v>
      </c>
    </row>
    <row r="59">
      <c s="1" r="A59">
        <v>10.0</v>
      </c>
      <c s="1" r="B59">
        <v>1.0</v>
      </c>
      <c s="1" r="C59">
        <v>0.0</v>
      </c>
      <c s="1" r="D59">
        <v>1.0</v>
      </c>
      <c s="1" r="E59">
        <v>99.0</v>
      </c>
      <c t="s" s="5" r="F59">
        <v>2513</v>
      </c>
      <c t="s" s="5" r="G59">
        <v>2514</v>
      </c>
    </row>
    <row r="60">
      <c s="1" r="A60">
        <v>10.0</v>
      </c>
      <c s="1" r="B60">
        <v>2.0</v>
      </c>
      <c s="1" r="C60">
        <v>0.0</v>
      </c>
      <c s="1" r="D60">
        <v>1.0</v>
      </c>
      <c s="1" r="E60">
        <v>99.0</v>
      </c>
      <c t="s" s="5" r="F60">
        <v>2515</v>
      </c>
      <c t="s" s="5" r="G60">
        <v>2516</v>
      </c>
    </row>
    <row r="61">
      <c s="1" r="A61">
        <v>13.0</v>
      </c>
      <c s="1" r="B61">
        <v>0.0</v>
      </c>
      <c s="1" r="C61">
        <v>0.0</v>
      </c>
      <c s="1" r="D61">
        <v>1.0</v>
      </c>
      <c s="1" r="E61">
        <v>99.0</v>
      </c>
      <c t="s" s="5" r="F61">
        <v>2517</v>
      </c>
      <c t="s" s="5" r="G61">
        <v>2518</v>
      </c>
    </row>
    <row r="62">
      <c s="1" r="A62">
        <v>13.0</v>
      </c>
      <c s="1" r="B62">
        <v>5.0</v>
      </c>
      <c s="1" r="C62">
        <v>0.0</v>
      </c>
      <c s="1" r="D62">
        <v>1.0</v>
      </c>
      <c s="1" r="E62">
        <v>99.0</v>
      </c>
      <c t="s" s="5" r="F62">
        <v>2519</v>
      </c>
      <c t="s" s="5" r="G62">
        <v>2520</v>
      </c>
    </row>
    <row r="63">
      <c s="1" r="A63">
        <v>13.0</v>
      </c>
      <c s="1" r="B63">
        <v>1.0</v>
      </c>
      <c s="1" r="C63">
        <v>0.0</v>
      </c>
      <c s="1" r="D63">
        <v>1.0</v>
      </c>
      <c s="1" r="E63">
        <v>99.0</v>
      </c>
      <c t="s" s="5" r="F63">
        <v>2521</v>
      </c>
      <c t="s" s="5" r="G63">
        <v>2522</v>
      </c>
    </row>
    <row r="64">
      <c s="1" r="A64">
        <v>13.0</v>
      </c>
      <c s="1" r="B64">
        <v>2.0</v>
      </c>
      <c s="1" r="C64">
        <v>0.0</v>
      </c>
      <c s="1" r="D64">
        <v>1.0</v>
      </c>
      <c s="1" r="E64">
        <v>99.0</v>
      </c>
      <c t="s" s="5" r="F64">
        <v>2523</v>
      </c>
      <c t="s" s="5" r="G64">
        <v>2524</v>
      </c>
    </row>
    <row r="65">
      <c s="1" r="A65">
        <v>6.0</v>
      </c>
      <c s="1" r="B65">
        <v>0.0</v>
      </c>
      <c s="1" r="C65">
        <v>0.0</v>
      </c>
      <c s="1" r="D65">
        <v>1.0</v>
      </c>
      <c s="1" r="E65">
        <v>99.0</v>
      </c>
      <c t="s" s="5" r="F65">
        <v>2525</v>
      </c>
      <c t="s" s="5" r="G65">
        <v>2526</v>
      </c>
    </row>
    <row r="66">
      <c s="1" r="A66">
        <v>6.0</v>
      </c>
      <c s="1" r="B66">
        <v>5.0</v>
      </c>
      <c s="1" r="C66">
        <v>0.0</v>
      </c>
      <c s="1" r="D66">
        <v>1.0</v>
      </c>
      <c s="1" r="E66">
        <v>99.0</v>
      </c>
      <c t="s" s="5" r="F66">
        <v>2527</v>
      </c>
      <c t="s" s="5" r="G66">
        <v>2528</v>
      </c>
    </row>
    <row r="67">
      <c s="1" r="A67">
        <v>6.0</v>
      </c>
      <c s="1" r="B67">
        <v>1.0</v>
      </c>
      <c s="1" r="C67">
        <v>0.0</v>
      </c>
      <c s="1" r="D67">
        <v>1.0</v>
      </c>
      <c s="1" r="E67">
        <v>99.0</v>
      </c>
      <c t="s" s="5" r="F67">
        <v>2529</v>
      </c>
      <c t="s" s="5" r="G67">
        <v>2530</v>
      </c>
    </row>
    <row r="68">
      <c s="1" r="A68">
        <v>6.0</v>
      </c>
      <c s="1" r="B68">
        <v>2.0</v>
      </c>
      <c s="1" r="C68">
        <v>11.0</v>
      </c>
      <c s="1" r="D68">
        <v>1.0</v>
      </c>
      <c s="1" r="E68">
        <v>2.0</v>
      </c>
      <c t="s" s="5" r="F68">
        <v>2531</v>
      </c>
      <c t="s" s="5" r="G68">
        <v>2532</v>
      </c>
    </row>
    <row r="69">
      <c s="1" r="A69">
        <v>6.0</v>
      </c>
      <c s="1" r="B69">
        <v>2.0</v>
      </c>
      <c s="1" r="C69">
        <v>11.0</v>
      </c>
      <c s="1" r="D69">
        <v>2.0</v>
      </c>
      <c s="1" r="E69">
        <v>22.0</v>
      </c>
      <c t="s" s="5" r="F69">
        <v>2533</v>
      </c>
      <c t="s" s="5" r="G69">
        <v>2534</v>
      </c>
    </row>
    <row r="70">
      <c s="1" r="A70">
        <v>6.0</v>
      </c>
      <c s="1" r="B70">
        <v>2.0</v>
      </c>
      <c s="1" r="C70">
        <v>12.0</v>
      </c>
      <c s="1" r="D70">
        <v>1.0</v>
      </c>
      <c s="1" r="E70">
        <v>22.0</v>
      </c>
      <c t="s" s="5" r="F70">
        <v>2535</v>
      </c>
      <c t="s" s="5" r="G70">
        <v>2536</v>
      </c>
    </row>
    <row r="71">
      <c s="1" r="A71">
        <v>11.0</v>
      </c>
      <c s="1" r="B71">
        <v>0.0</v>
      </c>
      <c s="1" r="C71">
        <v>0.0</v>
      </c>
      <c s="1" r="D71">
        <v>1.0</v>
      </c>
      <c s="1" r="E71">
        <v>99.0</v>
      </c>
      <c t="s" s="5" r="F71">
        <v>2537</v>
      </c>
      <c t="s" s="5" r="G71">
        <v>2538</v>
      </c>
    </row>
    <row r="72">
      <c s="1" r="A72">
        <v>11.0</v>
      </c>
      <c s="1" r="B72">
        <v>5.0</v>
      </c>
      <c s="1" r="C72">
        <v>0.0</v>
      </c>
      <c s="1" r="D72">
        <v>1.0</v>
      </c>
      <c s="1" r="E72">
        <v>99.0</v>
      </c>
      <c t="s" s="5" r="F72">
        <v>2539</v>
      </c>
      <c t="s" s="5" r="G72">
        <v>2540</v>
      </c>
    </row>
    <row r="73">
      <c s="1" r="A73">
        <v>11.0</v>
      </c>
      <c s="1" r="B73">
        <v>1.0</v>
      </c>
      <c s="1" r="C73">
        <v>0.0</v>
      </c>
      <c s="1" r="D73">
        <v>1.0</v>
      </c>
      <c s="1" r="E73">
        <v>99.0</v>
      </c>
      <c t="s" s="5" r="F73">
        <v>2541</v>
      </c>
      <c t="s" s="5" r="G73">
        <v>2542</v>
      </c>
    </row>
    <row r="74">
      <c s="1" r="A74">
        <v>17.0</v>
      </c>
      <c s="1" r="B74">
        <v>0.0</v>
      </c>
      <c s="1" r="C74">
        <v>0.0</v>
      </c>
      <c s="1" r="D74">
        <v>1.0</v>
      </c>
      <c s="1" r="E74">
        <v>99.0</v>
      </c>
      <c t="s" s="5" r="F74">
        <v>2543</v>
      </c>
      <c t="s" s="5" r="G74">
        <v>2544</v>
      </c>
    </row>
    <row r="75">
      <c s="1" r="A75">
        <v>17.0</v>
      </c>
      <c s="1" r="B75">
        <v>5.0</v>
      </c>
      <c s="1" r="C75">
        <v>0.0</v>
      </c>
      <c s="1" r="D75">
        <v>1.0</v>
      </c>
      <c s="1" r="E75">
        <v>99.0</v>
      </c>
      <c t="s" s="5" r="F75">
        <v>2545</v>
      </c>
      <c t="s" s="5" r="G75">
        <v>2546</v>
      </c>
    </row>
    <row r="76">
      <c s="1" r="A76">
        <v>17.0</v>
      </c>
      <c s="1" r="B76">
        <v>1.0</v>
      </c>
      <c s="1" r="C76">
        <v>0.0</v>
      </c>
      <c s="1" r="D76">
        <v>1.0</v>
      </c>
      <c s="1" r="E76">
        <v>99.0</v>
      </c>
      <c t="s" s="5" r="F76">
        <v>2547</v>
      </c>
      <c t="s" s="5" r="G76">
        <v>2548</v>
      </c>
    </row>
    <row r="77">
      <c s="1" r="A77">
        <v>17.0</v>
      </c>
      <c s="1" r="B77">
        <v>2.0</v>
      </c>
      <c s="1" r="C77">
        <v>0.0</v>
      </c>
      <c s="1" r="D77">
        <v>1.0</v>
      </c>
      <c s="1" r="E77">
        <v>99.0</v>
      </c>
      <c t="s" s="5" r="F77">
        <v>2549</v>
      </c>
      <c t="s" s="5" r="G77">
        <v>2550</v>
      </c>
    </row>
    <row r="78">
      <c s="1" r="A78">
        <v>18.0</v>
      </c>
      <c s="1" r="B78">
        <v>0.0</v>
      </c>
      <c s="1" r="C78">
        <v>0.0</v>
      </c>
      <c s="1" r="D78">
        <v>1.0</v>
      </c>
      <c s="1" r="E78">
        <v>99.0</v>
      </c>
      <c t="s" s="5" r="F78">
        <v>2551</v>
      </c>
      <c t="s" s="5" r="G78">
        <v>2552</v>
      </c>
    </row>
    <row r="79">
      <c s="1" r="A79">
        <v>18.0</v>
      </c>
      <c s="1" r="B79">
        <v>5.0</v>
      </c>
      <c s="1" r="C79">
        <v>0.0</v>
      </c>
      <c s="1" r="D79">
        <v>1.0</v>
      </c>
      <c s="1" r="E79">
        <v>99.0</v>
      </c>
      <c t="s" s="5" r="F79">
        <v>2553</v>
      </c>
      <c t="s" s="5" r="G79">
        <v>2554</v>
      </c>
    </row>
    <row r="80">
      <c s="1" r="A80">
        <v>18.0</v>
      </c>
      <c s="1" r="B80">
        <v>1.0</v>
      </c>
      <c s="1" r="C80">
        <v>0.0</v>
      </c>
      <c s="1" r="D80">
        <v>1.0</v>
      </c>
      <c s="1" r="E80">
        <v>99.0</v>
      </c>
      <c t="s" s="5" r="F80">
        <v>2555</v>
      </c>
      <c t="s" s="5" r="G80">
        <v>2556</v>
      </c>
    </row>
    <row r="81">
      <c s="1" r="A81">
        <v>18.0</v>
      </c>
      <c s="1" r="B81">
        <v>2.0</v>
      </c>
      <c s="1" r="C81">
        <v>0.0</v>
      </c>
      <c s="1" r="D81">
        <v>1.0</v>
      </c>
      <c s="1" r="E81">
        <v>99.0</v>
      </c>
      <c t="s" s="5" r="F81">
        <v>2557</v>
      </c>
      <c t="s" s="5" r="G81">
        <v>2558</v>
      </c>
    </row>
    <row r="82">
      <c s="1" r="A82">
        <v>8.0</v>
      </c>
      <c s="1" r="B82">
        <v>0.0</v>
      </c>
      <c s="1" r="C82">
        <v>0.0</v>
      </c>
      <c s="1" r="D82">
        <v>1.0</v>
      </c>
      <c s="1" r="E82">
        <v>99.0</v>
      </c>
      <c t="s" s="5" r="F82">
        <v>2559</v>
      </c>
      <c t="s" s="5" r="G82">
        <v>2560</v>
      </c>
    </row>
    <row r="83">
      <c s="1" r="A83">
        <v>8.0</v>
      </c>
      <c s="1" r="B83">
        <v>5.0</v>
      </c>
      <c s="1" r="C83">
        <v>0.0</v>
      </c>
      <c s="1" r="D83">
        <v>1.0</v>
      </c>
      <c s="1" r="E83">
        <v>99.0</v>
      </c>
      <c t="s" s="5" r="F83">
        <v>2561</v>
      </c>
      <c t="s" s="5" r="G83">
        <v>2562</v>
      </c>
    </row>
    <row r="84">
      <c s="1" r="A84">
        <v>8.0</v>
      </c>
      <c s="1" r="B84">
        <v>1.0</v>
      </c>
      <c s="1" r="C84">
        <v>0.0</v>
      </c>
      <c s="1" r="D84">
        <v>1.0</v>
      </c>
      <c s="1" r="E84">
        <v>99.0</v>
      </c>
      <c t="s" s="5" r="F84">
        <v>2563</v>
      </c>
      <c t="s" s="5" r="G84">
        <v>2564</v>
      </c>
    </row>
    <row r="85">
      <c s="1" r="A85">
        <v>8.0</v>
      </c>
      <c s="1" r="B85">
        <v>2.0</v>
      </c>
      <c s="1" r="C85">
        <v>0.0</v>
      </c>
      <c s="1" r="D85">
        <v>1.0</v>
      </c>
      <c s="1" r="E85">
        <v>99.0</v>
      </c>
      <c t="s" s="5" r="F85">
        <v>2565</v>
      </c>
      <c t="s" s="5" r="G85">
        <v>2566</v>
      </c>
    </row>
    <row r="86">
      <c s="1" r="A86">
        <v>26.0</v>
      </c>
      <c s="1" r="B86">
        <v>0.0</v>
      </c>
      <c s="1" r="C86">
        <v>0.0</v>
      </c>
      <c s="1" r="D86">
        <v>1.0</v>
      </c>
      <c s="1" r="E86">
        <v>99.0</v>
      </c>
      <c t="s" s="5" r="F86">
        <v>2567</v>
      </c>
      <c t="s" s="5" r="G86">
        <v>2568</v>
      </c>
    </row>
    <row r="87">
      <c s="1" r="A87">
        <v>26.0</v>
      </c>
      <c s="1" r="B87">
        <v>5.0</v>
      </c>
      <c s="1" r="C87">
        <v>0.0</v>
      </c>
      <c s="1" r="D87">
        <v>1.0</v>
      </c>
      <c s="1" r="E87">
        <v>99.0</v>
      </c>
      <c t="s" s="5" r="F87">
        <v>2569</v>
      </c>
      <c t="s" s="5" r="G87">
        <v>2570</v>
      </c>
    </row>
    <row r="88">
      <c s="1" r="A88">
        <v>26.0</v>
      </c>
      <c s="1" r="B88">
        <v>1.0</v>
      </c>
      <c s="1" r="C88">
        <v>0.0</v>
      </c>
      <c s="1" r="D88">
        <v>1.0</v>
      </c>
      <c s="1" r="E88">
        <v>99.0</v>
      </c>
      <c t="s" s="5" r="F88">
        <v>2571</v>
      </c>
      <c t="s" s="5" r="G88">
        <v>2572</v>
      </c>
    </row>
    <row r="89">
      <c s="1" r="A89">
        <v>26.0</v>
      </c>
      <c s="1" r="B89">
        <v>2.0</v>
      </c>
      <c s="1" r="C89">
        <v>0.0</v>
      </c>
      <c s="1" r="D89">
        <v>1.0</v>
      </c>
      <c s="1" r="E89">
        <v>99.0</v>
      </c>
      <c t="s" s="5" r="F89">
        <v>2573</v>
      </c>
      <c t="s" s="5" r="G89">
        <v>2574</v>
      </c>
    </row>
    <row r="90">
      <c s="1" r="A90">
        <v>28.0</v>
      </c>
      <c s="1" r="B90">
        <v>0.0</v>
      </c>
      <c s="1" r="C90">
        <v>0.0</v>
      </c>
      <c s="1" r="D90">
        <v>1.0</v>
      </c>
      <c s="1" r="E90">
        <v>97.0</v>
      </c>
      <c t="s" s="5" r="F90">
        <v>2575</v>
      </c>
      <c s="17" r="G90"/>
    </row>
    <row r="91">
      <c s="1" r="A91">
        <v>4.0</v>
      </c>
      <c s="1" r="B91">
        <v>1.0</v>
      </c>
      <c s="1" r="C91">
        <v>0.0</v>
      </c>
      <c s="1" r="D91">
        <v>1.0</v>
      </c>
      <c s="1" r="E91">
        <v>99.0</v>
      </c>
      <c t="s" s="5" r="F91">
        <v>2576</v>
      </c>
      <c t="s" s="5" r="G91">
        <v>2577</v>
      </c>
    </row>
    <row r="92">
      <c s="1" r="A92">
        <v>14.0</v>
      </c>
      <c s="1" r="B92">
        <v>0.0</v>
      </c>
      <c s="1" r="C92">
        <v>0.0</v>
      </c>
      <c s="1" r="D92">
        <v>1.0</v>
      </c>
      <c s="1" r="E92">
        <v>99.0</v>
      </c>
      <c t="s" s="5" r="F92">
        <v>2578</v>
      </c>
      <c t="s" s="5" r="G92">
        <v>2579</v>
      </c>
    </row>
    <row r="93">
      <c s="1" r="A93">
        <v>14.0</v>
      </c>
      <c s="1" r="B93">
        <v>5.0</v>
      </c>
      <c s="1" r="C93">
        <v>0.0</v>
      </c>
      <c s="1" r="D93">
        <v>1.0</v>
      </c>
      <c s="1" r="E93">
        <v>99.0</v>
      </c>
      <c t="s" s="5" r="F93">
        <v>2580</v>
      </c>
      <c t="s" s="5" r="G93">
        <v>2581</v>
      </c>
    </row>
    <row r="94">
      <c s="1" r="A94">
        <v>14.0</v>
      </c>
      <c s="1" r="B94">
        <v>1.0</v>
      </c>
      <c s="1" r="C94">
        <v>0.0</v>
      </c>
      <c s="1" r="D94">
        <v>1.0</v>
      </c>
      <c s="1" r="E94">
        <v>99.0</v>
      </c>
      <c t="s" s="5" r="F94">
        <v>2582</v>
      </c>
      <c t="s" s="5" r="G94">
        <v>2583</v>
      </c>
    </row>
    <row r="95">
      <c s="1" r="A95">
        <v>14.0</v>
      </c>
      <c s="1" r="B95">
        <v>2.0</v>
      </c>
      <c s="1" r="C95">
        <v>0.0</v>
      </c>
      <c s="1" r="D95">
        <v>1.0</v>
      </c>
      <c s="1" r="E95">
        <v>99.0</v>
      </c>
      <c t="s" s="5" r="F95">
        <v>2584</v>
      </c>
      <c t="s" s="5" r="G95">
        <v>2585</v>
      </c>
    </row>
    <row r="96">
      <c s="1" r="A96">
        <v>21.0</v>
      </c>
      <c s="1" r="B96">
        <v>5.0</v>
      </c>
      <c s="1" r="C96">
        <v>0.0</v>
      </c>
      <c s="1" r="D96">
        <v>1.0</v>
      </c>
      <c s="1" r="E96">
        <v>99.0</v>
      </c>
      <c t="s" s="5" r="F96">
        <v>2586</v>
      </c>
      <c t="s" s="5" r="G96">
        <v>2587</v>
      </c>
    </row>
    <row r="97">
      <c s="1" r="A97">
        <v>21.0</v>
      </c>
      <c s="1" r="B97">
        <v>1.0</v>
      </c>
      <c s="1" r="C97">
        <v>0.0</v>
      </c>
      <c s="1" r="D97">
        <v>1.0</v>
      </c>
      <c s="1" r="E97">
        <v>99.0</v>
      </c>
      <c t="s" s="5" r="F97">
        <v>2588</v>
      </c>
      <c t="s" s="5" r="G97">
        <v>2589</v>
      </c>
    </row>
    <row r="98">
      <c s="1" r="A98">
        <v>21.0</v>
      </c>
      <c s="1" r="B98">
        <v>2.0</v>
      </c>
      <c s="1" r="C98">
        <v>0.0</v>
      </c>
      <c s="1" r="D98">
        <v>1.0</v>
      </c>
      <c s="1" r="E98">
        <v>99.0</v>
      </c>
      <c t="s" s="5" r="F98">
        <v>2590</v>
      </c>
      <c t="s" s="5" r="G98">
        <v>2591</v>
      </c>
    </row>
    <row r="99">
      <c s="1" r="A99">
        <v>1.0</v>
      </c>
      <c s="1" r="B99">
        <v>0.0</v>
      </c>
      <c s="1" r="C99">
        <v>2.0</v>
      </c>
      <c s="1" r="D99">
        <v>1.0</v>
      </c>
      <c s="1" r="E99">
        <v>22.0</v>
      </c>
      <c t="s" s="5" r="F99">
        <v>2592</v>
      </c>
      <c t="s" s="5" r="G99">
        <v>2593</v>
      </c>
    </row>
    <row r="100">
      <c s="1" r="A100">
        <v>1.0</v>
      </c>
      <c s="1" r="B100">
        <v>0.0</v>
      </c>
      <c s="1" r="C100">
        <v>1.0</v>
      </c>
      <c s="1" r="D100">
        <v>1.0</v>
      </c>
      <c s="1" r="E100">
        <v>97.0</v>
      </c>
      <c t="s" s="5" r="F100">
        <v>2594</v>
      </c>
      <c s="17" r="G100"/>
    </row>
    <row r="101">
      <c s="1" r="A101">
        <v>1.0</v>
      </c>
      <c s="1" r="B101">
        <v>0.0</v>
      </c>
      <c s="1" r="C101">
        <v>3.0</v>
      </c>
      <c s="1" r="D101">
        <v>1.0</v>
      </c>
      <c s="1" r="E101">
        <v>22.0</v>
      </c>
      <c t="s" s="5" r="F101">
        <v>2595</v>
      </c>
      <c t="s" s="5" r="G101">
        <v>2596</v>
      </c>
    </row>
    <row r="102">
      <c s="1" r="A102">
        <v>1.0</v>
      </c>
      <c s="1" r="B102">
        <v>0.0</v>
      </c>
      <c s="1" r="C102">
        <v>4.0</v>
      </c>
      <c s="1" r="D102">
        <v>1.0</v>
      </c>
      <c s="1" r="E102">
        <v>22.0</v>
      </c>
      <c t="s" s="5" r="F102">
        <v>2597</v>
      </c>
      <c t="s" s="5" r="G102">
        <v>2598</v>
      </c>
    </row>
    <row r="103">
      <c s="1" r="A103">
        <v>1.0</v>
      </c>
      <c s="1" r="B103">
        <v>0.0</v>
      </c>
      <c s="1" r="C103">
        <v>5.0</v>
      </c>
      <c s="1" r="D103">
        <v>1.0</v>
      </c>
      <c s="1" r="E103">
        <v>22.0</v>
      </c>
      <c t="s" s="5" r="F103">
        <v>2599</v>
      </c>
      <c t="s" s="5" r="G103">
        <v>2600</v>
      </c>
    </row>
    <row r="104">
      <c s="1" r="A104">
        <v>1.0</v>
      </c>
      <c s="1" r="B104">
        <v>0.0</v>
      </c>
      <c s="1" r="C104">
        <v>5.0</v>
      </c>
      <c s="1" r="D104">
        <v>2.0</v>
      </c>
      <c s="1" r="E104">
        <v>99.0</v>
      </c>
      <c t="s" s="5" r="F104">
        <v>2601</v>
      </c>
      <c t="s" s="5" r="G104">
        <v>2602</v>
      </c>
    </row>
    <row r="105">
      <c s="1" r="A105">
        <v>1.0</v>
      </c>
      <c s="1" r="B105">
        <v>0.0</v>
      </c>
      <c s="1" r="C105">
        <v>6.0</v>
      </c>
      <c s="1" r="D105">
        <v>1.0</v>
      </c>
      <c s="1" r="E105">
        <v>23.0</v>
      </c>
      <c t="s" s="5" r="F105">
        <v>2603</v>
      </c>
      <c t="s" s="5" r="G105">
        <v>2604</v>
      </c>
    </row>
    <row r="106">
      <c s="1" r="A106">
        <v>7.0</v>
      </c>
      <c s="1" r="B106">
        <v>0.0</v>
      </c>
      <c s="1" r="C106">
        <v>0.0</v>
      </c>
      <c s="1" r="D106">
        <v>1.0</v>
      </c>
      <c s="1" r="E106">
        <v>99.0</v>
      </c>
      <c t="s" s="5" r="F106">
        <v>2605</v>
      </c>
      <c t="s" s="5" r="G106">
        <v>2606</v>
      </c>
    </row>
    <row r="107">
      <c s="1" r="A107">
        <v>7.0</v>
      </c>
      <c s="1" r="B107">
        <v>5.0</v>
      </c>
      <c s="1" r="C107">
        <v>0.0</v>
      </c>
      <c s="1" r="D107">
        <v>1.0</v>
      </c>
      <c s="1" r="E107">
        <v>97.0</v>
      </c>
      <c t="s" s="5" r="F107">
        <v>2607</v>
      </c>
      <c s="17" r="G107"/>
    </row>
    <row r="108">
      <c s="1" r="A108">
        <v>7.0</v>
      </c>
      <c s="1" r="B108">
        <v>1.0</v>
      </c>
      <c s="1" r="C108">
        <v>0.0</v>
      </c>
      <c s="1" r="D108">
        <v>1.0</v>
      </c>
      <c s="1" r="E108">
        <v>99.0</v>
      </c>
      <c t="s" s="5" r="F108">
        <v>2608</v>
      </c>
      <c t="s" s="5" r="G108">
        <v>2609</v>
      </c>
    </row>
    <row r="109">
      <c s="1" r="A109">
        <v>7.0</v>
      </c>
      <c s="1" r="B109">
        <v>2.0</v>
      </c>
      <c s="1" r="C109">
        <v>0.0</v>
      </c>
      <c s="1" r="D109">
        <v>1.0</v>
      </c>
      <c s="1" r="E109">
        <v>99.0</v>
      </c>
      <c t="s" s="5" r="F109">
        <v>2610</v>
      </c>
      <c t="s" s="5" r="G109">
        <v>2611</v>
      </c>
    </row>
    <row r="110">
      <c s="1" r="A110">
        <v>7.0</v>
      </c>
      <c s="1" r="B110">
        <v>3.0</v>
      </c>
      <c s="1" r="C110">
        <v>13.0</v>
      </c>
      <c s="1" r="D110">
        <v>1.0</v>
      </c>
      <c s="1" r="E110">
        <v>99.0</v>
      </c>
      <c t="s" s="5" r="F110">
        <v>2612</v>
      </c>
      <c t="s" s="5" r="G110">
        <v>2613</v>
      </c>
    </row>
    <row r="111">
      <c s="1" r="A111">
        <v>7.0</v>
      </c>
      <c s="1" r="B111">
        <v>3.0</v>
      </c>
      <c s="1" r="C111">
        <v>13.0</v>
      </c>
      <c s="1" r="D111">
        <v>2.0</v>
      </c>
      <c s="1" r="E111">
        <v>22.0</v>
      </c>
      <c t="s" s="5" r="F111">
        <v>2614</v>
      </c>
      <c t="s" s="5" r="G111">
        <v>2615</v>
      </c>
    </row>
    <row r="112">
      <c s="1" r="A112">
        <v>7.0</v>
      </c>
      <c s="1" r="B112">
        <v>3.0</v>
      </c>
      <c s="1" r="C112">
        <v>13.0</v>
      </c>
      <c s="1" r="D112">
        <v>3.0</v>
      </c>
      <c s="1" r="E112">
        <v>99.0</v>
      </c>
      <c t="s" s="5" r="F112">
        <v>2616</v>
      </c>
      <c t="s" s="5" r="G112">
        <v>2617</v>
      </c>
    </row>
    <row r="113">
      <c s="1" r="A113">
        <v>7.0</v>
      </c>
      <c s="1" r="B113">
        <v>3.0</v>
      </c>
      <c s="1" r="C113">
        <v>14.0</v>
      </c>
      <c s="1" r="D113">
        <v>1.0</v>
      </c>
      <c s="1" r="E113">
        <v>97.0</v>
      </c>
      <c t="s" s="5" r="F113">
        <v>2618</v>
      </c>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G108:G109">
    <cfRule priority="1" type="containsBlanks" dxfId="5"/>
  </conditionalFormatting>
  <conditionalFormatting sqref="D:D">
    <cfRule priority="2" type="cellIs" operator="greaterThan" dxfId="3">
      <formula>1</formula>
    </cfRule>
  </conditionalFormatting>
  <conditionalFormatting sqref="F:G">
    <cfRule priority="3" type="containsBlanks" dxfId="0"/>
  </conditionalFormatting>
  <conditionalFormatting sqref="F:F G13 G15 G79">
    <cfRule text="print this" priority="4" type="containsText" operator="containsText" dxfId="1"/>
  </conditionalFormatting>
  <conditionalFormatting sqref="E:E">
    <cfRule priority="5" type="cellIs" operator="equal" dxfId="4">
      <formula>"2"</formula>
    </cfRule>
  </conditionalFormatting>
  <conditionalFormatting sqref="E:E">
    <cfRule priority="6" type="cellIs" operator="equal" dxfId="17">
      <formula>"23"</formula>
    </cfRule>
  </conditionalFormatting>
  <conditionalFormatting sqref="E:E">
    <cfRule priority="7" type="cellIs" operator="equal" dxfId="7">
      <formula>"22"</formula>
    </cfRule>
  </conditionalFormatting>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5" width="3.0"/>
    <col min="6" customWidth="1" max="7" width="57.29"/>
  </cols>
  <sheetData>
    <row r="1">
      <c s="1" r="A1">
        <v>1.0</v>
      </c>
      <c s="1" r="B1">
        <v>0.0</v>
      </c>
      <c s="1" r="C1">
        <v>0.0</v>
      </c>
      <c s="1" r="D1">
        <v>1.0</v>
      </c>
      <c s="1" r="E1">
        <v>99.0</v>
      </c>
      <c t="s" s="5" r="F1">
        <v>2619</v>
      </c>
      <c t="s" s="5" r="G1">
        <v>2620</v>
      </c>
    </row>
    <row r="2">
      <c s="1" r="A2">
        <v>1.0</v>
      </c>
      <c s="1" r="B2">
        <v>27.0</v>
      </c>
      <c s="1" r="C2">
        <v>0.0</v>
      </c>
      <c s="1" r="D2">
        <v>1.0</v>
      </c>
      <c s="1" r="E2">
        <v>99.0</v>
      </c>
      <c t="s" s="5" r="F2">
        <v>2621</v>
      </c>
      <c t="s" s="5" r="G2">
        <v>2622</v>
      </c>
    </row>
    <row r="3">
      <c s="1" r="A3">
        <v>1.0</v>
      </c>
      <c s="1" r="B3">
        <v>5.0</v>
      </c>
      <c s="1" r="C3">
        <v>1.0</v>
      </c>
      <c s="1" r="D3">
        <v>1.0</v>
      </c>
      <c s="1" r="E3">
        <v>2.0</v>
      </c>
      <c t="s" s="5" r="F3">
        <v>2623</v>
      </c>
      <c t="s" s="5" r="G3">
        <v>2624</v>
      </c>
    </row>
    <row r="4">
      <c s="1" r="A4">
        <v>1.0</v>
      </c>
      <c s="1" r="B4">
        <v>5.0</v>
      </c>
      <c s="1" r="C4">
        <v>1.0</v>
      </c>
      <c s="1" r="D4">
        <v>2.0</v>
      </c>
      <c s="1" r="E4">
        <v>33.0</v>
      </c>
      <c t="s" s="5" r="F4">
        <v>2625</v>
      </c>
      <c t="s" s="5" r="G4">
        <v>2626</v>
      </c>
    </row>
    <row r="5">
      <c s="1" r="A5">
        <v>1.0</v>
      </c>
      <c s="1" r="B5">
        <v>5.0</v>
      </c>
      <c s="1" r="C5">
        <v>1.0</v>
      </c>
      <c s="1" r="D5">
        <v>3.0</v>
      </c>
      <c s="1" r="E5">
        <v>33.0</v>
      </c>
      <c t="s" s="5" r="F5">
        <v>2627</v>
      </c>
      <c t="s" s="5" r="G5">
        <v>2628</v>
      </c>
    </row>
    <row r="6">
      <c s="1" r="A6">
        <v>1.0</v>
      </c>
      <c s="1" r="B6">
        <v>5.0</v>
      </c>
      <c s="1" r="C6">
        <v>1.0</v>
      </c>
      <c s="1" r="D6">
        <v>4.0</v>
      </c>
      <c s="1" r="E6">
        <v>33.0</v>
      </c>
      <c t="s" s="5" r="F6">
        <v>2629</v>
      </c>
      <c t="s" s="5" r="G6">
        <v>2630</v>
      </c>
    </row>
    <row r="7">
      <c s="1" r="A7">
        <v>1.0</v>
      </c>
      <c s="1" r="B7">
        <v>5.0</v>
      </c>
      <c s="1" r="C7">
        <v>2.0</v>
      </c>
      <c s="1" r="D7">
        <v>1.0</v>
      </c>
      <c s="1" r="E7">
        <v>2.0</v>
      </c>
      <c t="s" s="5" r="F7">
        <v>2631</v>
      </c>
      <c t="s" s="5" r="G7">
        <v>2632</v>
      </c>
    </row>
    <row r="8">
      <c s="1" r="A8">
        <v>1.0</v>
      </c>
      <c s="1" r="B8">
        <v>5.0</v>
      </c>
      <c s="1" r="C8">
        <v>2.0</v>
      </c>
      <c s="1" r="D8">
        <v>2.0</v>
      </c>
      <c s="1" r="E8">
        <v>33.0</v>
      </c>
      <c t="s" s="5" r="F8">
        <v>2633</v>
      </c>
      <c t="s" s="5" r="G8">
        <v>2634</v>
      </c>
    </row>
    <row r="9">
      <c s="1" r="A9">
        <v>1.0</v>
      </c>
      <c s="1" r="B9">
        <v>1.0</v>
      </c>
      <c s="1" r="C9">
        <v>0.0</v>
      </c>
      <c s="1" r="D9">
        <v>1.0</v>
      </c>
      <c s="1" r="E9">
        <v>99.0</v>
      </c>
      <c t="s" s="5" r="F9">
        <v>2635</v>
      </c>
      <c t="s" s="5" r="G9">
        <v>2636</v>
      </c>
    </row>
    <row r="10">
      <c s="1" r="A10">
        <v>1.0</v>
      </c>
      <c s="1" r="B10">
        <v>2.0</v>
      </c>
      <c s="1" r="C10">
        <v>0.0</v>
      </c>
      <c s="1" r="D10">
        <v>1.0</v>
      </c>
      <c s="1" r="E10">
        <v>99.0</v>
      </c>
      <c t="s" s="5" r="F10">
        <v>2637</v>
      </c>
      <c t="s" s="5" r="G10">
        <v>2638</v>
      </c>
    </row>
    <row r="11">
      <c s="1" r="A11">
        <v>2.0</v>
      </c>
      <c s="1" r="B11">
        <v>0.0</v>
      </c>
      <c s="1" r="C11">
        <v>0.0</v>
      </c>
      <c s="1" r="D11">
        <v>1.0</v>
      </c>
      <c s="1" r="E11">
        <v>99.0</v>
      </c>
      <c t="s" s="5" r="F11">
        <v>2639</v>
      </c>
      <c t="s" s="5" r="G11">
        <v>2640</v>
      </c>
    </row>
    <row r="12">
      <c s="1" r="A12">
        <v>2.0</v>
      </c>
      <c s="1" r="B12">
        <v>42.0</v>
      </c>
      <c s="1" r="C12">
        <v>0.0</v>
      </c>
      <c s="1" r="D12">
        <v>1.0</v>
      </c>
      <c s="1" r="E12">
        <v>99.0</v>
      </c>
      <c t="s" s="5" r="F12">
        <v>2641</v>
      </c>
      <c t="s" s="5" r="G12">
        <v>2642</v>
      </c>
    </row>
    <row r="13">
      <c s="1" r="A13">
        <v>2.0</v>
      </c>
      <c s="1" r="B13">
        <v>27.0</v>
      </c>
      <c s="1" r="C13">
        <v>0.0</v>
      </c>
      <c s="1" r="D13">
        <v>1.0</v>
      </c>
      <c s="1" r="E13">
        <v>99.0</v>
      </c>
      <c t="s" s="5" r="F13">
        <v>2643</v>
      </c>
      <c t="s" s="5" r="G13">
        <v>2644</v>
      </c>
    </row>
    <row r="14">
      <c s="1" r="A14">
        <v>2.0</v>
      </c>
      <c s="1" r="B14">
        <v>28.0</v>
      </c>
      <c s="1" r="C14">
        <v>0.0</v>
      </c>
      <c s="1" r="D14">
        <v>1.0</v>
      </c>
      <c s="1" r="E14">
        <v>99.0</v>
      </c>
      <c t="s" s="5" r="F14">
        <v>2645</v>
      </c>
      <c t="s" s="5" r="G14">
        <v>2646</v>
      </c>
    </row>
    <row r="15">
      <c s="1" r="A15">
        <v>2.0</v>
      </c>
      <c s="1" r="B15">
        <v>5.0</v>
      </c>
      <c s="1" r="C15">
        <v>3.0</v>
      </c>
      <c s="1" r="D15">
        <v>1.0</v>
      </c>
      <c s="1" r="E15">
        <v>99.0</v>
      </c>
      <c t="s" s="5" r="F15">
        <v>2647</v>
      </c>
      <c t="s" s="5" r="G15">
        <v>2648</v>
      </c>
    </row>
    <row r="16">
      <c s="1" r="A16">
        <v>2.0</v>
      </c>
      <c s="1" r="B16">
        <v>5.0</v>
      </c>
      <c s="1" r="C16">
        <v>4.0</v>
      </c>
      <c s="1" r="D16">
        <v>1.0</v>
      </c>
      <c s="1" r="E16">
        <v>99.0</v>
      </c>
      <c t="s" s="5" r="F16">
        <v>2649</v>
      </c>
      <c t="s" s="5" r="G16">
        <v>2650</v>
      </c>
    </row>
    <row r="17">
      <c s="1" r="A17">
        <v>2.0</v>
      </c>
      <c s="1" r="B17">
        <v>5.0</v>
      </c>
      <c s="1" r="C17">
        <v>4.0</v>
      </c>
      <c s="1" r="D17">
        <v>2.0</v>
      </c>
      <c s="1" r="E17">
        <v>33.0</v>
      </c>
      <c t="s" s="5" r="F17">
        <v>2651</v>
      </c>
      <c t="s" s="5" r="G17">
        <v>2652</v>
      </c>
    </row>
    <row r="18">
      <c s="1" r="A18">
        <v>2.0</v>
      </c>
      <c s="1" r="B18">
        <v>5.0</v>
      </c>
      <c s="1" r="C18">
        <v>4.0</v>
      </c>
      <c s="1" r="D18">
        <v>3.0</v>
      </c>
      <c s="1" r="E18">
        <v>2.0</v>
      </c>
      <c t="s" s="5" r="F18">
        <v>2653</v>
      </c>
      <c t="s" s="5" r="G18">
        <v>2654</v>
      </c>
    </row>
    <row r="19">
      <c s="1" r="A19">
        <v>2.0</v>
      </c>
      <c s="1" r="B19">
        <v>1.0</v>
      </c>
      <c s="1" r="C19">
        <v>3.0</v>
      </c>
      <c s="1" r="D19">
        <v>1.0</v>
      </c>
      <c s="1" r="E19">
        <v>99.0</v>
      </c>
      <c t="s" s="5" r="F19">
        <v>2655</v>
      </c>
      <c t="s" s="5" r="G19">
        <v>2656</v>
      </c>
    </row>
    <row r="20">
      <c s="1" r="A20">
        <v>2.0</v>
      </c>
      <c s="1" r="B20">
        <v>1.0</v>
      </c>
      <c s="1" r="C20">
        <v>4.0</v>
      </c>
      <c s="1" r="D20">
        <v>1.0</v>
      </c>
      <c s="1" r="E20">
        <v>99.0</v>
      </c>
      <c t="s" s="5" r="F20">
        <v>2657</v>
      </c>
      <c t="s" s="5" r="G20">
        <v>2658</v>
      </c>
    </row>
    <row r="21">
      <c s="1" r="A21">
        <v>2.0</v>
      </c>
      <c s="1" r="B21">
        <v>1.0</v>
      </c>
      <c s="1" r="C21">
        <v>4.0</v>
      </c>
      <c s="1" r="D21">
        <v>2.0</v>
      </c>
      <c s="1" r="E21">
        <v>99.0</v>
      </c>
      <c t="s" s="5" r="F21">
        <v>2659</v>
      </c>
      <c t="s" s="5" r="G21">
        <v>2660</v>
      </c>
    </row>
    <row r="22">
      <c s="1" r="A22">
        <v>2.0</v>
      </c>
      <c s="1" r="B22">
        <v>1.0</v>
      </c>
      <c s="1" r="C22">
        <v>4.0</v>
      </c>
      <c s="1" r="D22">
        <v>3.0</v>
      </c>
      <c s="1" r="E22">
        <v>99.0</v>
      </c>
      <c t="s" s="5" r="F22">
        <v>2661</v>
      </c>
      <c t="s" s="5" r="G22">
        <v>2662</v>
      </c>
    </row>
    <row r="23">
      <c s="1" r="A23">
        <v>2.0</v>
      </c>
      <c s="1" r="B23">
        <v>2.0</v>
      </c>
      <c s="1" r="C23">
        <v>0.0</v>
      </c>
      <c s="1" r="D23">
        <v>1.0</v>
      </c>
      <c s="1" r="E23">
        <v>99.0</v>
      </c>
      <c t="s" s="5" r="F23">
        <v>2663</v>
      </c>
      <c t="s" s="5" r="G23">
        <v>2664</v>
      </c>
    </row>
    <row r="24">
      <c s="1" r="A24">
        <v>3.0</v>
      </c>
      <c s="1" r="B24">
        <v>5.0</v>
      </c>
      <c s="1" r="C24">
        <v>0.0</v>
      </c>
      <c s="1" r="D24">
        <v>1.0</v>
      </c>
      <c s="1" r="E24">
        <v>99.0</v>
      </c>
      <c t="s" s="5" r="F24">
        <v>2665</v>
      </c>
      <c t="s" s="5" r="G24">
        <v>2666</v>
      </c>
    </row>
    <row r="25">
      <c s="1" r="A25">
        <v>3.0</v>
      </c>
      <c s="1" r="B25">
        <v>1.0</v>
      </c>
      <c s="1" r="C25">
        <v>0.0</v>
      </c>
      <c s="1" r="D25">
        <v>1.0</v>
      </c>
      <c s="1" r="E25">
        <v>99.0</v>
      </c>
      <c t="s" s="5" r="F25">
        <v>2667</v>
      </c>
      <c t="s" s="5" r="G25">
        <v>2668</v>
      </c>
    </row>
    <row r="26">
      <c s="1" r="A26">
        <v>4.0</v>
      </c>
      <c s="1" r="B26">
        <v>0.0</v>
      </c>
      <c s="1" r="C26">
        <v>0.0</v>
      </c>
      <c s="1" r="D26">
        <v>1.0</v>
      </c>
      <c s="1" r="E26">
        <v>99.0</v>
      </c>
      <c t="s" s="5" r="F26">
        <v>2669</v>
      </c>
      <c t="s" s="5" r="G26">
        <v>2670</v>
      </c>
    </row>
    <row r="27">
      <c s="1" r="A27">
        <v>4.0</v>
      </c>
      <c s="1" r="B27">
        <v>42.0</v>
      </c>
      <c s="1" r="C27">
        <v>0.0</v>
      </c>
      <c s="1" r="D27">
        <v>1.0</v>
      </c>
      <c s="1" r="E27">
        <v>99.0</v>
      </c>
      <c s="17" r="F27"/>
      <c s="17" r="G27"/>
    </row>
    <row r="28">
      <c s="1" r="A28">
        <v>4.0</v>
      </c>
      <c s="1" r="B28">
        <v>27.0</v>
      </c>
      <c s="1" r="C28">
        <v>0.0</v>
      </c>
      <c s="1" r="D28">
        <v>1.0</v>
      </c>
      <c s="1" r="E28">
        <v>99.0</v>
      </c>
      <c s="17" r="F28"/>
      <c s="17" r="G28"/>
    </row>
    <row r="29">
      <c s="1" r="A29">
        <v>4.0</v>
      </c>
      <c s="1" r="B29">
        <v>28.0</v>
      </c>
      <c s="1" r="C29">
        <v>0.0</v>
      </c>
      <c s="1" r="D29">
        <v>1.0</v>
      </c>
      <c s="1" r="E29">
        <v>99.0</v>
      </c>
      <c t="s" s="5" r="F29">
        <v>2671</v>
      </c>
      <c t="s" s="5" r="G29">
        <v>2672</v>
      </c>
    </row>
    <row r="30">
      <c s="1" r="A30">
        <v>4.0</v>
      </c>
      <c s="1" r="B30">
        <v>5.0</v>
      </c>
      <c s="1" r="C30">
        <v>0.0</v>
      </c>
      <c s="1" r="D30">
        <v>1.0</v>
      </c>
      <c s="1" r="E30">
        <v>99.0</v>
      </c>
      <c t="s" s="5" r="F30">
        <v>2673</v>
      </c>
      <c t="s" s="5" r="G30">
        <v>2674</v>
      </c>
    </row>
    <row r="31">
      <c s="1" r="A31">
        <v>4.0</v>
      </c>
      <c s="1" r="B31">
        <v>1.0</v>
      </c>
      <c s="1" r="C31">
        <v>0.0</v>
      </c>
      <c s="1" r="D31">
        <v>1.0</v>
      </c>
      <c s="1" r="E31">
        <v>99.0</v>
      </c>
      <c t="s" s="5" r="F31">
        <v>2675</v>
      </c>
      <c t="s" s="5" r="G31">
        <v>2676</v>
      </c>
    </row>
    <row r="32">
      <c s="1" r="A32">
        <v>4.0</v>
      </c>
      <c s="1" r="B32">
        <v>2.0</v>
      </c>
      <c s="1" r="C32">
        <v>0.0</v>
      </c>
      <c s="1" r="D32">
        <v>1.0</v>
      </c>
      <c s="1" r="E32">
        <v>99.0</v>
      </c>
      <c t="s" s="5" r="F32">
        <v>2677</v>
      </c>
      <c t="s" s="5" r="G32">
        <v>2678</v>
      </c>
    </row>
    <row r="33">
      <c s="1" r="A33">
        <v>5.0</v>
      </c>
      <c s="1" r="B33">
        <v>0.0</v>
      </c>
      <c s="1" r="C33">
        <v>0.0</v>
      </c>
      <c s="1" r="D33">
        <v>1.0</v>
      </c>
      <c s="1" r="E33">
        <v>99.0</v>
      </c>
      <c t="s" s="5" r="F33">
        <v>2679</v>
      </c>
      <c t="s" s="5" r="G33">
        <v>2680</v>
      </c>
    </row>
    <row r="34">
      <c s="1" r="A34">
        <v>5.0</v>
      </c>
      <c s="1" r="B34">
        <v>42.0</v>
      </c>
      <c s="1" r="C34">
        <v>0.0</v>
      </c>
      <c s="1" r="D34">
        <v>1.0</v>
      </c>
      <c s="1" r="E34">
        <v>99.0</v>
      </c>
      <c s="17" r="F34"/>
      <c s="17" r="G34"/>
    </row>
    <row r="35">
      <c s="1" r="A35">
        <v>5.0</v>
      </c>
      <c s="1" r="B35">
        <v>27.0</v>
      </c>
      <c s="1" r="C35">
        <v>0.0</v>
      </c>
      <c s="1" r="D35">
        <v>1.0</v>
      </c>
      <c s="1" r="E35">
        <v>99.0</v>
      </c>
      <c s="17" r="F35"/>
      <c s="17" r="G35"/>
    </row>
    <row r="36">
      <c s="1" r="A36">
        <v>5.0</v>
      </c>
      <c s="1" r="B36">
        <v>28.0</v>
      </c>
      <c s="1" r="C36">
        <v>0.0</v>
      </c>
      <c s="1" r="D36">
        <v>1.0</v>
      </c>
      <c s="1" r="E36">
        <v>99.0</v>
      </c>
      <c s="17" r="F36"/>
      <c s="17" r="G36"/>
    </row>
    <row r="37">
      <c s="1" r="A37">
        <v>5.0</v>
      </c>
      <c s="1" r="B37">
        <v>5.0</v>
      </c>
      <c s="1" r="C37">
        <v>0.0</v>
      </c>
      <c s="1" r="D37">
        <v>1.0</v>
      </c>
      <c s="1" r="E37">
        <v>99.0</v>
      </c>
      <c t="s" s="5" r="F37">
        <v>2681</v>
      </c>
      <c t="s" s="5" r="G37">
        <v>2682</v>
      </c>
    </row>
    <row r="38">
      <c s="1" r="A38">
        <v>5.0</v>
      </c>
      <c s="1" r="B38">
        <v>1.0</v>
      </c>
      <c s="1" r="C38">
        <v>5.0</v>
      </c>
      <c s="1" r="D38">
        <v>1.0</v>
      </c>
      <c s="1" r="E38">
        <v>99.0</v>
      </c>
      <c t="s" s="5" r="F38">
        <v>2683</v>
      </c>
      <c t="s" s="5" r="G38">
        <v>2684</v>
      </c>
    </row>
    <row r="39">
      <c s="1" r="A39">
        <v>5.0</v>
      </c>
      <c s="1" r="B39">
        <v>1.0</v>
      </c>
      <c s="1" r="C39">
        <v>6.0</v>
      </c>
      <c s="1" r="D39">
        <v>1.0</v>
      </c>
      <c s="1" r="E39">
        <v>99.0</v>
      </c>
      <c t="s" s="5" r="F39">
        <v>2685</v>
      </c>
      <c t="s" s="5" r="G39">
        <v>2686</v>
      </c>
    </row>
    <row r="40">
      <c s="1" r="A40">
        <v>5.0</v>
      </c>
      <c s="1" r="B40">
        <v>1.0</v>
      </c>
      <c s="1" r="C40">
        <v>6.0</v>
      </c>
      <c s="1" r="D40">
        <v>2.0</v>
      </c>
      <c s="1" r="E40">
        <v>99.0</v>
      </c>
      <c t="s" s="5" r="F40">
        <v>2687</v>
      </c>
      <c t="s" s="5" r="G40">
        <v>2688</v>
      </c>
    </row>
    <row r="41">
      <c s="1" r="A41">
        <v>6.0</v>
      </c>
      <c s="1" r="B41">
        <v>0.0</v>
      </c>
      <c s="1" r="C41">
        <v>0.0</v>
      </c>
      <c s="1" r="D41">
        <v>1.0</v>
      </c>
      <c s="1" r="E41">
        <v>99.0</v>
      </c>
      <c t="s" s="5" r="F41">
        <v>2689</v>
      </c>
      <c t="s" s="5" r="G41">
        <v>2690</v>
      </c>
    </row>
    <row r="42">
      <c s="1" r="A42">
        <v>6.0</v>
      </c>
      <c s="1" r="B42">
        <v>5.0</v>
      </c>
      <c s="1" r="C42">
        <v>0.0</v>
      </c>
      <c s="1" r="D42">
        <v>1.0</v>
      </c>
      <c s="1" r="E42">
        <v>99.0</v>
      </c>
      <c t="s" s="5" r="F42">
        <v>2691</v>
      </c>
      <c t="s" s="5" r="G42">
        <v>2692</v>
      </c>
    </row>
    <row r="43">
      <c s="1" r="A43">
        <v>6.0</v>
      </c>
      <c s="1" r="B43">
        <v>5.0</v>
      </c>
      <c s="1" r="C43">
        <v>0.0</v>
      </c>
      <c s="1" r="D43">
        <v>2.0</v>
      </c>
      <c s="1" r="E43">
        <v>99.0</v>
      </c>
      <c t="s" s="5" r="F43">
        <v>2693</v>
      </c>
      <c t="s" s="5" r="G43">
        <v>2694</v>
      </c>
    </row>
    <row r="44">
      <c s="1" r="A44">
        <v>6.0</v>
      </c>
      <c s="1" r="B44">
        <v>5.0</v>
      </c>
      <c s="1" r="C44">
        <v>0.0</v>
      </c>
      <c s="1" r="D44">
        <v>3.0</v>
      </c>
      <c s="1" r="E44">
        <v>33.0</v>
      </c>
      <c t="s" s="5" r="F44">
        <v>2695</v>
      </c>
      <c t="s" s="5" r="G44">
        <v>2696</v>
      </c>
    </row>
    <row r="45">
      <c s="1" r="A45">
        <v>6.0</v>
      </c>
      <c s="1" r="B45">
        <v>5.0</v>
      </c>
      <c s="1" r="C45">
        <v>0.0</v>
      </c>
      <c s="1" r="D45">
        <v>4.0</v>
      </c>
      <c s="1" r="E45">
        <v>2.0</v>
      </c>
      <c t="s" s="5" r="F45">
        <v>2697</v>
      </c>
      <c t="s" s="5" r="G45">
        <v>2698</v>
      </c>
    </row>
    <row r="46">
      <c s="1" r="A46">
        <v>6.0</v>
      </c>
      <c s="1" r="B46">
        <v>1.0</v>
      </c>
      <c s="1" r="C46">
        <v>0.0</v>
      </c>
      <c s="1" r="D46">
        <v>1.0</v>
      </c>
      <c s="1" r="E46">
        <v>99.0</v>
      </c>
      <c t="s" s="5" r="F46">
        <v>2699</v>
      </c>
      <c t="s" s="5" r="G46">
        <v>2700</v>
      </c>
    </row>
    <row r="47">
      <c s="1" r="A47">
        <v>6.0</v>
      </c>
      <c s="1" r="B47">
        <v>2.0</v>
      </c>
      <c s="1" r="C47">
        <v>0.0</v>
      </c>
      <c s="1" r="D47">
        <v>1.0</v>
      </c>
      <c s="1" r="E47">
        <v>99.0</v>
      </c>
      <c t="s" s="5" r="F47">
        <v>2701</v>
      </c>
      <c t="s" s="5" r="G47">
        <v>2702</v>
      </c>
    </row>
    <row r="48">
      <c s="1" r="A48">
        <v>7.0</v>
      </c>
      <c s="1" r="B48">
        <v>5.0</v>
      </c>
      <c s="1" r="C48">
        <v>0.0</v>
      </c>
      <c s="1" r="D48">
        <v>1.0</v>
      </c>
      <c s="1" r="E48">
        <v>99.0</v>
      </c>
      <c t="s" s="5" r="F48">
        <v>2703</v>
      </c>
      <c t="s" s="5" r="G48">
        <v>2704</v>
      </c>
    </row>
    <row r="49">
      <c s="1" r="A49">
        <v>7.0</v>
      </c>
      <c s="1" r="B49">
        <v>1.0</v>
      </c>
      <c s="1" r="C49">
        <v>0.0</v>
      </c>
      <c s="1" r="D49">
        <v>1.0</v>
      </c>
      <c s="1" r="E49">
        <v>99.0</v>
      </c>
      <c t="s" s="5" r="F49">
        <v>2705</v>
      </c>
      <c t="s" s="5" r="G49">
        <v>2706</v>
      </c>
    </row>
    <row r="50">
      <c s="1" r="A50">
        <v>8.0</v>
      </c>
      <c s="1" r="B50">
        <v>0.0</v>
      </c>
      <c s="1" r="C50">
        <v>0.0</v>
      </c>
      <c s="1" r="D50">
        <v>1.0</v>
      </c>
      <c s="1" r="E50">
        <v>99.0</v>
      </c>
      <c t="s" s="5" r="F50">
        <v>2707</v>
      </c>
      <c t="s" s="5" r="G50">
        <v>2708</v>
      </c>
    </row>
    <row r="51">
      <c s="1" r="A51">
        <v>8.0</v>
      </c>
      <c s="1" r="B51">
        <v>42.0</v>
      </c>
      <c s="1" r="C51">
        <v>0.0</v>
      </c>
      <c s="1" r="D51">
        <v>1.0</v>
      </c>
      <c s="1" r="E51">
        <v>99.0</v>
      </c>
      <c t="s" s="5" r="F51">
        <v>2709</v>
      </c>
      <c t="s" s="5" r="G51">
        <v>2710</v>
      </c>
    </row>
    <row r="52">
      <c s="1" r="A52">
        <v>8.0</v>
      </c>
      <c s="1" r="B52">
        <v>27.0</v>
      </c>
      <c s="1" r="C52">
        <v>0.0</v>
      </c>
      <c s="1" r="D52">
        <v>1.0</v>
      </c>
      <c s="1" r="E52">
        <v>99.0</v>
      </c>
      <c s="17" r="F52"/>
      <c s="17" r="G52"/>
    </row>
    <row r="53">
      <c s="1" r="A53">
        <v>8.0</v>
      </c>
      <c s="1" r="B53">
        <v>28.0</v>
      </c>
      <c s="1" r="C53">
        <v>0.0</v>
      </c>
      <c s="1" r="D53">
        <v>1.0</v>
      </c>
      <c s="1" r="E53">
        <v>99.0</v>
      </c>
      <c s="17" r="F53"/>
      <c s="17" r="G53"/>
    </row>
    <row r="54">
      <c s="1" r="A54">
        <v>8.0</v>
      </c>
      <c s="1" r="B54">
        <v>5.0</v>
      </c>
      <c s="1" r="C54">
        <v>0.0</v>
      </c>
      <c s="1" r="D54">
        <v>1.0</v>
      </c>
      <c s="1" r="E54">
        <v>99.0</v>
      </c>
      <c t="s" s="5" r="F54">
        <v>2711</v>
      </c>
      <c t="s" s="5" r="G54">
        <v>2712</v>
      </c>
    </row>
    <row r="55">
      <c s="1" r="A55">
        <v>8.0</v>
      </c>
      <c s="1" r="B55">
        <v>1.0</v>
      </c>
      <c s="1" r="C55">
        <v>0.0</v>
      </c>
      <c s="1" r="D55">
        <v>1.0</v>
      </c>
      <c s="1" r="E55">
        <v>99.0</v>
      </c>
      <c t="s" s="5" r="F55">
        <v>2713</v>
      </c>
      <c t="s" s="5" r="G55">
        <v>2714</v>
      </c>
    </row>
    <row r="56">
      <c s="1" r="A56">
        <v>8.0</v>
      </c>
      <c s="1" r="B56">
        <v>2.0</v>
      </c>
      <c s="1" r="C56">
        <v>0.0</v>
      </c>
      <c s="1" r="D56">
        <v>1.0</v>
      </c>
      <c s="1" r="E56">
        <v>99.0</v>
      </c>
      <c t="s" s="5" r="F56">
        <v>2715</v>
      </c>
      <c t="s" s="5" r="G56">
        <v>2716</v>
      </c>
    </row>
    <row r="57">
      <c s="1" r="A57">
        <v>9.0</v>
      </c>
      <c s="1" r="B57">
        <v>0.0</v>
      </c>
      <c s="1" r="C57">
        <v>0.0</v>
      </c>
      <c s="1" r="D57">
        <v>1.0</v>
      </c>
      <c s="1" r="E57">
        <v>99.0</v>
      </c>
      <c t="s" s="5" r="F57">
        <v>2717</v>
      </c>
      <c t="s" s="5" r="G57">
        <v>2718</v>
      </c>
    </row>
    <row r="58">
      <c s="1" r="A58">
        <v>9.0</v>
      </c>
      <c s="1" r="B58">
        <v>5.0</v>
      </c>
      <c s="1" r="C58">
        <v>0.0</v>
      </c>
      <c s="1" r="D58">
        <v>1.0</v>
      </c>
      <c s="1" r="E58">
        <v>99.0</v>
      </c>
      <c t="s" s="5" r="F58">
        <v>2719</v>
      </c>
      <c t="s" s="5" r="G58">
        <v>2720</v>
      </c>
    </row>
    <row r="59">
      <c s="1" r="A59">
        <v>9.0</v>
      </c>
      <c s="1" r="B59">
        <v>1.0</v>
      </c>
      <c s="1" r="C59">
        <v>0.0</v>
      </c>
      <c s="1" r="D59">
        <v>1.0</v>
      </c>
      <c s="1" r="E59">
        <v>99.0</v>
      </c>
      <c t="s" s="5" r="F59">
        <v>2721</v>
      </c>
      <c t="s" s="5" r="G59">
        <v>2722</v>
      </c>
    </row>
    <row r="60">
      <c s="1" r="A60">
        <v>9.0</v>
      </c>
      <c s="1" r="B60">
        <v>63.0</v>
      </c>
      <c s="1" r="C60">
        <v>0.0</v>
      </c>
      <c s="1" r="D60">
        <v>1.0</v>
      </c>
      <c s="1" r="E60">
        <v>2.0</v>
      </c>
      <c t="s" s="5" r="F60">
        <v>2723</v>
      </c>
      <c t="s" s="5" r="G60">
        <v>2724</v>
      </c>
    </row>
    <row r="61">
      <c s="1" r="A61">
        <v>9.0</v>
      </c>
      <c s="1" r="B61">
        <v>63.0</v>
      </c>
      <c s="1" r="C61">
        <v>0.0</v>
      </c>
      <c s="1" r="D61">
        <v>2.0</v>
      </c>
      <c s="1" r="E61">
        <v>34.0</v>
      </c>
      <c t="s" s="5" r="F61">
        <v>2725</v>
      </c>
      <c t="s" s="5" r="G61">
        <v>2726</v>
      </c>
    </row>
    <row r="62">
      <c s="1" r="A62">
        <v>9.0</v>
      </c>
      <c s="1" r="B62">
        <v>63.0</v>
      </c>
      <c s="1" r="C62">
        <v>0.0</v>
      </c>
      <c s="1" r="D62">
        <v>3.0</v>
      </c>
      <c s="1" r="E62">
        <v>34.0</v>
      </c>
      <c t="s" s="5" r="F62">
        <v>2727</v>
      </c>
      <c t="s" s="5" r="G62">
        <v>2728</v>
      </c>
    </row>
    <row r="63">
      <c s="1" r="A63">
        <v>9.0</v>
      </c>
      <c s="1" r="B63">
        <v>63.0</v>
      </c>
      <c s="1" r="C63">
        <v>0.0</v>
      </c>
      <c s="1" r="D63">
        <v>4.0</v>
      </c>
      <c s="1" r="E63">
        <v>99.0</v>
      </c>
      <c t="s" s="5" r="F63">
        <v>2729</v>
      </c>
      <c t="s" s="5" r="G63">
        <v>2730</v>
      </c>
    </row>
    <row r="64">
      <c s="1" r="A64">
        <v>9.0</v>
      </c>
      <c s="1" r="B64">
        <v>2.0</v>
      </c>
      <c s="1" r="C64">
        <v>0.0</v>
      </c>
      <c s="1" r="D64">
        <v>1.0</v>
      </c>
      <c s="1" r="E64">
        <v>2.0</v>
      </c>
      <c t="s" s="5" r="F64">
        <v>2731</v>
      </c>
      <c t="s" s="5" r="G64">
        <v>2732</v>
      </c>
    </row>
    <row r="65">
      <c s="1" r="A65">
        <v>9.0</v>
      </c>
      <c s="1" r="B65">
        <v>2.0</v>
      </c>
      <c s="1" r="C65">
        <v>0.0</v>
      </c>
      <c s="1" r="D65">
        <v>2.0</v>
      </c>
      <c s="1" r="E65">
        <v>99.0</v>
      </c>
      <c t="s" s="5" r="F65">
        <v>2733</v>
      </c>
      <c t="s" s="5" r="G65">
        <v>2734</v>
      </c>
    </row>
    <row r="66">
      <c s="1" r="A66">
        <v>10.0</v>
      </c>
      <c s="1" r="B66">
        <v>0.0</v>
      </c>
      <c s="1" r="C66">
        <v>8.0</v>
      </c>
      <c s="1" r="D66">
        <v>1.0</v>
      </c>
      <c s="1" r="E66">
        <v>2.0</v>
      </c>
      <c t="s" s="5" r="F66">
        <v>2735</v>
      </c>
      <c t="s" s="5" r="G66">
        <v>2736</v>
      </c>
    </row>
    <row r="67">
      <c s="1" r="A67">
        <v>10.0</v>
      </c>
      <c s="1" r="B67">
        <v>0.0</v>
      </c>
      <c s="1" r="C67">
        <v>8.0</v>
      </c>
      <c s="1" r="D67">
        <v>2.0</v>
      </c>
      <c s="1" r="E67">
        <v>5.0</v>
      </c>
      <c t="s" s="5" r="F67">
        <v>2737</v>
      </c>
      <c t="s" s="5" r="G67">
        <v>2738</v>
      </c>
    </row>
    <row r="68">
      <c s="1" r="A68">
        <v>10.0</v>
      </c>
      <c s="1" r="B68">
        <v>13.0</v>
      </c>
      <c s="1" r="C68">
        <v>0.0</v>
      </c>
      <c s="1" r="D68">
        <v>1.0</v>
      </c>
      <c s="1" r="E68">
        <v>99.0</v>
      </c>
      <c t="s" s="5" r="F68">
        <v>2739</v>
      </c>
      <c t="s" s="5" r="G68">
        <v>2740</v>
      </c>
    </row>
    <row r="69">
      <c s="1" r="A69">
        <v>10.0</v>
      </c>
      <c s="1" r="B69">
        <v>45.0</v>
      </c>
      <c s="1" r="C69">
        <v>0.0</v>
      </c>
      <c s="1" r="D69">
        <v>1.0</v>
      </c>
      <c s="1" r="E69">
        <v>5.0</v>
      </c>
      <c t="s" s="5" r="F69">
        <v>2741</v>
      </c>
      <c t="s" s="5" r="G69">
        <v>2742</v>
      </c>
    </row>
    <row r="70">
      <c s="1" r="A70">
        <v>10.0</v>
      </c>
      <c s="1" r="B70">
        <v>40.0</v>
      </c>
      <c s="1" r="C70">
        <v>9.0</v>
      </c>
      <c s="1" r="D70">
        <v>1.0</v>
      </c>
      <c s="1" r="E70">
        <v>99.0</v>
      </c>
      <c t="s" s="5" r="F70">
        <v>2743</v>
      </c>
      <c t="s" s="5" r="G70">
        <v>2744</v>
      </c>
    </row>
    <row r="71">
      <c s="1" r="A71">
        <v>10.0</v>
      </c>
      <c s="1" r="B71">
        <v>40.0</v>
      </c>
      <c s="1" r="C71">
        <v>9.0</v>
      </c>
      <c s="1" r="D71">
        <v>2.0</v>
      </c>
      <c s="1" r="E71">
        <v>2.0</v>
      </c>
      <c t="s" s="5" r="F71">
        <v>2745</v>
      </c>
      <c t="s" s="5" r="G71">
        <v>2746</v>
      </c>
    </row>
    <row r="72">
      <c s="1" r="A72">
        <v>10.0</v>
      </c>
      <c s="1" r="B72">
        <v>40.0</v>
      </c>
      <c s="1" r="C72">
        <v>9.0</v>
      </c>
      <c s="1" r="D72">
        <v>3.0</v>
      </c>
      <c s="1" r="E72">
        <v>5.0</v>
      </c>
      <c t="s" s="5" r="F72">
        <v>2747</v>
      </c>
      <c t="s" s="5" r="G72">
        <v>2748</v>
      </c>
    </row>
    <row r="73">
      <c s="1" r="A73">
        <v>10.0</v>
      </c>
      <c s="1" r="B73">
        <v>40.0</v>
      </c>
      <c s="1" r="C73">
        <v>10.0</v>
      </c>
      <c s="1" r="D73">
        <v>1.0</v>
      </c>
      <c s="1" r="E73">
        <v>99.0</v>
      </c>
      <c t="s" s="5" r="F73">
        <v>2749</v>
      </c>
      <c t="s" s="5" r="G73">
        <v>2750</v>
      </c>
    </row>
    <row r="74">
      <c s="1" r="A74">
        <v>10.0</v>
      </c>
      <c s="1" r="B74">
        <v>8.0</v>
      </c>
      <c s="1" r="C74">
        <v>0.0</v>
      </c>
      <c s="1" r="D74">
        <v>1.0</v>
      </c>
      <c s="1" r="E74">
        <v>5.0</v>
      </c>
      <c t="s" s="5" r="F74">
        <v>2751</v>
      </c>
      <c t="s" s="5" r="G74">
        <v>2752</v>
      </c>
    </row>
    <row r="75">
      <c s="1" r="A75">
        <v>10.0</v>
      </c>
      <c s="1" r="B75">
        <v>14.0</v>
      </c>
      <c s="1" r="C75">
        <v>0.0</v>
      </c>
      <c s="1" r="D75">
        <v>1.0</v>
      </c>
      <c s="1" r="E75">
        <v>5.0</v>
      </c>
      <c t="s" s="5" r="F75">
        <v>2753</v>
      </c>
      <c t="s" s="5" r="G75">
        <v>2754</v>
      </c>
    </row>
    <row r="76">
      <c s="1" r="A76">
        <v>10.0</v>
      </c>
      <c s="1" r="B76">
        <v>30.0</v>
      </c>
      <c s="1" r="C76">
        <v>0.0</v>
      </c>
      <c s="1" r="D76">
        <v>1.0</v>
      </c>
      <c s="1" r="E76">
        <v>5.0</v>
      </c>
      <c t="s" s="5" r="F76">
        <v>2755</v>
      </c>
      <c t="s" s="5" r="G76">
        <v>2756</v>
      </c>
    </row>
    <row r="77">
      <c s="1" r="A77">
        <v>10.0</v>
      </c>
      <c s="1" r="B77">
        <v>47.0</v>
      </c>
      <c s="1" r="C77">
        <v>0.0</v>
      </c>
      <c s="1" r="D77">
        <v>1.0</v>
      </c>
      <c s="1" r="E77">
        <v>5.0</v>
      </c>
      <c t="s" s="5" r="F77">
        <v>2757</v>
      </c>
      <c t="s" s="5" r="G77">
        <v>2758</v>
      </c>
    </row>
    <row r="78">
      <c s="1" r="A78">
        <v>10.0</v>
      </c>
      <c s="1" r="B78">
        <v>15.0</v>
      </c>
      <c s="1" r="C78">
        <v>0.0</v>
      </c>
      <c s="1" r="D78">
        <v>1.0</v>
      </c>
      <c s="1" r="E78">
        <v>97.0</v>
      </c>
      <c t="s" s="5" r="F78">
        <v>2759</v>
      </c>
      <c s="17" r="G78"/>
    </row>
    <row r="79">
      <c s="1" r="A79">
        <v>10.0</v>
      </c>
      <c s="1" r="B79">
        <v>18.0</v>
      </c>
      <c s="1" r="C79">
        <v>0.0</v>
      </c>
      <c s="1" r="D79">
        <v>1.0</v>
      </c>
      <c s="1" r="E79">
        <v>5.0</v>
      </c>
      <c t="s" s="5" r="F79">
        <v>2760</v>
      </c>
      <c t="s" s="5" r="G79">
        <v>2761</v>
      </c>
    </row>
    <row r="80">
      <c s="1" r="A80">
        <v>10.0</v>
      </c>
      <c s="1" r="B80">
        <v>5.0</v>
      </c>
      <c s="1" r="C80">
        <v>8.0</v>
      </c>
      <c s="1" r="D80">
        <v>1.0</v>
      </c>
      <c s="1" r="E80">
        <v>99.0</v>
      </c>
      <c t="s" s="5" r="F80">
        <v>2762</v>
      </c>
      <c t="s" s="5" r="G80">
        <v>2763</v>
      </c>
    </row>
    <row r="81">
      <c s="1" r="A81">
        <v>10.0</v>
      </c>
      <c s="1" r="B81">
        <v>1.0</v>
      </c>
      <c s="1" r="C81">
        <v>8.0</v>
      </c>
      <c s="1" r="D81">
        <v>1.0</v>
      </c>
      <c s="1" r="E81">
        <v>99.0</v>
      </c>
      <c t="s" s="5" r="F81">
        <v>2764</v>
      </c>
      <c t="s" s="5" r="G81">
        <v>2765</v>
      </c>
    </row>
    <row r="82">
      <c s="1" r="A82">
        <v>10.0</v>
      </c>
      <c s="1" r="B82">
        <v>32.0</v>
      </c>
      <c s="1" r="C82">
        <v>0.0</v>
      </c>
      <c s="1" r="D82">
        <v>1.0</v>
      </c>
      <c s="1" r="E82">
        <v>5.0</v>
      </c>
      <c t="s" s="5" r="F82">
        <v>2766</v>
      </c>
      <c t="s" s="5" r="G82">
        <v>2767</v>
      </c>
    </row>
    <row r="83">
      <c s="1" r="A83">
        <v>10.0</v>
      </c>
      <c s="1" r="B83">
        <v>12.0</v>
      </c>
      <c s="1" r="C83">
        <v>0.0</v>
      </c>
      <c s="1" r="D83">
        <v>1.0</v>
      </c>
      <c s="1" r="E83">
        <v>5.0</v>
      </c>
      <c t="s" s="5" r="F83">
        <v>2768</v>
      </c>
      <c t="s" s="5" r="G83">
        <v>2769</v>
      </c>
    </row>
    <row r="84">
      <c s="1" r="A84">
        <v>10.0</v>
      </c>
      <c s="1" r="B84">
        <v>62.0</v>
      </c>
      <c s="1" r="C84">
        <v>0.0</v>
      </c>
      <c s="1" r="D84">
        <v>1.0</v>
      </c>
      <c s="1" r="E84">
        <v>5.0</v>
      </c>
      <c t="s" s="5" r="F84">
        <v>2770</v>
      </c>
      <c t="s" s="5" r="G84">
        <v>2771</v>
      </c>
    </row>
    <row r="85">
      <c s="1" r="A85">
        <v>10.0</v>
      </c>
      <c s="1" r="B85">
        <v>63.0</v>
      </c>
      <c s="1" r="C85">
        <v>0.0</v>
      </c>
      <c s="1" r="D85">
        <v>1.0</v>
      </c>
      <c s="1" r="E85">
        <v>5.0</v>
      </c>
      <c t="s" s="5" r="F85">
        <v>2772</v>
      </c>
      <c t="s" s="5" r="G85">
        <v>2773</v>
      </c>
    </row>
    <row r="86">
      <c s="1" r="A86">
        <v>10.0</v>
      </c>
      <c s="1" r="B86">
        <v>65.0</v>
      </c>
      <c s="1" r="C86">
        <v>0.0</v>
      </c>
      <c s="1" r="D86">
        <v>1.0</v>
      </c>
      <c s="1" r="E86">
        <v>99.0</v>
      </c>
      <c t="s" s="5" r="F86">
        <v>2774</v>
      </c>
      <c t="s" s="5" r="G86">
        <v>2775</v>
      </c>
    </row>
    <row r="87">
      <c s="1" r="A87">
        <v>10.0</v>
      </c>
      <c s="1" r="B87">
        <v>66.0</v>
      </c>
      <c s="1" r="C87">
        <v>0.0</v>
      </c>
      <c s="1" r="D87">
        <v>1.0</v>
      </c>
      <c s="1" r="E87">
        <v>5.0</v>
      </c>
      <c t="s" s="5" r="F87">
        <v>2776</v>
      </c>
      <c t="s" s="5" r="G87">
        <v>2777</v>
      </c>
    </row>
    <row r="88">
      <c s="1" r="A88">
        <v>10.0</v>
      </c>
      <c s="1" r="B88">
        <v>67.0</v>
      </c>
      <c s="1" r="C88">
        <v>0.0</v>
      </c>
      <c s="1" r="D88">
        <v>1.0</v>
      </c>
      <c s="1" r="E88">
        <v>97.0</v>
      </c>
      <c s="17" r="F88"/>
      <c s="17" r="G88"/>
    </row>
    <row r="89">
      <c s="1" r="A89">
        <v>10.0</v>
      </c>
      <c s="1" r="B89">
        <v>69.0</v>
      </c>
      <c s="1" r="C89">
        <v>0.0</v>
      </c>
      <c s="1" r="D89">
        <v>1.0</v>
      </c>
      <c s="1" r="E89">
        <v>99.0</v>
      </c>
      <c t="s" s="5" r="F89">
        <v>2778</v>
      </c>
      <c t="s" s="5" r="G89">
        <v>2779</v>
      </c>
    </row>
    <row r="90">
      <c s="1" r="A90">
        <v>10.0</v>
      </c>
      <c s="1" r="B90">
        <v>70.0</v>
      </c>
      <c s="1" r="C90">
        <v>10.0</v>
      </c>
      <c s="1" r="D90">
        <v>1.0</v>
      </c>
      <c s="1" r="E90">
        <v>99.0</v>
      </c>
      <c t="s" s="5" r="F90">
        <v>2780</v>
      </c>
      <c t="s" s="5" r="G90">
        <v>2781</v>
      </c>
    </row>
    <row r="91">
      <c s="1" r="A91">
        <v>10.0</v>
      </c>
      <c s="1" r="B91">
        <v>70.0</v>
      </c>
      <c s="1" r="C91">
        <v>11.0</v>
      </c>
      <c s="1" r="D91">
        <v>1.0</v>
      </c>
      <c s="1" r="E91">
        <v>99.0</v>
      </c>
      <c t="s" s="5" r="F91">
        <v>2782</v>
      </c>
      <c t="s" s="5" r="G91">
        <v>2783</v>
      </c>
    </row>
    <row r="92">
      <c s="1" r="A92">
        <v>10.0</v>
      </c>
      <c s="1" r="B92">
        <v>70.0</v>
      </c>
      <c s="1" r="C92">
        <v>11.0</v>
      </c>
      <c s="1" r="D92">
        <v>2.0</v>
      </c>
      <c s="1" r="E92">
        <v>2.0</v>
      </c>
      <c t="s" s="5" r="F92">
        <v>2784</v>
      </c>
      <c t="s" s="5" r="G92">
        <v>2785</v>
      </c>
    </row>
    <row r="93">
      <c s="1" r="A93">
        <v>10.0</v>
      </c>
      <c s="1" r="B93">
        <v>70.0</v>
      </c>
      <c s="1" r="C93">
        <v>11.0</v>
      </c>
      <c s="1" r="D93">
        <v>3.0</v>
      </c>
      <c s="1" r="E93">
        <v>5.0</v>
      </c>
      <c t="s" s="5" r="F93">
        <v>2786</v>
      </c>
      <c t="s" s="5" r="G93">
        <v>2787</v>
      </c>
    </row>
    <row r="94">
      <c s="1" r="A94">
        <v>10.0</v>
      </c>
      <c s="1" r="B94">
        <v>70.0</v>
      </c>
      <c s="1" r="C94">
        <v>11.0</v>
      </c>
      <c s="1" r="D94">
        <v>4.0</v>
      </c>
      <c s="1" r="E94">
        <v>5.0</v>
      </c>
      <c t="s" s="5" r="F94">
        <v>2788</v>
      </c>
      <c t="s" s="5" r="G94">
        <v>2789</v>
      </c>
    </row>
    <row r="95">
      <c s="1" r="A95">
        <v>10.0</v>
      </c>
      <c s="1" r="B95">
        <v>70.0</v>
      </c>
      <c s="1" r="C95">
        <v>11.0</v>
      </c>
      <c s="1" r="D95">
        <v>5.0</v>
      </c>
      <c s="1" r="E95">
        <v>2.0</v>
      </c>
      <c t="s" s="5" r="F95">
        <v>2790</v>
      </c>
      <c t="s" s="5" r="G95">
        <v>2791</v>
      </c>
    </row>
    <row r="96">
      <c s="1" r="A96">
        <v>10.0</v>
      </c>
      <c s="1" r="B96">
        <v>70.0</v>
      </c>
      <c s="1" r="C96">
        <v>12.0</v>
      </c>
      <c s="1" r="D96">
        <v>1.0</v>
      </c>
      <c s="1" r="E96">
        <v>2.0</v>
      </c>
      <c t="s" s="5" r="F96">
        <v>2792</v>
      </c>
      <c t="s" s="5" r="G96">
        <v>2793</v>
      </c>
    </row>
    <row r="97">
      <c s="1" r="A97">
        <v>10.0</v>
      </c>
      <c s="1" r="B97">
        <v>70.0</v>
      </c>
      <c s="1" r="C97">
        <v>12.0</v>
      </c>
      <c s="1" r="D97">
        <v>2.0</v>
      </c>
      <c s="1" r="E97">
        <v>5.0</v>
      </c>
      <c t="s" s="5" r="F97">
        <v>2794</v>
      </c>
      <c t="s" s="5" r="G97">
        <v>2795</v>
      </c>
    </row>
    <row r="98">
      <c s="1" r="A98">
        <v>10.0</v>
      </c>
      <c s="1" r="B98">
        <v>70.0</v>
      </c>
      <c s="1" r="C98">
        <v>12.0</v>
      </c>
      <c s="1" r="D98">
        <v>3.0</v>
      </c>
      <c s="1" r="E98">
        <v>2.0</v>
      </c>
      <c t="s" s="5" r="F98">
        <v>2796</v>
      </c>
      <c t="s" s="5" r="G98">
        <v>2797</v>
      </c>
    </row>
    <row r="99">
      <c s="1" r="A99">
        <v>10.0</v>
      </c>
      <c s="1" r="B99">
        <v>70.0</v>
      </c>
      <c s="1" r="C99">
        <v>13.0</v>
      </c>
      <c s="1" r="D99">
        <v>1.0</v>
      </c>
      <c s="1" r="E99">
        <v>5.0</v>
      </c>
      <c t="s" s="5" r="F99">
        <v>2798</v>
      </c>
      <c t="s" s="5" r="G99">
        <v>2799</v>
      </c>
    </row>
    <row r="100">
      <c s="1" r="A100">
        <v>10.0</v>
      </c>
      <c s="1" r="B100">
        <v>70.0</v>
      </c>
      <c s="1" r="C100">
        <v>13.0</v>
      </c>
      <c s="1" r="D100">
        <v>2.0</v>
      </c>
      <c s="1" r="E100">
        <v>5.0</v>
      </c>
      <c t="s" s="5" r="F100">
        <v>2800</v>
      </c>
      <c t="s" s="5" r="G100">
        <v>2801</v>
      </c>
    </row>
    <row r="101">
      <c s="1" r="A101">
        <v>10.0</v>
      </c>
      <c s="1" r="B101">
        <v>2.0</v>
      </c>
      <c s="1" r="C101">
        <v>14.0</v>
      </c>
      <c s="1" r="D101">
        <v>1.0</v>
      </c>
      <c s="1" r="E101">
        <v>2.0</v>
      </c>
      <c t="s" s="5" r="F101">
        <v>2802</v>
      </c>
      <c t="s" s="5" r="G101">
        <v>2803</v>
      </c>
    </row>
    <row r="102">
      <c s="1" r="A102">
        <v>10.0</v>
      </c>
      <c s="1" r="B102">
        <v>2.0</v>
      </c>
      <c s="1" r="C102">
        <v>14.0</v>
      </c>
      <c s="1" r="D102">
        <v>2.0</v>
      </c>
      <c s="1" r="E102">
        <v>5.0</v>
      </c>
      <c t="s" s="5" r="F102">
        <v>2804</v>
      </c>
      <c t="s" s="5" r="G102">
        <v>2805</v>
      </c>
    </row>
    <row r="103">
      <c s="1" r="A103">
        <v>10.0</v>
      </c>
      <c s="1" r="B103">
        <v>2.0</v>
      </c>
      <c s="1" r="C103">
        <v>14.0</v>
      </c>
      <c s="1" r="D103">
        <v>3.0</v>
      </c>
      <c s="1" r="E103">
        <v>2.0</v>
      </c>
      <c t="s" s="5" r="F103">
        <v>2806</v>
      </c>
      <c t="s" s="5" r="G103">
        <v>2807</v>
      </c>
    </row>
    <row r="104">
      <c s="1" r="A104">
        <v>10.0</v>
      </c>
      <c s="1" r="B104">
        <v>2.0</v>
      </c>
      <c s="1" r="C104">
        <v>14.0</v>
      </c>
      <c s="1" r="D104">
        <v>4.0</v>
      </c>
      <c s="1" r="E104">
        <v>2.0</v>
      </c>
      <c t="s" s="5" r="F104">
        <v>2808</v>
      </c>
      <c t="s" s="5" r="G104">
        <v>2809</v>
      </c>
    </row>
    <row r="105">
      <c s="1" r="A105">
        <v>10.0</v>
      </c>
      <c s="1" r="B105">
        <v>2.0</v>
      </c>
      <c s="1" r="C105">
        <v>14.0</v>
      </c>
      <c s="1" r="D105">
        <v>5.0</v>
      </c>
      <c s="1" r="E105">
        <v>5.0</v>
      </c>
      <c t="s" s="5" r="F105">
        <v>2810</v>
      </c>
      <c t="s" s="5" r="G105">
        <v>2811</v>
      </c>
    </row>
    <row r="106">
      <c s="1" r="A106">
        <v>10.0</v>
      </c>
      <c s="1" r="B106">
        <v>2.0</v>
      </c>
      <c s="1" r="C106">
        <v>15.0</v>
      </c>
      <c s="1" r="D106">
        <v>1.0</v>
      </c>
      <c s="1" r="E106">
        <v>2.0</v>
      </c>
      <c t="s" s="5" r="F106">
        <v>2812</v>
      </c>
      <c t="s" s="5" r="G106">
        <v>2813</v>
      </c>
    </row>
    <row r="107">
      <c s="1" r="A107">
        <v>10.0</v>
      </c>
      <c s="1" r="B107">
        <v>2.0</v>
      </c>
      <c s="1" r="C107">
        <v>15.0</v>
      </c>
      <c s="1" r="D107">
        <v>2.0</v>
      </c>
      <c s="1" r="E107">
        <v>5.0</v>
      </c>
      <c t="s" s="5" r="F107">
        <v>2814</v>
      </c>
      <c t="s" s="5" r="G107">
        <v>2815</v>
      </c>
    </row>
    <row r="108">
      <c s="1" r="A108">
        <v>10.0</v>
      </c>
      <c s="1" r="B108">
        <v>2.0</v>
      </c>
      <c s="1" r="C108">
        <v>15.0</v>
      </c>
      <c s="1" r="D108">
        <v>3.0</v>
      </c>
      <c s="1" r="E108">
        <v>2.0</v>
      </c>
      <c t="s" s="5" r="F108">
        <v>2816</v>
      </c>
      <c t="s" s="5" r="G108">
        <v>2817</v>
      </c>
    </row>
    <row r="109">
      <c s="1" r="A109">
        <v>10.0</v>
      </c>
      <c s="1" r="B109">
        <v>2.0</v>
      </c>
      <c s="1" r="C109">
        <v>15.0</v>
      </c>
      <c s="1" r="D109">
        <v>4.0</v>
      </c>
      <c s="1" r="E109">
        <v>5.0</v>
      </c>
      <c t="s" s="5" r="F109">
        <v>2818</v>
      </c>
      <c t="s" s="5" r="G109">
        <v>2819</v>
      </c>
    </row>
    <row r="110">
      <c s="1" r="A110">
        <v>10.0</v>
      </c>
      <c s="1" r="B110">
        <v>2.0</v>
      </c>
      <c s="1" r="C110">
        <v>8.0</v>
      </c>
      <c s="1" r="D110">
        <v>1.0</v>
      </c>
      <c s="1" r="E110">
        <v>2.0</v>
      </c>
      <c t="s" s="5" r="F110">
        <v>2820</v>
      </c>
      <c t="s" s="5" r="G110">
        <v>2821</v>
      </c>
    </row>
    <row r="111">
      <c s="1" r="A111">
        <v>10.0</v>
      </c>
      <c s="1" r="B111">
        <v>2.0</v>
      </c>
      <c s="1" r="C111">
        <v>8.0</v>
      </c>
      <c s="1" r="D111">
        <v>2.0</v>
      </c>
      <c s="1" r="E111">
        <v>5.0</v>
      </c>
      <c t="s" s="5" r="F111">
        <v>2822</v>
      </c>
      <c t="s" s="5" r="G111">
        <v>2823</v>
      </c>
    </row>
    <row r="112">
      <c s="1" r="A112">
        <v>10.0</v>
      </c>
      <c s="1" r="B112">
        <v>2.0</v>
      </c>
      <c s="1" r="C112">
        <v>16.0</v>
      </c>
      <c s="1" r="D112">
        <v>1.0</v>
      </c>
      <c s="1" r="E112">
        <v>2.0</v>
      </c>
      <c t="s" s="5" r="F112">
        <v>2824</v>
      </c>
      <c t="s" s="5" r="G112">
        <v>2825</v>
      </c>
    </row>
    <row r="113">
      <c s="1" r="A113">
        <v>10.0</v>
      </c>
      <c s="1" r="B113">
        <v>2.0</v>
      </c>
      <c s="1" r="C113">
        <v>16.0</v>
      </c>
      <c s="1" r="D113">
        <v>2.0</v>
      </c>
      <c s="1" r="E113">
        <v>5.0</v>
      </c>
      <c t="s" s="5" r="F113">
        <v>2826</v>
      </c>
      <c t="s" s="5" r="G113">
        <v>2827</v>
      </c>
    </row>
    <row r="114">
      <c s="1" r="A114">
        <v>11.0</v>
      </c>
      <c s="1" r="B114">
        <v>0.0</v>
      </c>
      <c s="1" r="C114">
        <v>0.0</v>
      </c>
      <c s="1" r="D114">
        <v>1.0</v>
      </c>
      <c s="1" r="E114">
        <v>97.0</v>
      </c>
      <c t="s" s="5" r="F114">
        <v>2828</v>
      </c>
      <c s="17" r="G114"/>
    </row>
    <row r="115">
      <c s="1" r="A115">
        <v>11.0</v>
      </c>
      <c s="1" r="B115">
        <v>42.0</v>
      </c>
      <c s="1" r="C115">
        <v>0.0</v>
      </c>
      <c s="1" r="D115">
        <v>1.0</v>
      </c>
      <c s="1" r="E115">
        <v>99.0</v>
      </c>
      <c s="17" r="F115"/>
      <c s="17" r="G115"/>
    </row>
    <row r="116">
      <c s="1" r="A116">
        <v>11.0</v>
      </c>
      <c s="1" r="B116">
        <v>27.0</v>
      </c>
      <c s="1" r="C116">
        <v>0.0</v>
      </c>
      <c s="1" r="D116">
        <v>1.0</v>
      </c>
      <c s="1" r="E116">
        <v>99.0</v>
      </c>
      <c s="17" r="F116"/>
      <c s="17" r="G116"/>
    </row>
    <row r="117">
      <c s="1" r="A117">
        <v>11.0</v>
      </c>
      <c s="1" r="B117">
        <v>28.0</v>
      </c>
      <c s="1" r="C117">
        <v>0.0</v>
      </c>
      <c s="1" r="D117">
        <v>0.0</v>
      </c>
      <c s="1" r="E117">
        <v>99.0</v>
      </c>
      <c s="17" r="F117"/>
      <c s="17" r="G117"/>
    </row>
    <row r="118">
      <c s="1" r="A118">
        <v>11.0</v>
      </c>
      <c s="1" r="B118">
        <v>28.0</v>
      </c>
      <c s="1" r="C118">
        <v>0.0</v>
      </c>
      <c s="1" r="D118">
        <v>1.0</v>
      </c>
      <c s="1" r="E118">
        <v>99.0</v>
      </c>
      <c s="17" r="F118"/>
      <c s="17" r="G118"/>
    </row>
    <row r="119">
      <c s="1" r="A119">
        <v>11.0</v>
      </c>
      <c s="1" r="B119">
        <v>5.0</v>
      </c>
      <c s="1" r="C119">
        <v>0.0</v>
      </c>
      <c s="1" r="D119">
        <v>1.0</v>
      </c>
      <c s="1" r="E119">
        <v>99.0</v>
      </c>
      <c t="s" s="5" r="F119">
        <v>2829</v>
      </c>
      <c t="s" s="5" r="G119">
        <v>2830</v>
      </c>
    </row>
    <row r="120">
      <c s="1" r="A120">
        <v>11.0</v>
      </c>
      <c s="1" r="B120">
        <v>1.0</v>
      </c>
      <c s="1" r="C120">
        <v>0.0</v>
      </c>
      <c s="1" r="D120">
        <v>1.0</v>
      </c>
      <c s="1" r="E120">
        <v>99.0</v>
      </c>
      <c t="s" s="5" r="F120">
        <v>2831</v>
      </c>
      <c t="s" s="5" r="G120">
        <v>2832</v>
      </c>
    </row>
    <row r="121">
      <c s="1" r="A121">
        <v>11.0</v>
      </c>
      <c s="1" r="B121">
        <v>2.0</v>
      </c>
      <c s="1" r="C121">
        <v>0.0</v>
      </c>
      <c s="1" r="D121">
        <v>1.0</v>
      </c>
      <c s="1" r="E121">
        <v>97.0</v>
      </c>
      <c t="s" s="5" r="F121">
        <v>2833</v>
      </c>
      <c s="17" r="G121"/>
    </row>
    <row r="122">
      <c s="1" r="A122">
        <v>12.0</v>
      </c>
      <c s="1" r="B122">
        <v>5.0</v>
      </c>
      <c s="1" r="C122">
        <v>0.0</v>
      </c>
      <c s="1" r="D122">
        <v>1.0</v>
      </c>
      <c s="1" r="E122">
        <v>99.0</v>
      </c>
      <c t="s" s="5" r="F122">
        <v>2834</v>
      </c>
      <c t="s" s="5" r="G122">
        <v>2835</v>
      </c>
    </row>
    <row r="123">
      <c s="1" r="A123">
        <v>12.0</v>
      </c>
      <c s="1" r="B123">
        <v>1.0</v>
      </c>
      <c s="1" r="C123">
        <v>0.0</v>
      </c>
      <c s="1" r="D123">
        <v>1.0</v>
      </c>
      <c s="1" r="E123">
        <v>99.0</v>
      </c>
      <c t="s" s="5" r="F123">
        <v>2836</v>
      </c>
      <c t="s" s="5" r="G123">
        <v>2837</v>
      </c>
    </row>
    <row r="124">
      <c s="1" r="A124">
        <v>13.0</v>
      </c>
      <c s="1" r="B124">
        <v>0.0</v>
      </c>
      <c s="1" r="C124">
        <v>0.0</v>
      </c>
      <c s="1" r="D124">
        <v>1.0</v>
      </c>
      <c s="1" r="E124">
        <v>97.0</v>
      </c>
      <c t="s" s="5" r="F124">
        <v>2838</v>
      </c>
      <c s="17" r="G124"/>
    </row>
    <row r="125">
      <c s="1" r="A125">
        <v>13.0</v>
      </c>
      <c s="1" r="B125">
        <v>42.0</v>
      </c>
      <c s="1" r="C125">
        <v>0.0</v>
      </c>
      <c s="1" r="D125">
        <v>1.0</v>
      </c>
      <c s="1" r="E125">
        <v>99.0</v>
      </c>
      <c s="17" r="F125"/>
      <c s="17" r="G125"/>
    </row>
    <row r="126">
      <c s="1" r="A126">
        <v>13.0</v>
      </c>
      <c s="1" r="B126">
        <v>27.0</v>
      </c>
      <c s="1" r="C126">
        <v>0.0</v>
      </c>
      <c s="1" r="D126">
        <v>1.0</v>
      </c>
      <c s="1" r="E126">
        <v>99.0</v>
      </c>
      <c s="17" r="F126"/>
      <c s="17" r="G126"/>
    </row>
    <row r="127">
      <c s="1" r="A127">
        <v>13.0</v>
      </c>
      <c s="1" r="B127">
        <v>28.0</v>
      </c>
      <c s="1" r="C127">
        <v>0.0</v>
      </c>
      <c s="1" r="D127">
        <v>1.0</v>
      </c>
      <c s="1" r="E127">
        <v>99.0</v>
      </c>
      <c s="17" r="F127"/>
      <c s="17" r="G127"/>
    </row>
    <row r="128">
      <c s="1" r="A128">
        <v>13.0</v>
      </c>
      <c s="1" r="B128">
        <v>5.0</v>
      </c>
      <c s="1" r="C128">
        <v>17.0</v>
      </c>
      <c s="1" r="D128">
        <v>1.0</v>
      </c>
      <c s="1" r="E128">
        <v>99.0</v>
      </c>
      <c t="s" s="5" r="F128">
        <v>2839</v>
      </c>
      <c t="s" s="5" r="G128">
        <v>2840</v>
      </c>
    </row>
    <row r="129">
      <c s="1" r="A129">
        <v>13.0</v>
      </c>
      <c s="1" r="B129">
        <v>5.0</v>
      </c>
      <c s="1" r="C129">
        <v>17.0</v>
      </c>
      <c s="1" r="D129">
        <v>2.0</v>
      </c>
      <c s="1" r="E129">
        <v>99.0</v>
      </c>
      <c t="s" s="5" r="F129">
        <v>2841</v>
      </c>
      <c t="s" s="5" r="G129">
        <v>2842</v>
      </c>
    </row>
    <row r="130">
      <c s="1" r="A130">
        <v>13.0</v>
      </c>
      <c s="1" r="B130">
        <v>5.0</v>
      </c>
      <c s="1" r="C130">
        <v>17.0</v>
      </c>
      <c s="1" r="D130">
        <v>3.0</v>
      </c>
      <c s="1" r="E130">
        <v>99.0</v>
      </c>
      <c t="s" s="5" r="F130">
        <v>2843</v>
      </c>
      <c t="s" s="5" r="G130">
        <v>2844</v>
      </c>
    </row>
    <row r="131">
      <c s="1" r="A131">
        <v>13.0</v>
      </c>
      <c s="1" r="B131">
        <v>5.0</v>
      </c>
      <c s="1" r="C131">
        <v>17.0</v>
      </c>
      <c s="1" r="D131">
        <v>4.0</v>
      </c>
      <c s="1" r="E131">
        <v>99.0</v>
      </c>
      <c t="s" s="5" r="F131">
        <v>2845</v>
      </c>
      <c t="s" s="5" r="G131">
        <v>2846</v>
      </c>
    </row>
    <row r="132">
      <c s="1" r="A132">
        <v>13.0</v>
      </c>
      <c s="1" r="B132">
        <v>5.0</v>
      </c>
      <c s="1" r="C132">
        <v>17.0</v>
      </c>
      <c s="1" r="D132">
        <v>5.0</v>
      </c>
      <c s="1" r="E132">
        <v>99.0</v>
      </c>
      <c t="s" s="5" r="F132">
        <v>2847</v>
      </c>
      <c t="s" s="5" r="G132">
        <v>2848</v>
      </c>
    </row>
    <row r="133">
      <c s="1" r="A133">
        <v>13.0</v>
      </c>
      <c s="1" r="B133">
        <v>5.0</v>
      </c>
      <c s="1" r="C133">
        <v>17.0</v>
      </c>
      <c s="1" r="D133">
        <v>6.0</v>
      </c>
      <c s="1" r="E133">
        <v>99.0</v>
      </c>
      <c t="s" s="5" r="F133">
        <v>2849</v>
      </c>
      <c t="s" s="5" r="G133">
        <v>2850</v>
      </c>
    </row>
    <row r="134">
      <c s="1" r="A134">
        <v>13.0</v>
      </c>
      <c s="1" r="B134">
        <v>5.0</v>
      </c>
      <c s="1" r="C134">
        <v>17.0</v>
      </c>
      <c s="1" r="D134">
        <v>7.0</v>
      </c>
      <c s="1" r="E134">
        <v>99.0</v>
      </c>
      <c t="s" s="5" r="F134">
        <v>2851</v>
      </c>
      <c t="s" s="5" r="G134">
        <v>2852</v>
      </c>
    </row>
    <row r="135">
      <c s="1" r="A135">
        <v>13.0</v>
      </c>
      <c s="1" r="B135">
        <v>5.0</v>
      </c>
      <c s="1" r="C135">
        <v>17.0</v>
      </c>
      <c s="1" r="D135">
        <v>8.0</v>
      </c>
      <c s="1" r="E135">
        <v>99.0</v>
      </c>
      <c t="s" s="5" r="F135">
        <v>2853</v>
      </c>
      <c t="s" s="5" r="G135">
        <v>2854</v>
      </c>
    </row>
    <row r="136">
      <c s="1" r="A136">
        <v>13.0</v>
      </c>
      <c s="1" r="B136">
        <v>5.0</v>
      </c>
      <c s="1" r="C136">
        <v>17.0</v>
      </c>
      <c s="1" r="D136">
        <v>9.0</v>
      </c>
      <c s="1" r="E136">
        <v>2.0</v>
      </c>
      <c t="s" s="5" r="F136">
        <v>2855</v>
      </c>
      <c t="s" s="5" r="G136">
        <v>2856</v>
      </c>
    </row>
    <row r="137">
      <c s="1" r="A137">
        <v>13.0</v>
      </c>
      <c s="1" r="B137">
        <v>5.0</v>
      </c>
      <c s="1" r="C137">
        <v>17.0</v>
      </c>
      <c s="1" r="D137">
        <v>10.0</v>
      </c>
      <c s="1" r="E137">
        <v>99.0</v>
      </c>
      <c t="s" s="5" r="F137">
        <v>2857</v>
      </c>
      <c t="s" s="5" r="G137">
        <v>2858</v>
      </c>
    </row>
    <row r="138">
      <c s="1" r="A138">
        <v>13.0</v>
      </c>
      <c s="1" r="B138">
        <v>5.0</v>
      </c>
      <c s="1" r="C138">
        <v>18.0</v>
      </c>
      <c s="1" r="D138">
        <v>1.0</v>
      </c>
      <c s="1" r="E138">
        <v>99.0</v>
      </c>
      <c t="s" s="5" r="F138">
        <v>2859</v>
      </c>
      <c t="s" s="5" r="G138">
        <v>2860</v>
      </c>
    </row>
    <row r="139">
      <c s="1" r="A139">
        <v>13.0</v>
      </c>
      <c s="1" r="B139">
        <v>5.0</v>
      </c>
      <c s="1" r="C139">
        <v>18.0</v>
      </c>
      <c s="1" r="D139">
        <v>2.0</v>
      </c>
      <c s="1" r="E139">
        <v>99.0</v>
      </c>
      <c t="s" s="5" r="F139">
        <v>2861</v>
      </c>
      <c t="s" s="5" r="G139">
        <v>2862</v>
      </c>
    </row>
    <row r="140">
      <c s="1" r="A140">
        <v>13.0</v>
      </c>
      <c s="1" r="B140">
        <v>5.0</v>
      </c>
      <c s="1" r="C140">
        <v>18.0</v>
      </c>
      <c s="1" r="D140">
        <v>3.0</v>
      </c>
      <c s="1" r="E140">
        <v>99.0</v>
      </c>
      <c t="s" s="5" r="F140">
        <v>2863</v>
      </c>
      <c t="s" s="5" r="G140">
        <v>2864</v>
      </c>
    </row>
    <row r="141">
      <c s="1" r="A141">
        <v>13.0</v>
      </c>
      <c s="1" r="B141">
        <v>5.0</v>
      </c>
      <c s="1" r="C141">
        <v>18.0</v>
      </c>
      <c s="1" r="D141">
        <v>4.0</v>
      </c>
      <c s="1" r="E141">
        <v>99.0</v>
      </c>
      <c t="s" s="5" r="F141">
        <v>2865</v>
      </c>
      <c t="s" s="5" r="G141">
        <v>2866</v>
      </c>
    </row>
    <row r="142">
      <c s="1" r="A142">
        <v>13.0</v>
      </c>
      <c s="1" r="B142">
        <v>5.0</v>
      </c>
      <c s="1" r="C142">
        <v>18.0</v>
      </c>
      <c s="1" r="D142">
        <v>5.0</v>
      </c>
      <c s="1" r="E142">
        <v>99.0</v>
      </c>
      <c t="s" s="5" r="F142">
        <v>2867</v>
      </c>
      <c t="s" s="5" r="G142">
        <v>2868</v>
      </c>
    </row>
    <row r="143">
      <c s="1" r="A143">
        <v>13.0</v>
      </c>
      <c s="1" r="B143">
        <v>1.0</v>
      </c>
      <c s="1" r="C143">
        <v>0.0</v>
      </c>
      <c s="1" r="D143">
        <v>1.0</v>
      </c>
      <c s="1" r="E143">
        <v>99.0</v>
      </c>
      <c t="s" s="5" r="F143">
        <v>2869</v>
      </c>
      <c t="s" s="5" r="G143">
        <v>2870</v>
      </c>
    </row>
    <row r="144">
      <c s="1" r="A144">
        <v>13.0</v>
      </c>
      <c s="1" r="B144">
        <v>32.0</v>
      </c>
      <c s="1" r="C144">
        <v>0.0</v>
      </c>
      <c s="1" r="D144">
        <v>1.0</v>
      </c>
      <c s="1" r="E144">
        <v>2.0</v>
      </c>
      <c t="s" s="5" r="F144">
        <v>2871</v>
      </c>
      <c t="s" s="5" r="G144">
        <v>2872</v>
      </c>
    </row>
    <row r="145">
      <c s="1" r="A145">
        <v>13.0</v>
      </c>
      <c s="1" r="B145">
        <v>2.0</v>
      </c>
      <c s="1" r="C145">
        <v>0.0</v>
      </c>
      <c s="1" r="D145">
        <v>1.0</v>
      </c>
      <c s="1" r="E145">
        <v>97.0</v>
      </c>
      <c t="s" s="5" r="F145">
        <v>2873</v>
      </c>
      <c s="17" r="G145"/>
    </row>
    <row r="146">
      <c s="1" r="A146">
        <v>14.0</v>
      </c>
      <c s="1" r="B146">
        <v>42.0</v>
      </c>
      <c s="1" r="C146">
        <v>0.0</v>
      </c>
      <c s="1" r="D146">
        <v>1.0</v>
      </c>
      <c s="1" r="E146">
        <v>99.0</v>
      </c>
      <c s="17" r="F146"/>
      <c s="17" r="G146"/>
    </row>
    <row r="147">
      <c s="1" r="A147">
        <v>14.0</v>
      </c>
      <c s="1" r="B147">
        <v>27.0</v>
      </c>
      <c s="1" r="C147">
        <v>0.0</v>
      </c>
      <c s="1" r="D147">
        <v>1.0</v>
      </c>
      <c s="1" r="E147">
        <v>99.0</v>
      </c>
      <c s="17" r="F147"/>
      <c s="17" r="G147"/>
    </row>
    <row r="148">
      <c s="1" r="A148">
        <v>14.0</v>
      </c>
      <c s="1" r="B148">
        <v>28.0</v>
      </c>
      <c s="1" r="C148">
        <v>0.0</v>
      </c>
      <c s="1" r="D148">
        <v>1.0</v>
      </c>
      <c s="1" r="E148">
        <v>99.0</v>
      </c>
      <c s="17" r="F148"/>
      <c s="17" r="G148"/>
    </row>
    <row r="149">
      <c s="1" r="A149">
        <v>14.0</v>
      </c>
      <c s="1" r="B149">
        <v>5.0</v>
      </c>
      <c s="1" r="C149">
        <v>19.0</v>
      </c>
      <c s="1" r="D149">
        <v>1.0</v>
      </c>
      <c s="1" r="E149">
        <v>99.0</v>
      </c>
      <c t="s" s="5" r="F149">
        <v>2874</v>
      </c>
      <c t="s" s="5" r="G149">
        <v>2875</v>
      </c>
    </row>
    <row r="150">
      <c s="1" r="A150">
        <v>14.0</v>
      </c>
      <c s="1" r="B150">
        <v>5.0</v>
      </c>
      <c s="1" r="C150">
        <v>20.0</v>
      </c>
      <c s="1" r="D150">
        <v>1.0</v>
      </c>
      <c s="1" r="E150">
        <v>99.0</v>
      </c>
      <c t="s" s="5" r="F150">
        <v>2876</v>
      </c>
      <c t="s" s="5" r="G150">
        <v>2877</v>
      </c>
    </row>
    <row r="151">
      <c s="1" r="A151">
        <v>14.0</v>
      </c>
      <c s="1" r="B151">
        <v>5.0</v>
      </c>
      <c s="1" r="C151">
        <v>20.0</v>
      </c>
      <c s="1" r="D151">
        <v>2.0</v>
      </c>
      <c s="1" r="E151">
        <v>99.0</v>
      </c>
      <c t="s" s="5" r="F151">
        <v>2878</v>
      </c>
      <c t="s" s="5" r="G151">
        <v>2879</v>
      </c>
    </row>
    <row r="152">
      <c s="1" r="A152">
        <v>14.0</v>
      </c>
      <c s="1" r="B152">
        <v>5.0</v>
      </c>
      <c s="1" r="C152">
        <v>20.0</v>
      </c>
      <c s="1" r="D152">
        <v>3.0</v>
      </c>
      <c s="1" r="E152">
        <v>99.0</v>
      </c>
      <c t="s" s="5" r="F152">
        <v>2880</v>
      </c>
      <c t="s" s="5" r="G152">
        <v>2881</v>
      </c>
    </row>
    <row r="153">
      <c s="1" r="A153">
        <v>14.0</v>
      </c>
      <c s="1" r="B153">
        <v>1.0</v>
      </c>
      <c s="1" r="C153">
        <v>0.0</v>
      </c>
      <c s="1" r="D153">
        <v>1.0</v>
      </c>
      <c s="1" r="E153">
        <v>99.0</v>
      </c>
      <c t="s" s="5" r="F153">
        <v>2882</v>
      </c>
      <c t="s" s="5" r="G153">
        <v>2883</v>
      </c>
    </row>
    <row r="154">
      <c s="1" r="A154">
        <v>23.0</v>
      </c>
      <c s="1" r="B154">
        <v>42.0</v>
      </c>
      <c s="1" r="C154">
        <v>0.0</v>
      </c>
      <c s="1" r="D154">
        <v>1.0</v>
      </c>
      <c s="1" r="E154">
        <v>99.0</v>
      </c>
      <c s="17" r="F154"/>
      <c s="17" r="G154"/>
    </row>
    <row r="155">
      <c s="1" r="A155">
        <v>23.0</v>
      </c>
      <c s="1" r="B155">
        <v>27.0</v>
      </c>
      <c s="1" r="C155">
        <v>0.0</v>
      </c>
      <c s="1" r="D155">
        <v>1.0</v>
      </c>
      <c s="1" r="E155">
        <v>99.0</v>
      </c>
      <c s="17" r="F155"/>
      <c s="17" r="G155"/>
    </row>
    <row r="156">
      <c s="1" r="A156">
        <v>23.0</v>
      </c>
      <c s="1" r="B156">
        <v>28.0</v>
      </c>
      <c s="1" r="C156">
        <v>0.0</v>
      </c>
      <c s="1" r="D156">
        <v>1.0</v>
      </c>
      <c s="1" r="E156">
        <v>99.0</v>
      </c>
      <c s="17" r="F156"/>
      <c s="17" r="G156"/>
    </row>
    <row r="157">
      <c s="1" r="A157">
        <v>23.0</v>
      </c>
      <c s="1" r="B157">
        <v>5.0</v>
      </c>
      <c s="1" r="C157">
        <v>37.0</v>
      </c>
      <c s="1" r="D157">
        <v>1.0</v>
      </c>
      <c s="1" r="E157">
        <v>99.0</v>
      </c>
      <c s="17" r="F157"/>
      <c s="17" r="G157"/>
    </row>
    <row r="158">
      <c s="1" r="A158">
        <v>23.0</v>
      </c>
      <c s="1" r="B158">
        <v>5.0</v>
      </c>
      <c s="1" r="C158">
        <v>38.0</v>
      </c>
      <c s="1" r="D158">
        <v>1.0</v>
      </c>
      <c s="1" r="E158">
        <v>99.0</v>
      </c>
      <c s="17" r="F158"/>
      <c s="17" r="G158"/>
    </row>
    <row r="159">
      <c s="1" r="A159">
        <v>23.0</v>
      </c>
      <c s="1" r="B159">
        <v>1.0</v>
      </c>
      <c s="1" r="C159">
        <v>37.0</v>
      </c>
      <c s="1" r="D159">
        <v>1.0</v>
      </c>
      <c s="1" r="E159">
        <v>99.0</v>
      </c>
      <c t="s" s="5" r="F159">
        <v>2884</v>
      </c>
      <c t="s" s="5" r="G159">
        <v>2885</v>
      </c>
    </row>
    <row r="160">
      <c s="1" r="A160">
        <v>23.0</v>
      </c>
      <c s="1" r="B160">
        <v>1.0</v>
      </c>
      <c s="1" r="C160">
        <v>38.0</v>
      </c>
      <c s="1" r="D160">
        <v>1.0</v>
      </c>
      <c s="1" r="E160">
        <v>99.0</v>
      </c>
      <c t="s" s="5" r="F160">
        <v>2886</v>
      </c>
      <c t="s" s="5" r="G160">
        <v>2887</v>
      </c>
    </row>
    <row r="161">
      <c s="1" r="A161">
        <v>15.0</v>
      </c>
      <c s="1" r="B161">
        <v>42.0</v>
      </c>
      <c s="1" r="C161">
        <v>0.0</v>
      </c>
      <c s="1" r="D161">
        <v>1.0</v>
      </c>
      <c s="1" r="E161">
        <v>99.0</v>
      </c>
      <c s="17" r="F161"/>
      <c s="17" r="G161"/>
    </row>
    <row r="162">
      <c s="1" r="A162">
        <v>15.0</v>
      </c>
      <c s="1" r="B162">
        <v>27.0</v>
      </c>
      <c s="1" r="C162">
        <v>0.0</v>
      </c>
      <c s="1" r="D162">
        <v>1.0</v>
      </c>
      <c s="1" r="E162">
        <v>99.0</v>
      </c>
      <c s="17" r="F162"/>
      <c s="17" r="G162"/>
    </row>
    <row r="163">
      <c s="1" r="A163">
        <v>15.0</v>
      </c>
      <c s="1" r="B163">
        <v>28.0</v>
      </c>
      <c s="1" r="C163">
        <v>0.0</v>
      </c>
      <c s="1" r="D163">
        <v>1.0</v>
      </c>
      <c s="1" r="E163">
        <v>99.0</v>
      </c>
      <c s="17" r="F163"/>
      <c s="17" r="G163"/>
    </row>
    <row r="164">
      <c s="1" r="A164">
        <v>15.0</v>
      </c>
      <c s="1" r="B164">
        <v>1.0</v>
      </c>
      <c s="1" r="C164">
        <v>0.0</v>
      </c>
      <c s="1" r="D164">
        <v>1.0</v>
      </c>
      <c s="1" r="E164">
        <v>99.0</v>
      </c>
      <c t="s" s="5" r="F164">
        <v>2888</v>
      </c>
      <c t="s" s="5" r="G164">
        <v>2889</v>
      </c>
    </row>
    <row r="165">
      <c s="1" r="A165">
        <v>15.0</v>
      </c>
      <c s="1" r="B165">
        <v>2.0</v>
      </c>
      <c s="1" r="C165">
        <v>0.0</v>
      </c>
      <c s="1" r="D165">
        <v>1.0</v>
      </c>
      <c s="1" r="E165">
        <v>99.0</v>
      </c>
      <c t="s" s="5" r="F165">
        <v>2890</v>
      </c>
      <c t="s" s="5" r="G165">
        <v>2891</v>
      </c>
    </row>
    <row r="166">
      <c s="1" r="A166">
        <v>16.0</v>
      </c>
      <c s="1" r="B166">
        <v>0.0</v>
      </c>
      <c s="1" r="C166">
        <v>0.0</v>
      </c>
      <c s="1" r="D166">
        <v>1.0</v>
      </c>
      <c s="1" r="E166">
        <v>97.0</v>
      </c>
      <c t="s" s="5" r="F166">
        <v>2892</v>
      </c>
      <c s="17" r="G166"/>
    </row>
    <row r="167">
      <c s="1" r="A167">
        <v>16.0</v>
      </c>
      <c s="1" r="B167">
        <v>42.0</v>
      </c>
      <c s="1" r="C167">
        <v>0.0</v>
      </c>
      <c s="1" r="D167">
        <v>1.0</v>
      </c>
      <c s="1" r="E167">
        <v>99.0</v>
      </c>
      <c s="17" r="F167"/>
      <c s="17" r="G167"/>
    </row>
    <row r="168">
      <c s="1" r="A168">
        <v>16.0</v>
      </c>
      <c s="1" r="B168">
        <v>27.0</v>
      </c>
      <c s="1" r="C168">
        <v>0.0</v>
      </c>
      <c s="1" r="D168">
        <v>1.0</v>
      </c>
      <c s="1" r="E168">
        <v>99.0</v>
      </c>
      <c s="17" r="F168"/>
      <c s="17" r="G168"/>
    </row>
    <row r="169">
      <c s="1" r="A169">
        <v>16.0</v>
      </c>
      <c s="1" r="B169">
        <v>28.0</v>
      </c>
      <c s="1" r="C169">
        <v>0.0</v>
      </c>
      <c s="1" r="D169">
        <v>1.0</v>
      </c>
      <c s="1" r="E169">
        <v>99.0</v>
      </c>
      <c s="17" r="F169"/>
      <c s="17" r="G169"/>
    </row>
    <row r="170">
      <c s="1" r="A170">
        <v>16.0</v>
      </c>
      <c s="1" r="B170">
        <v>5.0</v>
      </c>
      <c s="1" r="C170">
        <v>0.0</v>
      </c>
      <c s="1" r="D170">
        <v>1.0</v>
      </c>
      <c s="1" r="E170">
        <v>99.0</v>
      </c>
      <c t="s" s="5" r="F170">
        <v>2893</v>
      </c>
      <c t="s" s="5" r="G170">
        <v>2894</v>
      </c>
    </row>
    <row r="171">
      <c s="1" r="A171">
        <v>16.0</v>
      </c>
      <c s="1" r="B171">
        <v>1.0</v>
      </c>
      <c s="1" r="C171">
        <v>0.0</v>
      </c>
      <c s="1" r="D171">
        <v>1.0</v>
      </c>
      <c s="1" r="E171">
        <v>99.0</v>
      </c>
      <c t="s" s="5" r="F171">
        <v>2895</v>
      </c>
      <c t="s" s="5" r="G171">
        <v>2896</v>
      </c>
    </row>
    <row r="172">
      <c s="1" r="A172">
        <v>16.0</v>
      </c>
      <c s="1" r="B172">
        <v>2.0</v>
      </c>
      <c s="1" r="C172">
        <v>0.0</v>
      </c>
      <c s="1" r="D172">
        <v>1.0</v>
      </c>
      <c s="1" r="E172">
        <v>97.0</v>
      </c>
      <c t="s" s="5" r="F172">
        <v>2897</v>
      </c>
      <c s="17" r="G172"/>
    </row>
    <row r="173">
      <c s="1" r="A173">
        <v>17.0</v>
      </c>
      <c s="1" r="B173">
        <v>5.0</v>
      </c>
      <c s="1" r="C173">
        <v>0.0</v>
      </c>
      <c s="1" r="D173">
        <v>1.0</v>
      </c>
      <c s="1" r="E173">
        <v>97.0</v>
      </c>
      <c t="s" s="5" r="F173">
        <v>2898</v>
      </c>
      <c s="17" r="G173"/>
    </row>
    <row r="174">
      <c s="1" r="A174">
        <v>17.0</v>
      </c>
      <c s="1" r="B174">
        <v>1.0</v>
      </c>
      <c s="1" r="C174">
        <v>0.0</v>
      </c>
      <c s="1" r="D174">
        <v>1.0</v>
      </c>
      <c s="1" r="E174">
        <v>99.0</v>
      </c>
      <c t="s" s="5" r="F174">
        <v>2899</v>
      </c>
      <c t="s" s="5" r="G174">
        <v>2900</v>
      </c>
    </row>
    <row r="175">
      <c s="1" r="A175">
        <v>18.0</v>
      </c>
      <c s="1" r="B175">
        <v>0.0</v>
      </c>
      <c s="1" r="C175">
        <v>0.0</v>
      </c>
      <c s="1" r="D175">
        <v>1.0</v>
      </c>
      <c s="1" r="E175">
        <v>2.0</v>
      </c>
      <c t="s" s="5" r="F175">
        <v>2901</v>
      </c>
      <c t="s" s="5" r="G175">
        <v>2902</v>
      </c>
    </row>
    <row r="176">
      <c s="1" r="A176">
        <v>18.0</v>
      </c>
      <c s="1" r="B176">
        <v>0.0</v>
      </c>
      <c s="1" r="C176">
        <v>0.0</v>
      </c>
      <c s="1" r="D176">
        <v>2.0</v>
      </c>
      <c s="1" r="E176">
        <v>33.0</v>
      </c>
      <c t="s" s="5" r="F176">
        <v>2903</v>
      </c>
      <c t="s" s="5" r="G176">
        <v>2904</v>
      </c>
    </row>
    <row r="177">
      <c s="1" r="A177">
        <v>18.0</v>
      </c>
      <c s="1" r="B177">
        <v>13.0</v>
      </c>
      <c s="1" r="C177">
        <v>0.0</v>
      </c>
      <c s="1" r="D177">
        <v>1.0</v>
      </c>
      <c s="1" r="E177">
        <v>99.0</v>
      </c>
      <c t="s" s="5" r="F177">
        <v>2905</v>
      </c>
      <c t="s" s="5" r="G177">
        <v>2906</v>
      </c>
    </row>
    <row r="178">
      <c s="1" r="A178">
        <v>18.0</v>
      </c>
      <c s="1" r="B178">
        <v>42.0</v>
      </c>
      <c s="1" r="C178">
        <v>0.0</v>
      </c>
      <c s="1" r="D178">
        <v>1.0</v>
      </c>
      <c s="1" r="E178">
        <v>2.0</v>
      </c>
      <c t="s" s="5" r="F178">
        <v>2907</v>
      </c>
      <c t="s" s="5" r="G178">
        <v>2908</v>
      </c>
    </row>
    <row r="179">
      <c s="1" r="A179">
        <v>18.0</v>
      </c>
      <c s="1" r="B179">
        <v>42.0</v>
      </c>
      <c s="1" r="C179">
        <v>0.0</v>
      </c>
      <c s="1" r="D179">
        <v>2.0</v>
      </c>
      <c s="1" r="E179">
        <v>33.0</v>
      </c>
      <c t="s" s="5" r="F179">
        <v>2909</v>
      </c>
      <c t="s" s="5" r="G179">
        <v>2910</v>
      </c>
    </row>
    <row r="180">
      <c s="1" r="A180">
        <v>18.0</v>
      </c>
      <c s="1" r="B180">
        <v>27.0</v>
      </c>
      <c s="1" r="C180">
        <v>0.0</v>
      </c>
      <c s="1" r="D180">
        <v>1.0</v>
      </c>
      <c s="1" r="E180">
        <v>2.0</v>
      </c>
      <c t="s" s="5" r="F180">
        <v>2911</v>
      </c>
      <c t="s" s="5" r="G180">
        <v>2912</v>
      </c>
    </row>
    <row r="181">
      <c s="1" r="A181">
        <v>18.0</v>
      </c>
      <c s="1" r="B181">
        <v>27.0</v>
      </c>
      <c s="1" r="C181">
        <v>0.0</v>
      </c>
      <c s="1" r="D181">
        <v>2.0</v>
      </c>
      <c s="1" r="E181">
        <v>33.0</v>
      </c>
      <c t="s" s="5" r="F181">
        <v>2913</v>
      </c>
      <c t="s" s="5" r="G181">
        <v>2914</v>
      </c>
    </row>
    <row r="182">
      <c s="1" r="A182">
        <v>18.0</v>
      </c>
      <c s="1" r="B182">
        <v>27.0</v>
      </c>
      <c s="1" r="C182">
        <v>0.0</v>
      </c>
      <c s="1" r="D182">
        <v>3.0</v>
      </c>
      <c s="1" r="E182">
        <v>33.0</v>
      </c>
      <c t="s" s="5" r="F182">
        <v>2915</v>
      </c>
      <c t="s" s="5" r="G182">
        <v>2916</v>
      </c>
    </row>
    <row r="183">
      <c s="1" r="A183">
        <v>18.0</v>
      </c>
      <c s="1" r="B183">
        <v>27.0</v>
      </c>
      <c s="1" r="C183">
        <v>0.0</v>
      </c>
      <c s="1" r="D183">
        <v>4.0</v>
      </c>
      <c s="1" r="E183">
        <v>2.0</v>
      </c>
      <c t="s" s="5" r="F183">
        <v>2917</v>
      </c>
      <c t="s" s="5" r="G183">
        <v>2918</v>
      </c>
    </row>
    <row r="184">
      <c s="1" r="A184">
        <v>18.0</v>
      </c>
      <c s="1" r="B184">
        <v>28.0</v>
      </c>
      <c s="1" r="C184">
        <v>0.0</v>
      </c>
      <c s="1" r="D184">
        <v>1.0</v>
      </c>
      <c s="1" r="E184">
        <v>33.0</v>
      </c>
      <c t="s" s="5" r="F184">
        <v>2919</v>
      </c>
      <c t="s" s="5" r="G184">
        <v>2920</v>
      </c>
    </row>
    <row r="185">
      <c s="1" r="A185">
        <v>18.0</v>
      </c>
      <c s="1" r="B185">
        <v>40.0</v>
      </c>
      <c s="1" r="C185">
        <v>0.0</v>
      </c>
      <c s="1" r="D185">
        <v>1.0</v>
      </c>
      <c s="1" r="E185">
        <v>2.0</v>
      </c>
      <c t="s" s="5" r="F185">
        <v>2921</v>
      </c>
      <c t="s" s="5" r="G185">
        <v>2922</v>
      </c>
    </row>
    <row r="186">
      <c s="1" r="A186">
        <v>18.0</v>
      </c>
      <c s="1" r="B186">
        <v>40.0</v>
      </c>
      <c s="1" r="C186">
        <v>0.0</v>
      </c>
      <c s="1" r="D186">
        <v>2.0</v>
      </c>
      <c s="1" r="E186">
        <v>33.0</v>
      </c>
      <c t="s" s="5" r="F186">
        <v>2923</v>
      </c>
      <c t="s" s="5" r="G186">
        <v>2924</v>
      </c>
    </row>
    <row r="187">
      <c s="1" r="A187">
        <v>18.0</v>
      </c>
      <c s="1" r="B187">
        <v>40.0</v>
      </c>
      <c s="1" r="C187">
        <v>0.0</v>
      </c>
      <c s="1" r="D187">
        <v>3.0</v>
      </c>
      <c s="1" r="E187">
        <v>2.0</v>
      </c>
      <c t="s" s="5" r="F187">
        <v>2925</v>
      </c>
      <c t="s" s="5" r="G187">
        <v>2926</v>
      </c>
    </row>
    <row r="188">
      <c s="1" r="A188">
        <v>18.0</v>
      </c>
      <c s="1" r="B188">
        <v>7.0</v>
      </c>
      <c s="1" r="C188">
        <v>0.0</v>
      </c>
      <c s="1" r="D188">
        <v>1.0</v>
      </c>
      <c s="1" r="E188">
        <v>2.0</v>
      </c>
      <c t="s" s="5" r="F188">
        <v>2927</v>
      </c>
      <c t="s" s="5" r="G188">
        <v>2928</v>
      </c>
    </row>
    <row r="189">
      <c s="1" r="A189">
        <v>18.0</v>
      </c>
      <c s="1" r="B189">
        <v>7.0</v>
      </c>
      <c s="1" r="C189">
        <v>0.0</v>
      </c>
      <c s="1" r="D189">
        <v>2.0</v>
      </c>
      <c s="1" r="E189">
        <v>33.0</v>
      </c>
      <c t="s" s="5" r="F189">
        <v>2929</v>
      </c>
      <c t="s" s="5" r="G189">
        <v>2930</v>
      </c>
    </row>
    <row r="190">
      <c s="1" r="A190">
        <v>18.0</v>
      </c>
      <c s="1" r="B190">
        <v>50.0</v>
      </c>
      <c s="1" r="C190">
        <v>0.0</v>
      </c>
      <c s="1" r="D190">
        <v>1.0</v>
      </c>
      <c s="1" r="E190">
        <v>99.0</v>
      </c>
      <c t="s" s="5" r="F190">
        <v>2931</v>
      </c>
      <c t="s" s="5" r="G190">
        <v>2932</v>
      </c>
    </row>
    <row r="191">
      <c s="1" r="A191">
        <v>18.0</v>
      </c>
      <c s="1" r="B191">
        <v>5.0</v>
      </c>
      <c s="1" r="C191">
        <v>0.0</v>
      </c>
      <c s="1" r="D191">
        <v>1.0</v>
      </c>
      <c s="1" r="E191">
        <v>99.0</v>
      </c>
      <c t="s" s="5" r="F191">
        <v>2933</v>
      </c>
      <c t="s" s="5" r="G191">
        <v>2934</v>
      </c>
    </row>
    <row r="192">
      <c s="1" r="A192">
        <v>18.0</v>
      </c>
      <c s="1" r="B192">
        <v>1.0</v>
      </c>
      <c s="1" r="C192">
        <v>0.0</v>
      </c>
      <c s="1" r="D192">
        <v>1.0</v>
      </c>
      <c s="1" r="E192">
        <v>99.0</v>
      </c>
      <c t="s" s="5" r="F192">
        <v>2935</v>
      </c>
      <c t="s" s="5" r="G192">
        <v>2936</v>
      </c>
    </row>
    <row r="193">
      <c s="1" r="A193">
        <v>18.0</v>
      </c>
      <c s="1" r="B193">
        <v>32.0</v>
      </c>
      <c s="1" r="C193">
        <v>0.0</v>
      </c>
      <c s="1" r="D193">
        <v>1.0</v>
      </c>
      <c s="1" r="E193">
        <v>33.0</v>
      </c>
      <c t="s" s="5" r="F193">
        <v>2937</v>
      </c>
      <c t="s" s="5" r="G193">
        <v>2938</v>
      </c>
    </row>
    <row r="194">
      <c s="1" r="A194">
        <v>18.0</v>
      </c>
      <c s="1" r="B194">
        <v>12.0</v>
      </c>
      <c s="1" r="C194">
        <v>0.0</v>
      </c>
      <c s="1" r="D194">
        <v>1.0</v>
      </c>
      <c s="1" r="E194">
        <v>2.0</v>
      </c>
      <c t="s" s="5" r="F194">
        <v>2939</v>
      </c>
      <c t="s" s="5" r="G194">
        <v>2940</v>
      </c>
    </row>
    <row r="195">
      <c s="1" r="A195">
        <v>18.0</v>
      </c>
      <c s="1" r="B195">
        <v>12.0</v>
      </c>
      <c s="1" r="C195">
        <v>0.0</v>
      </c>
      <c s="1" r="D195">
        <v>2.0</v>
      </c>
      <c s="1" r="E195">
        <v>33.0</v>
      </c>
      <c t="s" s="5" r="F195">
        <v>2941</v>
      </c>
      <c t="s" s="5" r="G195">
        <v>2942</v>
      </c>
    </row>
    <row r="196">
      <c s="1" r="A196">
        <v>18.0</v>
      </c>
      <c s="1" r="B196">
        <v>63.0</v>
      </c>
      <c s="1" r="C196">
        <v>0.0</v>
      </c>
      <c s="1" r="D196">
        <v>1.0</v>
      </c>
      <c s="1" r="E196">
        <v>2.0</v>
      </c>
      <c t="s" s="5" r="F196">
        <v>2943</v>
      </c>
      <c t="s" s="5" r="G196">
        <v>2944</v>
      </c>
    </row>
    <row r="197">
      <c s="1" r="A197">
        <v>18.0</v>
      </c>
      <c s="1" r="B197">
        <v>63.0</v>
      </c>
      <c s="1" r="C197">
        <v>0.0</v>
      </c>
      <c s="1" r="D197">
        <v>2.0</v>
      </c>
      <c s="1" r="E197">
        <v>33.0</v>
      </c>
      <c t="s" s="5" r="F197">
        <v>2945</v>
      </c>
      <c t="s" s="5" r="G197">
        <v>2946</v>
      </c>
    </row>
    <row r="198">
      <c s="1" r="A198">
        <v>18.0</v>
      </c>
      <c s="1" r="B198">
        <v>65.0</v>
      </c>
      <c s="1" r="C198">
        <v>0.0</v>
      </c>
      <c s="1" r="D198">
        <v>1.0</v>
      </c>
      <c s="1" r="E198">
        <v>99.0</v>
      </c>
      <c t="s" s="5" r="F198">
        <v>2947</v>
      </c>
      <c t="s" s="5" r="G198">
        <v>2948</v>
      </c>
    </row>
    <row r="199">
      <c s="1" r="A199">
        <v>18.0</v>
      </c>
      <c s="1" r="B199">
        <v>66.0</v>
      </c>
      <c s="1" r="C199">
        <v>0.0</v>
      </c>
      <c s="1" r="D199">
        <v>1.0</v>
      </c>
      <c s="1" r="E199">
        <v>2.0</v>
      </c>
      <c t="s" s="5" r="F199">
        <v>2949</v>
      </c>
      <c t="s" s="5" r="G199">
        <v>2950</v>
      </c>
    </row>
    <row r="200">
      <c s="1" r="A200">
        <v>18.0</v>
      </c>
      <c s="1" r="B200">
        <v>66.0</v>
      </c>
      <c s="1" r="C200">
        <v>0.0</v>
      </c>
      <c s="1" r="D200">
        <v>2.0</v>
      </c>
      <c s="1" r="E200">
        <v>33.0</v>
      </c>
      <c t="s" s="5" r="F200">
        <v>2951</v>
      </c>
      <c t="s" s="5" r="G200">
        <v>2952</v>
      </c>
    </row>
    <row r="201">
      <c s="1" r="A201">
        <v>18.0</v>
      </c>
      <c s="1" r="B201">
        <v>67.0</v>
      </c>
      <c s="1" r="C201">
        <v>0.0</v>
      </c>
      <c s="1" r="D201">
        <v>1.0</v>
      </c>
      <c s="1" r="E201">
        <v>97.0</v>
      </c>
      <c t="s" s="5" r="F201">
        <v>2953</v>
      </c>
      <c s="17" r="G201"/>
    </row>
    <row r="202">
      <c s="1" r="A202">
        <v>18.0</v>
      </c>
      <c s="1" r="B202">
        <v>69.0</v>
      </c>
      <c s="1" r="C202">
        <v>0.0</v>
      </c>
      <c s="1" r="D202">
        <v>1.0</v>
      </c>
      <c s="1" r="E202">
        <v>99.0</v>
      </c>
      <c t="s" s="5" r="F202">
        <v>2954</v>
      </c>
      <c t="s" s="5" r="G202">
        <v>2955</v>
      </c>
    </row>
    <row r="203">
      <c s="1" r="A203">
        <v>18.0</v>
      </c>
      <c s="1" r="B203">
        <v>70.0</v>
      </c>
      <c s="1" r="C203">
        <v>0.0</v>
      </c>
      <c s="1" r="D203">
        <v>1.0</v>
      </c>
      <c s="1" r="E203">
        <v>2.0</v>
      </c>
      <c t="s" s="5" r="F203">
        <v>2956</v>
      </c>
      <c t="s" s="5" r="G203">
        <v>2957</v>
      </c>
    </row>
    <row r="204">
      <c s="1" r="A204">
        <v>18.0</v>
      </c>
      <c s="1" r="B204">
        <v>70.0</v>
      </c>
      <c s="1" r="C204">
        <v>0.0</v>
      </c>
      <c s="1" r="D204">
        <v>2.0</v>
      </c>
      <c s="1" r="E204">
        <v>33.0</v>
      </c>
      <c t="s" s="5" r="F204">
        <v>2958</v>
      </c>
      <c t="s" s="5" r="G204">
        <v>2959</v>
      </c>
    </row>
    <row r="205">
      <c s="1" r="A205">
        <v>18.0</v>
      </c>
      <c s="1" r="B205">
        <v>71.0</v>
      </c>
      <c s="1" r="C205">
        <v>0.0</v>
      </c>
      <c s="1" r="D205">
        <v>1.0</v>
      </c>
      <c s="1" r="E205">
        <v>99.0</v>
      </c>
      <c t="s" s="5" r="F205">
        <v>2960</v>
      </c>
      <c t="s" s="5" r="G205">
        <v>2961</v>
      </c>
    </row>
    <row r="206">
      <c s="1" r="A206">
        <v>18.0</v>
      </c>
      <c s="1" r="B206">
        <v>2.0</v>
      </c>
      <c s="1" r="C206">
        <v>21.0</v>
      </c>
      <c s="1" r="D206">
        <v>1.0</v>
      </c>
      <c s="1" r="E206">
        <v>2.0</v>
      </c>
      <c t="s" s="5" r="F206">
        <v>2962</v>
      </c>
      <c t="s" s="5" r="G206">
        <v>2963</v>
      </c>
    </row>
    <row r="207">
      <c s="1" r="A207">
        <v>18.0</v>
      </c>
      <c s="1" r="B207">
        <v>2.0</v>
      </c>
      <c s="1" r="C207">
        <v>21.0</v>
      </c>
      <c s="1" r="D207">
        <v>2.0</v>
      </c>
      <c s="1" r="E207">
        <v>33.0</v>
      </c>
      <c t="s" s="5" r="F207">
        <v>2964</v>
      </c>
      <c t="s" s="5" r="G207">
        <v>2965</v>
      </c>
    </row>
    <row r="208">
      <c s="1" r="A208">
        <v>18.0</v>
      </c>
      <c s="1" r="B208">
        <v>2.0</v>
      </c>
      <c s="1" r="C208">
        <v>21.0</v>
      </c>
      <c s="1" r="D208">
        <v>3.0</v>
      </c>
      <c s="1" r="E208">
        <v>2.0</v>
      </c>
      <c t="s" s="5" r="F208">
        <v>2966</v>
      </c>
      <c t="s" s="5" r="G208">
        <v>2967</v>
      </c>
    </row>
    <row r="209">
      <c s="1" r="A209">
        <v>18.0</v>
      </c>
      <c s="1" r="B209">
        <v>2.0</v>
      </c>
      <c s="1" r="C209">
        <v>22.0</v>
      </c>
      <c s="1" r="D209">
        <v>1.0</v>
      </c>
      <c s="1" r="E209">
        <v>2.0</v>
      </c>
      <c t="s" s="5" r="F209">
        <v>2968</v>
      </c>
      <c t="s" s="5" r="G209">
        <v>2969</v>
      </c>
    </row>
    <row r="210">
      <c s="1" r="A210">
        <v>18.0</v>
      </c>
      <c s="1" r="B210">
        <v>2.0</v>
      </c>
      <c s="1" r="C210">
        <v>22.0</v>
      </c>
      <c s="1" r="D210">
        <v>2.0</v>
      </c>
      <c s="1" r="E210">
        <v>33.0</v>
      </c>
      <c t="s" s="5" r="F210">
        <v>2970</v>
      </c>
      <c t="s" s="5" r="G210">
        <v>2971</v>
      </c>
    </row>
    <row r="211">
      <c s="1" r="A211">
        <v>18.0</v>
      </c>
      <c s="1" r="B211">
        <v>2.0</v>
      </c>
      <c s="1" r="C211">
        <v>22.0</v>
      </c>
      <c s="1" r="D211">
        <v>3.0</v>
      </c>
      <c s="1" r="E211">
        <v>2.0</v>
      </c>
      <c t="s" s="5" r="F211">
        <v>2972</v>
      </c>
      <c t="s" s="5" r="G211">
        <v>2973</v>
      </c>
    </row>
    <row r="212">
      <c s="1" r="A212">
        <v>18.0</v>
      </c>
      <c s="1" r="B212">
        <v>2.0</v>
      </c>
      <c s="1" r="C212">
        <v>22.0</v>
      </c>
      <c s="1" r="D212">
        <v>4.0</v>
      </c>
      <c s="1" r="E212">
        <v>33.0</v>
      </c>
      <c t="s" s="5" r="F212">
        <v>2974</v>
      </c>
      <c t="s" s="5" r="G212">
        <v>2975</v>
      </c>
    </row>
    <row r="213">
      <c s="1" r="A213">
        <v>18.0</v>
      </c>
      <c s="1" r="B213">
        <v>2.0</v>
      </c>
      <c s="1" r="C213">
        <v>22.0</v>
      </c>
      <c s="1" r="D213">
        <v>5.0</v>
      </c>
      <c s="1" r="E213">
        <v>33.0</v>
      </c>
      <c t="s" s="5" r="F213">
        <v>2976</v>
      </c>
      <c t="s" s="5" r="G213">
        <v>2977</v>
      </c>
    </row>
    <row r="214">
      <c s="1" r="A214">
        <v>18.0</v>
      </c>
      <c s="1" r="B214">
        <v>2.0</v>
      </c>
      <c s="1" r="C214">
        <v>22.0</v>
      </c>
      <c s="1" r="D214">
        <v>6.0</v>
      </c>
      <c s="1" r="E214">
        <v>33.0</v>
      </c>
      <c t="s" s="5" r="F214">
        <v>2978</v>
      </c>
      <c t="s" s="5" r="G214">
        <v>2979</v>
      </c>
    </row>
    <row r="215">
      <c s="1" r="A215">
        <v>18.0</v>
      </c>
      <c s="1" r="B215">
        <v>2.0</v>
      </c>
      <c s="1" r="C215">
        <v>22.0</v>
      </c>
      <c s="1" r="D215">
        <v>7.0</v>
      </c>
      <c s="1" r="E215">
        <v>2.0</v>
      </c>
      <c t="s" s="5" r="F215">
        <v>2980</v>
      </c>
      <c t="s" s="5" r="G215">
        <v>2981</v>
      </c>
    </row>
    <row r="216">
      <c s="1" r="A216">
        <v>18.0</v>
      </c>
      <c s="1" r="B216">
        <v>2.0</v>
      </c>
      <c s="1" r="C216">
        <v>22.0</v>
      </c>
      <c s="1" r="D216">
        <v>8.0</v>
      </c>
      <c s="1" r="E216">
        <v>33.0</v>
      </c>
      <c t="s" s="5" r="F216">
        <v>2982</v>
      </c>
      <c t="s" s="5" r="G216">
        <v>2983</v>
      </c>
    </row>
    <row r="217">
      <c s="1" r="A217">
        <v>18.0</v>
      </c>
      <c s="1" r="B217">
        <v>2.0</v>
      </c>
      <c s="1" r="C217">
        <v>22.0</v>
      </c>
      <c s="1" r="D217">
        <v>9.0</v>
      </c>
      <c s="1" r="E217">
        <v>33.0</v>
      </c>
      <c t="s" s="5" r="F217">
        <v>2984</v>
      </c>
      <c t="s" s="5" r="G217">
        <v>2985</v>
      </c>
    </row>
    <row r="218">
      <c s="1" r="A218">
        <v>18.0</v>
      </c>
      <c s="1" r="B218">
        <v>2.0</v>
      </c>
      <c s="1" r="C218">
        <v>22.0</v>
      </c>
      <c s="1" r="D218">
        <v>10.0</v>
      </c>
      <c s="1" r="E218">
        <v>33.0</v>
      </c>
      <c t="s" s="5" r="F218">
        <v>2986</v>
      </c>
      <c t="s" s="5" r="G218">
        <v>2987</v>
      </c>
    </row>
    <row r="219">
      <c s="1" r="A219">
        <v>18.0</v>
      </c>
      <c s="1" r="B219">
        <v>2.0</v>
      </c>
      <c s="1" r="C219">
        <v>22.0</v>
      </c>
      <c s="1" r="D219">
        <v>11.0</v>
      </c>
      <c s="1" r="E219">
        <v>2.0</v>
      </c>
      <c t="s" s="5" r="F219">
        <v>2988</v>
      </c>
      <c t="s" s="5" r="G219">
        <v>2989</v>
      </c>
    </row>
    <row r="220">
      <c s="1" r="A220">
        <v>18.0</v>
      </c>
      <c s="1" r="B220">
        <v>2.0</v>
      </c>
      <c s="1" r="C220">
        <v>22.0</v>
      </c>
      <c s="1" r="D220">
        <v>12.0</v>
      </c>
      <c s="1" r="E220">
        <v>33.0</v>
      </c>
      <c t="s" s="5" r="F220">
        <v>2990</v>
      </c>
      <c t="s" s="5" r="G220">
        <v>2991</v>
      </c>
    </row>
    <row r="221">
      <c s="1" r="A221">
        <v>18.0</v>
      </c>
      <c s="1" r="B221">
        <v>2.0</v>
      </c>
      <c s="1" r="C221">
        <v>22.0</v>
      </c>
      <c s="1" r="D221">
        <v>13.0</v>
      </c>
      <c s="1" r="E221">
        <v>2.0</v>
      </c>
      <c t="s" s="5" r="F221">
        <v>2992</v>
      </c>
      <c t="s" s="5" r="G221">
        <v>2993</v>
      </c>
    </row>
    <row r="222">
      <c s="1" r="A222">
        <v>18.0</v>
      </c>
      <c s="1" r="B222">
        <v>2.0</v>
      </c>
      <c s="1" r="C222">
        <v>22.0</v>
      </c>
      <c s="1" r="D222">
        <v>14.0</v>
      </c>
      <c s="1" r="E222">
        <v>33.0</v>
      </c>
      <c t="s" s="5" r="F222">
        <v>2994</v>
      </c>
      <c t="s" s="5" r="G222">
        <v>2995</v>
      </c>
    </row>
    <row r="223">
      <c s="1" r="A223">
        <v>18.0</v>
      </c>
      <c s="1" r="B223">
        <v>2.0</v>
      </c>
      <c s="1" r="C223">
        <v>22.0</v>
      </c>
      <c s="1" r="D223">
        <v>15.0</v>
      </c>
      <c s="1" r="E223">
        <v>33.0</v>
      </c>
      <c t="s" s="5" r="F223">
        <v>2996</v>
      </c>
      <c t="s" s="5" r="G223">
        <v>2997</v>
      </c>
    </row>
    <row r="224">
      <c s="1" r="A224">
        <v>18.0</v>
      </c>
      <c s="1" r="B224">
        <v>2.0</v>
      </c>
      <c s="1" r="C224">
        <v>22.0</v>
      </c>
      <c s="1" r="D224">
        <v>16.0</v>
      </c>
      <c s="1" r="E224">
        <v>33.0</v>
      </c>
      <c t="s" s="5" r="F224">
        <v>2998</v>
      </c>
      <c t="s" s="5" r="G224">
        <v>2999</v>
      </c>
    </row>
    <row r="225">
      <c s="1" r="A225">
        <v>18.0</v>
      </c>
      <c s="1" r="B225">
        <v>2.0</v>
      </c>
      <c s="1" r="C225">
        <v>22.0</v>
      </c>
      <c s="1" r="D225">
        <v>17.0</v>
      </c>
      <c s="1" r="E225">
        <v>33.0</v>
      </c>
      <c t="s" s="5" r="F225">
        <v>3000</v>
      </c>
      <c t="s" s="5" r="G225">
        <v>3001</v>
      </c>
    </row>
    <row r="226">
      <c s="1" r="A226">
        <v>18.0</v>
      </c>
      <c s="1" r="B226">
        <v>2.0</v>
      </c>
      <c s="1" r="C226">
        <v>22.0</v>
      </c>
      <c s="1" r="D226">
        <v>18.0</v>
      </c>
      <c s="1" r="E226">
        <v>2.0</v>
      </c>
      <c t="s" s="5" r="F226">
        <v>3002</v>
      </c>
      <c t="s" s="5" r="G226">
        <v>3003</v>
      </c>
    </row>
    <row r="227">
      <c s="1" r="A227">
        <v>18.0</v>
      </c>
      <c s="1" r="B227">
        <v>2.0</v>
      </c>
      <c s="1" r="C227">
        <v>22.0</v>
      </c>
      <c s="1" r="D227">
        <v>19.0</v>
      </c>
      <c s="1" r="E227">
        <v>33.0</v>
      </c>
      <c t="s" s="5" r="F227">
        <v>3004</v>
      </c>
      <c t="s" s="5" r="G227">
        <v>3005</v>
      </c>
    </row>
    <row r="228">
      <c s="1" r="A228">
        <v>18.0</v>
      </c>
      <c s="1" r="B228">
        <v>2.0</v>
      </c>
      <c s="1" r="C228">
        <v>23.0</v>
      </c>
      <c s="1" r="D228">
        <v>1.0</v>
      </c>
      <c s="1" r="E228">
        <v>2.0</v>
      </c>
      <c t="s" s="5" r="F228">
        <v>3006</v>
      </c>
      <c t="s" s="5" r="G228">
        <v>3007</v>
      </c>
    </row>
    <row r="229">
      <c s="1" r="A229">
        <v>18.0</v>
      </c>
      <c s="1" r="B229">
        <v>2.0</v>
      </c>
      <c s="1" r="C229">
        <v>24.0</v>
      </c>
      <c s="1" r="D229">
        <v>1.0</v>
      </c>
      <c s="1" r="E229">
        <v>33.0</v>
      </c>
      <c t="s" s="5" r="F229">
        <v>3008</v>
      </c>
      <c t="s" s="5" r="G229">
        <v>3009</v>
      </c>
    </row>
    <row r="230">
      <c s="1" r="A230">
        <v>18.0</v>
      </c>
      <c s="1" r="B230">
        <v>2.0</v>
      </c>
      <c s="1" r="C230">
        <v>24.0</v>
      </c>
      <c s="1" r="D230">
        <v>2.0</v>
      </c>
      <c s="1" r="E230">
        <v>33.0</v>
      </c>
      <c t="s" s="5" r="F230">
        <v>3010</v>
      </c>
      <c t="s" s="5" r="G230">
        <v>3011</v>
      </c>
    </row>
    <row r="231">
      <c s="1" r="A231">
        <v>18.0</v>
      </c>
      <c s="1" r="B231">
        <v>2.0</v>
      </c>
      <c s="1" r="C231">
        <v>24.0</v>
      </c>
      <c s="1" r="D231">
        <v>3.0</v>
      </c>
      <c s="1" r="E231">
        <v>33.0</v>
      </c>
      <c t="s" s="5" r="F231">
        <v>3012</v>
      </c>
      <c t="s" s="5" r="G231">
        <v>3013</v>
      </c>
    </row>
    <row r="232">
      <c s="1" r="A232">
        <v>18.0</v>
      </c>
      <c s="1" r="B232">
        <v>2.0</v>
      </c>
      <c s="1" r="C232">
        <v>24.0</v>
      </c>
      <c s="1" r="D232">
        <v>4.0</v>
      </c>
      <c s="1" r="E232">
        <v>33.0</v>
      </c>
      <c t="s" s="5" r="F232">
        <v>3014</v>
      </c>
      <c t="s" s="5" r="G232">
        <v>3015</v>
      </c>
    </row>
    <row r="233">
      <c s="1" r="A233">
        <v>18.0</v>
      </c>
      <c s="1" r="B233">
        <v>2.0</v>
      </c>
      <c s="1" r="C233">
        <v>24.0</v>
      </c>
      <c s="1" r="D233">
        <v>5.0</v>
      </c>
      <c s="1" r="E233">
        <v>33.0</v>
      </c>
      <c t="s" s="5" r="F233">
        <v>3016</v>
      </c>
      <c t="s" s="5" r="G233">
        <v>3017</v>
      </c>
    </row>
    <row r="234">
      <c s="1" r="A234">
        <v>18.0</v>
      </c>
      <c s="1" r="B234">
        <v>2.0</v>
      </c>
      <c s="1" r="C234">
        <v>25.0</v>
      </c>
      <c s="1" r="D234">
        <v>1.0</v>
      </c>
      <c s="1" r="E234">
        <v>33.0</v>
      </c>
      <c t="s" s="5" r="F234">
        <v>3018</v>
      </c>
      <c t="s" s="5" r="G234">
        <v>3019</v>
      </c>
    </row>
    <row r="235">
      <c s="1" r="A235">
        <v>18.0</v>
      </c>
      <c s="1" r="B235">
        <v>2.0</v>
      </c>
      <c s="1" r="C235">
        <v>25.0</v>
      </c>
      <c s="1" r="D235">
        <v>2.0</v>
      </c>
      <c s="1" r="E235">
        <v>33.0</v>
      </c>
      <c t="s" s="5" r="F235">
        <v>3020</v>
      </c>
      <c t="s" s="5" r="G235">
        <v>3021</v>
      </c>
    </row>
    <row r="236">
      <c s="1" r="A236">
        <v>18.0</v>
      </c>
      <c s="1" r="B236">
        <v>2.0</v>
      </c>
      <c s="1" r="C236">
        <v>26.0</v>
      </c>
      <c s="1" r="D236">
        <v>1.0</v>
      </c>
      <c s="1" r="E236">
        <v>2.0</v>
      </c>
      <c t="s" s="5" r="F236">
        <v>3022</v>
      </c>
      <c t="s" s="5" r="G236">
        <v>3023</v>
      </c>
    </row>
    <row r="237">
      <c s="1" r="A237">
        <v>18.0</v>
      </c>
      <c s="1" r="B237">
        <v>2.0</v>
      </c>
      <c s="1" r="C237">
        <v>26.0</v>
      </c>
      <c s="1" r="D237">
        <v>2.0</v>
      </c>
      <c s="1" r="E237">
        <v>33.0</v>
      </c>
      <c t="s" s="5" r="F237">
        <v>3024</v>
      </c>
      <c t="s" s="5" r="G237">
        <v>3025</v>
      </c>
    </row>
    <row r="238">
      <c s="1" r="A238">
        <v>18.0</v>
      </c>
      <c s="1" r="B238">
        <v>2.0</v>
      </c>
      <c s="1" r="C238">
        <v>26.0</v>
      </c>
      <c s="1" r="D238">
        <v>3.0</v>
      </c>
      <c s="1" r="E238">
        <v>2.0</v>
      </c>
      <c t="s" s="5" r="F238">
        <v>3026</v>
      </c>
      <c t="s" s="5" r="G238">
        <v>3027</v>
      </c>
    </row>
    <row r="239">
      <c s="1" r="A239">
        <v>18.0</v>
      </c>
      <c s="1" r="B239">
        <v>2.0</v>
      </c>
      <c s="1" r="C239">
        <v>26.0</v>
      </c>
      <c s="1" r="D239">
        <v>4.0</v>
      </c>
      <c s="1" r="E239">
        <v>33.0</v>
      </c>
      <c t="s" s="5" r="F239">
        <v>3028</v>
      </c>
      <c t="s" s="5" r="G239">
        <v>3029</v>
      </c>
    </row>
    <row r="240">
      <c s="1" r="A240">
        <v>18.0</v>
      </c>
      <c s="1" r="B240">
        <v>2.0</v>
      </c>
      <c s="1" r="C240">
        <v>26.0</v>
      </c>
      <c s="1" r="D240">
        <v>5.0</v>
      </c>
      <c s="1" r="E240">
        <v>2.0</v>
      </c>
      <c t="s" s="5" r="F240">
        <v>3030</v>
      </c>
      <c t="s" s="5" r="G240">
        <v>3031</v>
      </c>
    </row>
    <row r="241">
      <c s="1" r="A241">
        <v>18.0</v>
      </c>
      <c s="1" r="B241">
        <v>2.0</v>
      </c>
      <c s="1" r="C241">
        <v>26.0</v>
      </c>
      <c s="1" r="D241">
        <v>6.0</v>
      </c>
      <c s="1" r="E241">
        <v>33.0</v>
      </c>
      <c t="s" s="5" r="F241">
        <v>3032</v>
      </c>
      <c t="s" s="5" r="G241">
        <v>3033</v>
      </c>
    </row>
    <row r="242">
      <c s="1" r="A242">
        <v>22.0</v>
      </c>
      <c s="1" r="B242">
        <v>0.0</v>
      </c>
      <c s="1" r="C242">
        <v>0.0</v>
      </c>
      <c s="1" r="D242">
        <v>1.0</v>
      </c>
      <c s="1" r="E242">
        <v>99.0</v>
      </c>
      <c t="s" s="5" r="F242">
        <v>3034</v>
      </c>
      <c t="s" s="5" r="G242">
        <v>3035</v>
      </c>
    </row>
    <row r="243">
      <c s="1" r="A243">
        <v>22.0</v>
      </c>
      <c s="1" r="B243">
        <v>5.0</v>
      </c>
      <c s="1" r="C243">
        <v>0.0</v>
      </c>
      <c s="1" r="D243">
        <v>1.0</v>
      </c>
      <c s="1" r="E243">
        <v>99.0</v>
      </c>
      <c t="s" s="5" r="F243">
        <v>3036</v>
      </c>
      <c t="s" s="5" r="G243">
        <v>3037</v>
      </c>
    </row>
    <row r="244">
      <c s="1" r="A244">
        <v>22.0</v>
      </c>
      <c s="1" r="B244">
        <v>1.0</v>
      </c>
      <c s="1" r="C244">
        <v>0.0</v>
      </c>
      <c s="1" r="D244">
        <v>1.0</v>
      </c>
      <c s="1" r="E244">
        <v>99.0</v>
      </c>
      <c t="s" s="5" r="F244">
        <v>3038</v>
      </c>
      <c t="s" s="5" r="G244">
        <v>3039</v>
      </c>
    </row>
    <row r="245">
      <c s="1" r="A245">
        <v>22.0</v>
      </c>
      <c s="1" r="B245">
        <v>2.0</v>
      </c>
      <c s="1" r="C245">
        <v>0.0</v>
      </c>
      <c s="1" r="D245">
        <v>1.0</v>
      </c>
      <c s="1" r="E245">
        <v>99.0</v>
      </c>
      <c t="s" s="5" r="F245">
        <v>3040</v>
      </c>
      <c t="s" s="5" r="G245">
        <v>3041</v>
      </c>
    </row>
    <row r="246">
      <c s="1" r="A246">
        <v>19.0</v>
      </c>
      <c s="1" r="B246">
        <v>0.0</v>
      </c>
      <c s="1" r="C246">
        <v>27.0</v>
      </c>
      <c s="1" r="D246">
        <v>1.0</v>
      </c>
      <c s="1" r="E246">
        <v>5.0</v>
      </c>
      <c t="s" s="5" r="F246">
        <v>3042</v>
      </c>
      <c t="s" s="5" r="G246">
        <v>3043</v>
      </c>
    </row>
    <row r="247">
      <c s="1" r="A247">
        <v>19.0</v>
      </c>
      <c s="1" r="B247">
        <v>0.0</v>
      </c>
      <c s="1" r="C247">
        <v>27.0</v>
      </c>
      <c s="1" r="D247">
        <v>2.0</v>
      </c>
      <c s="1" r="E247">
        <v>5.0</v>
      </c>
      <c t="s" s="5" r="F247">
        <v>3044</v>
      </c>
      <c t="s" s="5" r="G247">
        <v>3045</v>
      </c>
    </row>
    <row r="248">
      <c s="1" r="A248">
        <v>19.0</v>
      </c>
      <c s="1" r="B248">
        <v>0.0</v>
      </c>
      <c s="1" r="C248">
        <v>27.0</v>
      </c>
      <c s="1" r="D248">
        <v>3.0</v>
      </c>
      <c s="1" r="E248">
        <v>2.0</v>
      </c>
      <c t="s" s="5" r="F248">
        <v>3046</v>
      </c>
      <c t="s" s="5" r="G248">
        <v>3047</v>
      </c>
    </row>
    <row r="249">
      <c s="1" r="A249">
        <v>19.0</v>
      </c>
      <c s="1" r="B249">
        <v>0.0</v>
      </c>
      <c s="1" r="C249">
        <v>27.0</v>
      </c>
      <c s="1" r="D249">
        <v>4.0</v>
      </c>
      <c s="1" r="E249">
        <v>5.0</v>
      </c>
      <c t="s" s="5" r="F249">
        <v>3048</v>
      </c>
      <c t="s" s="5" r="G249">
        <v>3049</v>
      </c>
    </row>
    <row r="250">
      <c s="1" r="A250">
        <v>19.0</v>
      </c>
      <c s="1" r="B250">
        <v>0.0</v>
      </c>
      <c s="1" r="C250">
        <v>27.0</v>
      </c>
      <c s="1" r="D250">
        <v>5.0</v>
      </c>
      <c s="1" r="E250">
        <v>5.0</v>
      </c>
      <c t="s" s="5" r="F250">
        <v>3050</v>
      </c>
      <c t="s" s="5" r="G250">
        <v>3051</v>
      </c>
    </row>
    <row r="251">
      <c s="1" r="A251">
        <v>19.0</v>
      </c>
      <c s="1" r="B251">
        <v>0.0</v>
      </c>
      <c s="1" r="C251">
        <v>27.0</v>
      </c>
      <c s="1" r="D251">
        <v>6.0</v>
      </c>
      <c s="1" r="E251">
        <v>2.0</v>
      </c>
      <c t="s" s="5" r="F251">
        <v>3052</v>
      </c>
      <c t="s" s="5" r="G251">
        <v>3053</v>
      </c>
    </row>
    <row r="252">
      <c s="1" r="A252">
        <v>19.0</v>
      </c>
      <c s="1" r="B252">
        <v>0.0</v>
      </c>
      <c s="1" r="C252">
        <v>27.0</v>
      </c>
      <c s="1" r="D252">
        <v>7.0</v>
      </c>
      <c s="1" r="E252">
        <v>5.0</v>
      </c>
      <c t="s" s="5" r="F252">
        <v>3054</v>
      </c>
      <c t="s" s="5" r="G252">
        <v>3055</v>
      </c>
    </row>
    <row r="253">
      <c s="1" r="A253">
        <v>19.0</v>
      </c>
      <c s="1" r="B253">
        <v>0.0</v>
      </c>
      <c s="1" r="C253">
        <v>27.0</v>
      </c>
      <c s="1" r="D253">
        <v>8.0</v>
      </c>
      <c s="1" r="E253">
        <v>2.0</v>
      </c>
      <c t="s" s="5" r="F253">
        <v>3056</v>
      </c>
      <c t="s" s="5" r="G253">
        <v>3057</v>
      </c>
    </row>
    <row r="254">
      <c s="1" r="A254">
        <v>19.0</v>
      </c>
      <c s="1" r="B254">
        <v>0.0</v>
      </c>
      <c s="1" r="C254">
        <v>27.0</v>
      </c>
      <c s="1" r="D254">
        <v>9.0</v>
      </c>
      <c s="1" r="E254">
        <v>5.0</v>
      </c>
      <c t="s" s="5" r="F254">
        <v>3058</v>
      </c>
      <c t="s" s="5" r="G254">
        <v>3059</v>
      </c>
    </row>
    <row r="255">
      <c s="1" r="A255">
        <v>19.0</v>
      </c>
      <c s="1" r="B255">
        <v>0.0</v>
      </c>
      <c s="1" r="C255">
        <v>27.0</v>
      </c>
      <c s="1" r="D255">
        <v>10.0</v>
      </c>
      <c s="1" r="E255">
        <v>2.0</v>
      </c>
      <c t="s" s="5" r="F255">
        <v>3060</v>
      </c>
      <c t="s" s="5" r="G255">
        <v>3061</v>
      </c>
    </row>
    <row r="256">
      <c s="1" r="A256">
        <v>19.0</v>
      </c>
      <c s="1" r="B256">
        <v>0.0</v>
      </c>
      <c s="1" r="C256">
        <v>27.0</v>
      </c>
      <c s="1" r="D256">
        <v>11.0</v>
      </c>
      <c s="1" r="E256">
        <v>5.0</v>
      </c>
      <c t="s" s="5" r="F256">
        <v>3062</v>
      </c>
      <c t="s" s="5" r="G256">
        <v>3063</v>
      </c>
    </row>
    <row r="257">
      <c s="1" r="A257">
        <v>19.0</v>
      </c>
      <c s="1" r="B257">
        <v>0.0</v>
      </c>
      <c s="1" r="C257">
        <v>27.0</v>
      </c>
      <c s="1" r="D257">
        <v>12.0</v>
      </c>
      <c s="1" r="E257">
        <v>5.0</v>
      </c>
      <c t="s" s="5" r="F257">
        <v>3064</v>
      </c>
      <c t="s" s="5" r="G257">
        <v>3065</v>
      </c>
    </row>
    <row r="258">
      <c s="1" r="A258">
        <v>19.0</v>
      </c>
      <c s="1" r="B258">
        <v>0.0</v>
      </c>
      <c s="1" r="C258">
        <v>27.0</v>
      </c>
      <c s="1" r="D258">
        <v>13.0</v>
      </c>
      <c s="1" r="E258">
        <v>2.0</v>
      </c>
      <c t="s" s="5" r="F258">
        <v>3066</v>
      </c>
      <c t="s" s="5" r="G258">
        <v>3067</v>
      </c>
    </row>
    <row r="259">
      <c s="1" r="A259">
        <v>19.0</v>
      </c>
      <c s="1" r="B259">
        <v>0.0</v>
      </c>
      <c s="1" r="C259">
        <v>27.0</v>
      </c>
      <c s="1" r="D259">
        <v>14.0</v>
      </c>
      <c s="1" r="E259">
        <v>5.0</v>
      </c>
      <c t="s" s="5" r="F259">
        <v>3068</v>
      </c>
      <c t="s" s="5" r="G259">
        <v>3069</v>
      </c>
    </row>
    <row r="260">
      <c s="1" r="A260">
        <v>19.0</v>
      </c>
      <c s="1" r="B260">
        <v>0.0</v>
      </c>
      <c s="1" r="C260">
        <v>27.0</v>
      </c>
      <c s="1" r="D260">
        <v>15.0</v>
      </c>
      <c s="1" r="E260">
        <v>5.0</v>
      </c>
      <c t="s" s="5" r="F260">
        <v>3070</v>
      </c>
      <c t="s" s="5" r="G260">
        <v>3071</v>
      </c>
    </row>
    <row r="261">
      <c s="1" r="A261">
        <v>19.0</v>
      </c>
      <c s="1" r="B261">
        <v>0.0</v>
      </c>
      <c s="1" r="C261">
        <v>28.0</v>
      </c>
      <c s="1" r="D261">
        <v>1.0</v>
      </c>
      <c s="1" r="E261">
        <v>5.0</v>
      </c>
      <c t="s" s="5" r="F261">
        <v>3072</v>
      </c>
      <c t="s" s="5" r="G261">
        <v>3073</v>
      </c>
    </row>
    <row r="262">
      <c s="1" r="A262">
        <v>19.0</v>
      </c>
      <c s="1" r="B262">
        <v>0.0</v>
      </c>
      <c s="1" r="C262">
        <v>28.0</v>
      </c>
      <c s="1" r="D262">
        <v>2.0</v>
      </c>
      <c s="1" r="E262">
        <v>5.0</v>
      </c>
      <c t="s" s="5" r="F262">
        <v>3074</v>
      </c>
      <c t="s" s="5" r="G262">
        <v>3075</v>
      </c>
    </row>
    <row r="263">
      <c s="1" r="A263">
        <v>19.0</v>
      </c>
      <c s="1" r="B263">
        <v>0.0</v>
      </c>
      <c s="1" r="C263">
        <v>28.0</v>
      </c>
      <c s="1" r="D263">
        <v>3.0</v>
      </c>
      <c s="1" r="E263">
        <v>2.0</v>
      </c>
      <c t="s" s="5" r="F263">
        <v>3076</v>
      </c>
      <c t="s" s="5" r="G263">
        <v>3077</v>
      </c>
    </row>
    <row r="264">
      <c s="1" r="A264">
        <v>19.0</v>
      </c>
      <c s="1" r="B264">
        <v>0.0</v>
      </c>
      <c s="1" r="C264">
        <v>28.0</v>
      </c>
      <c s="1" r="D264">
        <v>4.0</v>
      </c>
      <c s="1" r="E264">
        <v>5.0</v>
      </c>
      <c t="s" s="5" r="F264">
        <v>3078</v>
      </c>
      <c t="s" s="5" r="G264">
        <v>3079</v>
      </c>
    </row>
    <row r="265">
      <c s="1" r="A265">
        <v>19.0</v>
      </c>
      <c s="1" r="B265">
        <v>0.0</v>
      </c>
      <c s="1" r="C265">
        <v>28.0</v>
      </c>
      <c s="1" r="D265">
        <v>5.0</v>
      </c>
      <c s="1" r="E265">
        <v>2.0</v>
      </c>
      <c t="s" s="5" r="F265">
        <v>3080</v>
      </c>
      <c t="s" s="5" r="G265">
        <v>3081</v>
      </c>
    </row>
    <row r="266">
      <c s="1" r="A266">
        <v>19.0</v>
      </c>
      <c s="1" r="B266">
        <v>0.0</v>
      </c>
      <c s="1" r="C266">
        <v>28.0</v>
      </c>
      <c s="1" r="D266">
        <v>6.0</v>
      </c>
      <c s="1" r="E266">
        <v>5.0</v>
      </c>
      <c t="s" s="5" r="F266">
        <v>3082</v>
      </c>
      <c t="s" s="5" r="G266">
        <v>3083</v>
      </c>
    </row>
    <row r="267">
      <c s="1" r="A267">
        <v>19.0</v>
      </c>
      <c s="1" r="B267">
        <v>0.0</v>
      </c>
      <c s="1" r="C267">
        <v>28.0</v>
      </c>
      <c s="1" r="D267">
        <v>7.0</v>
      </c>
      <c s="1" r="E267">
        <v>2.0</v>
      </c>
      <c t="s" s="5" r="F267">
        <v>3084</v>
      </c>
      <c t="s" s="5" r="G267">
        <v>3085</v>
      </c>
    </row>
    <row r="268">
      <c s="1" r="A268">
        <v>19.0</v>
      </c>
      <c s="1" r="B268">
        <v>0.0</v>
      </c>
      <c s="1" r="C268">
        <v>28.0</v>
      </c>
      <c s="1" r="D268">
        <v>8.0</v>
      </c>
      <c s="1" r="E268">
        <v>5.0</v>
      </c>
      <c t="s" s="5" r="F268">
        <v>3086</v>
      </c>
      <c t="s" s="5" r="G268">
        <v>3087</v>
      </c>
    </row>
    <row r="269">
      <c s="1" r="A269">
        <v>19.0</v>
      </c>
      <c s="1" r="B269">
        <v>0.0</v>
      </c>
      <c s="1" r="C269">
        <v>28.0</v>
      </c>
      <c s="1" r="D269">
        <v>9.0</v>
      </c>
      <c s="1" r="E269">
        <v>5.0</v>
      </c>
      <c t="s" s="5" r="F269">
        <v>3088</v>
      </c>
      <c t="s" s="5" r="G269">
        <v>3089</v>
      </c>
    </row>
    <row r="270">
      <c s="1" r="A270">
        <v>19.0</v>
      </c>
      <c s="1" r="B270">
        <v>0.0</v>
      </c>
      <c s="1" r="C270">
        <v>29.0</v>
      </c>
      <c s="1" r="D270">
        <v>1.0</v>
      </c>
      <c s="1" r="E270">
        <v>5.0</v>
      </c>
      <c t="s" s="5" r="F270">
        <v>3090</v>
      </c>
      <c t="s" s="5" r="G270">
        <v>3091</v>
      </c>
    </row>
    <row r="271">
      <c s="1" r="A271">
        <v>19.0</v>
      </c>
      <c s="1" r="B271">
        <v>0.0</v>
      </c>
      <c s="1" r="C271">
        <v>29.0</v>
      </c>
      <c s="1" r="D271">
        <v>2.0</v>
      </c>
      <c s="1" r="E271">
        <v>2.0</v>
      </c>
      <c t="s" s="5" r="F271">
        <v>3092</v>
      </c>
      <c t="s" s="5" r="G271">
        <v>3093</v>
      </c>
    </row>
    <row r="272">
      <c s="1" r="A272">
        <v>19.0</v>
      </c>
      <c s="1" r="B272">
        <v>0.0</v>
      </c>
      <c s="1" r="C272">
        <v>29.0</v>
      </c>
      <c s="1" r="D272">
        <v>3.0</v>
      </c>
      <c s="1" r="E272">
        <v>5.0</v>
      </c>
      <c t="s" s="5" r="F272">
        <v>3094</v>
      </c>
      <c t="s" s="5" r="G272">
        <v>3095</v>
      </c>
    </row>
    <row r="273">
      <c s="1" r="A273">
        <v>19.0</v>
      </c>
      <c s="1" r="B273">
        <v>0.0</v>
      </c>
      <c s="1" r="C273">
        <v>29.0</v>
      </c>
      <c s="1" r="D273">
        <v>4.0</v>
      </c>
      <c s="1" r="E273">
        <v>5.0</v>
      </c>
      <c t="s" s="5" r="F273">
        <v>3096</v>
      </c>
      <c t="s" s="5" r="G273">
        <v>3097</v>
      </c>
    </row>
    <row r="274">
      <c s="1" r="A274">
        <v>19.0</v>
      </c>
      <c s="1" r="B274">
        <v>0.0</v>
      </c>
      <c s="1" r="C274">
        <v>29.0</v>
      </c>
      <c s="1" r="D274">
        <v>5.0</v>
      </c>
      <c s="1" r="E274">
        <v>2.0</v>
      </c>
      <c t="s" s="5" r="F274">
        <v>3098</v>
      </c>
      <c t="s" s="5" r="G274">
        <v>3099</v>
      </c>
    </row>
    <row r="275">
      <c s="1" r="A275">
        <v>19.0</v>
      </c>
      <c s="1" r="B275">
        <v>0.0</v>
      </c>
      <c s="1" r="C275">
        <v>29.0</v>
      </c>
      <c s="1" r="D275">
        <v>6.0</v>
      </c>
      <c s="1" r="E275">
        <v>5.0</v>
      </c>
      <c t="s" s="5" r="F275">
        <v>3100</v>
      </c>
      <c t="s" s="5" r="G275">
        <v>3101</v>
      </c>
    </row>
    <row r="276">
      <c s="1" r="A276">
        <v>19.0</v>
      </c>
      <c s="1" r="B276">
        <v>0.0</v>
      </c>
      <c s="1" r="C276">
        <v>29.0</v>
      </c>
      <c s="1" r="D276">
        <v>7.0</v>
      </c>
      <c s="1" r="E276">
        <v>5.0</v>
      </c>
      <c t="s" s="5" r="F276">
        <v>3102</v>
      </c>
      <c t="s" s="5" r="G276">
        <v>3103</v>
      </c>
    </row>
    <row r="277">
      <c s="1" r="A277">
        <v>19.0</v>
      </c>
      <c s="1" r="B277">
        <v>0.0</v>
      </c>
      <c s="1" r="C277">
        <v>29.0</v>
      </c>
      <c s="1" r="D277">
        <v>8.0</v>
      </c>
      <c s="1" r="E277">
        <v>2.0</v>
      </c>
      <c t="s" s="5" r="F277">
        <v>3104</v>
      </c>
      <c t="s" s="5" r="G277">
        <v>3105</v>
      </c>
    </row>
    <row r="278">
      <c s="1" r="A278">
        <v>19.0</v>
      </c>
      <c s="1" r="B278">
        <v>0.0</v>
      </c>
      <c s="1" r="C278">
        <v>29.0</v>
      </c>
      <c s="1" r="D278">
        <v>9.0</v>
      </c>
      <c s="1" r="E278">
        <v>5.0</v>
      </c>
      <c t="s" s="5" r="F278">
        <v>3106</v>
      </c>
      <c t="s" s="5" r="G278">
        <v>3107</v>
      </c>
    </row>
    <row r="279">
      <c s="1" r="A279">
        <v>19.0</v>
      </c>
      <c s="1" r="B279">
        <v>0.0</v>
      </c>
      <c s="1" r="C279">
        <v>29.0</v>
      </c>
      <c s="1" r="D279">
        <v>10.0</v>
      </c>
      <c s="1" r="E279">
        <v>2.0</v>
      </c>
      <c t="s" s="5" r="F279">
        <v>3108</v>
      </c>
      <c t="s" s="5" r="G279">
        <v>3109</v>
      </c>
    </row>
    <row r="280">
      <c s="1" r="A280">
        <v>19.0</v>
      </c>
      <c s="1" r="B280">
        <v>0.0</v>
      </c>
      <c s="1" r="C280">
        <v>29.0</v>
      </c>
      <c s="1" r="D280">
        <v>11.0</v>
      </c>
      <c s="1" r="E280">
        <v>5.0</v>
      </c>
      <c t="s" s="5" r="F280">
        <v>3110</v>
      </c>
      <c t="s" s="5" r="G280">
        <v>3111</v>
      </c>
    </row>
    <row r="281">
      <c s="1" r="A281">
        <v>19.0</v>
      </c>
      <c s="1" r="B281">
        <v>0.0</v>
      </c>
      <c s="1" r="C281">
        <v>29.0</v>
      </c>
      <c s="1" r="D281">
        <v>12.0</v>
      </c>
      <c s="1" r="E281">
        <v>2.0</v>
      </c>
      <c t="s" s="5" r="F281">
        <v>3112</v>
      </c>
      <c t="s" s="5" r="G281">
        <v>3113</v>
      </c>
    </row>
    <row r="282">
      <c s="1" r="A282">
        <v>19.0</v>
      </c>
      <c s="1" r="B282">
        <v>0.0</v>
      </c>
      <c s="1" r="C282">
        <v>29.0</v>
      </c>
      <c s="1" r="D282">
        <v>13.0</v>
      </c>
      <c s="1" r="E282">
        <v>5.0</v>
      </c>
      <c t="s" s="5" r="F282">
        <v>3114</v>
      </c>
      <c t="s" s="5" r="G282">
        <v>3115</v>
      </c>
    </row>
    <row r="283">
      <c s="1" r="A283">
        <v>19.0</v>
      </c>
      <c s="1" r="B283">
        <v>0.0</v>
      </c>
      <c s="1" r="C283">
        <v>29.0</v>
      </c>
      <c s="1" r="D283">
        <v>14.0</v>
      </c>
      <c s="1" r="E283">
        <v>2.0</v>
      </c>
      <c t="s" s="5" r="F283">
        <v>3116</v>
      </c>
      <c t="s" s="5" r="G283">
        <v>3117</v>
      </c>
    </row>
    <row r="284">
      <c s="1" r="A284">
        <v>19.0</v>
      </c>
      <c s="1" r="B284">
        <v>0.0</v>
      </c>
      <c s="1" r="C284">
        <v>29.0</v>
      </c>
      <c s="1" r="D284">
        <v>15.0</v>
      </c>
      <c s="1" r="E284">
        <v>5.0</v>
      </c>
      <c t="s" s="5" r="F284">
        <v>3118</v>
      </c>
      <c t="s" s="5" r="G284">
        <v>3119</v>
      </c>
    </row>
    <row r="285">
      <c s="1" r="A285">
        <v>19.0</v>
      </c>
      <c s="1" r="B285">
        <v>0.0</v>
      </c>
      <c s="1" r="C285">
        <v>29.0</v>
      </c>
      <c s="1" r="D285">
        <v>16.0</v>
      </c>
      <c s="1" r="E285">
        <v>5.0</v>
      </c>
      <c t="s" s="5" r="F285">
        <v>3120</v>
      </c>
      <c t="s" s="5" r="G285">
        <v>3121</v>
      </c>
    </row>
    <row r="286">
      <c s="1" r="A286">
        <v>19.0</v>
      </c>
      <c s="1" r="B286">
        <v>0.0</v>
      </c>
      <c s="1" r="C286">
        <v>29.0</v>
      </c>
      <c s="1" r="D286">
        <v>17.0</v>
      </c>
      <c s="1" r="E286">
        <v>2.0</v>
      </c>
      <c t="s" s="5" r="F286">
        <v>3122</v>
      </c>
      <c t="s" s="5" r="G286">
        <v>3123</v>
      </c>
    </row>
    <row r="287">
      <c s="1" r="A287">
        <v>19.0</v>
      </c>
      <c s="1" r="B287">
        <v>0.0</v>
      </c>
      <c s="1" r="C287">
        <v>29.0</v>
      </c>
      <c s="1" r="D287">
        <v>18.0</v>
      </c>
      <c s="1" r="E287">
        <v>5.0</v>
      </c>
      <c t="s" s="5" r="F287">
        <v>3124</v>
      </c>
      <c t="s" s="5" r="G287">
        <v>3125</v>
      </c>
    </row>
    <row r="288">
      <c s="1" r="A288">
        <v>19.0</v>
      </c>
      <c s="1" r="B288">
        <v>0.0</v>
      </c>
      <c s="1" r="C288">
        <v>29.0</v>
      </c>
      <c s="1" r="D288">
        <v>19.0</v>
      </c>
      <c s="1" r="E288">
        <v>5.0</v>
      </c>
      <c t="s" s="5" r="F288">
        <v>3126</v>
      </c>
      <c t="s" s="5" r="G288">
        <v>3127</v>
      </c>
    </row>
    <row r="289">
      <c s="1" r="A289">
        <v>19.0</v>
      </c>
      <c s="1" r="B289">
        <v>0.0</v>
      </c>
      <c s="1" r="C289">
        <v>29.0</v>
      </c>
      <c s="1" r="D289">
        <v>20.0</v>
      </c>
      <c s="1" r="E289">
        <v>2.0</v>
      </c>
      <c t="s" s="5" r="F289">
        <v>3128</v>
      </c>
      <c t="s" s="5" r="G289">
        <v>3129</v>
      </c>
    </row>
    <row r="290">
      <c s="1" r="A290">
        <v>19.0</v>
      </c>
      <c s="1" r="B290">
        <v>0.0</v>
      </c>
      <c s="1" r="C290">
        <v>30.0</v>
      </c>
      <c s="1" r="D290">
        <v>1.0</v>
      </c>
      <c s="1" r="E290">
        <v>97.0</v>
      </c>
      <c t="s" s="5" r="F290">
        <v>3130</v>
      </c>
      <c s="17" r="G290"/>
    </row>
    <row r="291">
      <c s="1" r="A291">
        <v>19.0</v>
      </c>
      <c s="1" r="B291">
        <v>0.0</v>
      </c>
      <c s="1" r="C291">
        <v>31.0</v>
      </c>
      <c s="1" r="D291">
        <v>1.0</v>
      </c>
      <c s="1" r="E291">
        <v>97.0</v>
      </c>
      <c t="s" s="5" r="F291">
        <v>3131</v>
      </c>
      <c s="17" r="G291"/>
    </row>
    <row r="292">
      <c s="1" r="A292">
        <v>19.0</v>
      </c>
      <c s="1" r="B292">
        <v>0.0</v>
      </c>
      <c s="1" r="C292">
        <v>36.0</v>
      </c>
      <c s="1" r="D292">
        <v>1.0</v>
      </c>
      <c s="1" r="E292">
        <v>33.0</v>
      </c>
      <c t="s" s="5" r="F292">
        <v>3132</v>
      </c>
      <c t="s" s="5" r="G292">
        <v>3133</v>
      </c>
    </row>
    <row r="293">
      <c s="1" r="A293">
        <v>19.0</v>
      </c>
      <c s="1" r="B293">
        <v>0.0</v>
      </c>
      <c s="1" r="C293">
        <v>32.0</v>
      </c>
      <c s="1" r="D293">
        <v>1.0</v>
      </c>
      <c s="1" r="E293">
        <v>97.0</v>
      </c>
      <c t="s" s="5" r="F293">
        <v>3134</v>
      </c>
      <c s="17" r="G293"/>
    </row>
    <row r="294">
      <c s="1" r="A294">
        <v>19.0</v>
      </c>
      <c s="1" r="B294">
        <v>0.0</v>
      </c>
      <c s="1" r="C294">
        <v>33.0</v>
      </c>
      <c s="1" r="D294">
        <v>1.0</v>
      </c>
      <c s="1" r="E294">
        <v>97.0</v>
      </c>
      <c t="s" s="5" r="F294">
        <v>3135</v>
      </c>
      <c s="17" r="G294"/>
    </row>
    <row r="295">
      <c s="1" r="A295">
        <v>19.0</v>
      </c>
      <c s="1" r="B295">
        <v>0.0</v>
      </c>
      <c s="1" r="C295">
        <v>34.0</v>
      </c>
      <c s="1" r="D295">
        <v>1.0</v>
      </c>
      <c s="1" r="E295">
        <v>97.0</v>
      </c>
      <c t="s" s="5" r="F295">
        <v>3136</v>
      </c>
      <c s="17" r="G295"/>
    </row>
    <row r="296">
      <c s="1" r="A296">
        <v>20.0</v>
      </c>
      <c s="1" r="B296">
        <v>0.0</v>
      </c>
      <c s="1" r="C296">
        <v>0.0</v>
      </c>
      <c s="1" r="D296">
        <v>1.0</v>
      </c>
      <c s="1" r="E296">
        <v>97.0</v>
      </c>
      <c t="s" s="5" r="F296">
        <v>3137</v>
      </c>
      <c s="17" r="G296"/>
    </row>
    <row r="297">
      <c s="1" r="A297">
        <v>20.0</v>
      </c>
      <c s="1" r="B297">
        <v>42.0</v>
      </c>
      <c s="1" r="C297">
        <v>0.0</v>
      </c>
      <c s="1" r="D297">
        <v>1.0</v>
      </c>
      <c s="1" r="E297">
        <v>99.0</v>
      </c>
      <c s="17" r="F297"/>
      <c s="17" r="G297"/>
    </row>
    <row r="298">
      <c s="1" r="A298">
        <v>20.0</v>
      </c>
      <c s="1" r="B298">
        <v>27.0</v>
      </c>
      <c s="1" r="C298">
        <v>0.0</v>
      </c>
      <c s="1" r="D298">
        <v>1.0</v>
      </c>
      <c s="1" r="E298">
        <v>99.0</v>
      </c>
      <c s="17" r="F298"/>
      <c s="17" r="G298"/>
    </row>
    <row r="299">
      <c s="1" r="A299">
        <v>20.0</v>
      </c>
      <c s="1" r="B299">
        <v>28.0</v>
      </c>
      <c s="1" r="C299">
        <v>0.0</v>
      </c>
      <c s="1" r="D299">
        <v>1.0</v>
      </c>
      <c s="1" r="E299">
        <v>99.0</v>
      </c>
      <c s="17" r="F299"/>
      <c s="17" r="G299"/>
    </row>
    <row r="300">
      <c s="1" r="A300">
        <v>20.0</v>
      </c>
      <c s="1" r="B300">
        <v>5.0</v>
      </c>
      <c s="1" r="C300">
        <v>0.0</v>
      </c>
      <c s="1" r="D300">
        <v>1.0</v>
      </c>
      <c s="1" r="E300">
        <v>99.0</v>
      </c>
      <c t="s" s="5" r="F300">
        <v>3138</v>
      </c>
      <c t="s" s="5" r="G300">
        <v>3139</v>
      </c>
    </row>
    <row r="301">
      <c s="1" r="A301">
        <v>20.0</v>
      </c>
      <c s="1" r="B301">
        <v>1.0</v>
      </c>
      <c s="1" r="C301">
        <v>0.0</v>
      </c>
      <c s="1" r="D301">
        <v>1.0</v>
      </c>
      <c s="1" r="E301">
        <v>99.0</v>
      </c>
      <c t="s" s="5" r="F301">
        <v>3140</v>
      </c>
      <c t="s" s="5" r="G301">
        <v>3141</v>
      </c>
    </row>
    <row r="302">
      <c s="1" r="A302">
        <v>20.0</v>
      </c>
      <c s="1" r="B302">
        <v>2.0</v>
      </c>
      <c s="1" r="C302">
        <v>0.0</v>
      </c>
      <c s="1" r="D302">
        <v>1.0</v>
      </c>
      <c s="1" r="E302">
        <v>97.0</v>
      </c>
      <c t="s" s="5" r="F302">
        <v>3142</v>
      </c>
      <c s="17" r="G302"/>
    </row>
    <row r="303">
      <c s="1" r="A303">
        <v>21.0</v>
      </c>
      <c s="1" r="B303">
        <v>5.0</v>
      </c>
      <c s="1" r="C303">
        <v>0.0</v>
      </c>
      <c s="1" r="D303">
        <v>1.0</v>
      </c>
      <c s="1" r="E303">
        <v>99.0</v>
      </c>
      <c t="s" s="5" r="F303">
        <v>3143</v>
      </c>
      <c t="s" s="5" r="G303">
        <v>3144</v>
      </c>
    </row>
    <row r="304">
      <c s="1" r="A304">
        <v>21.0</v>
      </c>
      <c s="1" r="B304">
        <v>1.0</v>
      </c>
      <c s="1" r="C304">
        <v>0.0</v>
      </c>
      <c s="1" r="D304">
        <v>1.0</v>
      </c>
      <c s="1" r="E304">
        <v>99.0</v>
      </c>
      <c t="s" s="5" r="F304">
        <v>3145</v>
      </c>
      <c t="s" s="5" r="G304">
        <v>3146</v>
      </c>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sheetData>
  <conditionalFormatting sqref="G134:G135">
    <cfRule priority="1" type="containsBlanks" dxfId="18"/>
  </conditionalFormatting>
  <conditionalFormatting sqref="F:F">
    <cfRule text="print this" priority="2" type="containsText" operator="containsText" dxfId="1"/>
  </conditionalFormatting>
  <conditionalFormatting sqref="F:G">
    <cfRule priority="3" type="containsBlanks" dxfId="0"/>
  </conditionalFormatting>
  <conditionalFormatting sqref="D1:D977">
    <cfRule priority="4" type="cellIs" operator="greaterThan" dxfId="3">
      <formula>1</formula>
    </cfRule>
  </conditionalFormatting>
  <conditionalFormatting sqref="E1:E977">
    <cfRule priority="5" type="cellIs" operator="equal" dxfId="19">
      <formula>"33"</formula>
    </cfRule>
  </conditionalFormatting>
  <conditionalFormatting sqref="E1:E977">
    <cfRule priority="6" type="cellIs" operator="equal" dxfId="11">
      <formula>"2"</formula>
    </cfRule>
  </conditionalFormatting>
  <conditionalFormatting sqref="E:E">
    <cfRule priority="7" type="cellIs" operator="equal" dxfId="15">
      <formula>"5"</formula>
    </cfRule>
  </conditionalFormatting>
  <conditionalFormatting sqref="E:E">
    <cfRule priority="8" type="cellIs" operator="equal" dxfId="7">
      <formula>"34"</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0"/>
    <col min="2" customWidth="1" max="3" width="3.0"/>
    <col min="4" customWidth="1" max="4" width="2.0"/>
    <col min="5" customWidth="1" max="5" width="3.0"/>
    <col min="6" customWidth="1" max="7" width="64.43"/>
  </cols>
  <sheetData>
    <row r="1">
      <c s="5" r="A1">
        <v>1.0</v>
      </c>
      <c s="5" r="B1">
        <v>0.0</v>
      </c>
      <c s="5" r="C1">
        <v>0.0</v>
      </c>
      <c s="5" r="D1">
        <v>1.0</v>
      </c>
      <c s="5" r="E1">
        <v>99.0</v>
      </c>
      <c t="s" s="5" r="F1">
        <v>46</v>
      </c>
      <c t="s" s="5" r="G1">
        <v>47</v>
      </c>
      <c s="17" r="H1"/>
      <c s="17" r="I1"/>
      <c s="17" r="J1"/>
      <c s="17" r="K1"/>
      <c s="17" r="L1"/>
      <c s="17" r="M1"/>
      <c s="17" r="N1"/>
      <c s="17" r="O1"/>
      <c s="17" r="P1"/>
      <c s="17" r="Q1"/>
      <c s="17" r="R1"/>
      <c s="17" r="S1"/>
      <c s="17" r="T1"/>
      <c s="17" r="U1"/>
      <c s="17" r="V1"/>
      <c s="17" r="W1"/>
      <c s="17" r="X1"/>
      <c s="17" r="Y1"/>
      <c s="17" r="Z1"/>
    </row>
    <row r="2">
      <c s="5" r="A2">
        <v>1.0</v>
      </c>
      <c s="5" r="B2">
        <v>13.0</v>
      </c>
      <c s="5" r="C2">
        <v>0.0</v>
      </c>
      <c s="5" r="D2">
        <v>1.0</v>
      </c>
      <c s="5" r="E2">
        <v>99.0</v>
      </c>
      <c t="s" s="5" r="F2">
        <v>48</v>
      </c>
      <c t="s" s="5" r="G2">
        <v>49</v>
      </c>
      <c s="17" r="H2"/>
      <c s="17" r="I2"/>
      <c s="17" r="J2"/>
      <c s="17" r="K2"/>
      <c s="17" r="L2"/>
      <c s="17" r="M2"/>
      <c s="17" r="N2"/>
      <c s="17" r="O2"/>
      <c s="17" r="P2"/>
      <c s="17" r="Q2"/>
      <c s="17" r="R2"/>
      <c s="17" r="S2"/>
      <c s="17" r="T2"/>
      <c s="17" r="U2"/>
      <c s="17" r="V2"/>
      <c s="17" r="W2"/>
      <c s="17" r="X2"/>
      <c s="17" r="Y2"/>
      <c s="17" r="Z2"/>
    </row>
    <row r="3">
      <c s="5" r="A3">
        <v>1.0</v>
      </c>
      <c s="5" r="B3">
        <v>13.0</v>
      </c>
      <c s="5" r="C3">
        <v>0.0</v>
      </c>
      <c s="5" r="D3">
        <v>2.0</v>
      </c>
      <c s="5" r="E3">
        <v>99.0</v>
      </c>
      <c t="s" s="5" r="F3">
        <v>50</v>
      </c>
      <c t="s" s="5" r="G3">
        <v>51</v>
      </c>
      <c s="17" r="H3"/>
      <c s="17" r="I3"/>
      <c s="17" r="J3"/>
      <c s="17" r="K3"/>
      <c s="17" r="L3"/>
      <c s="17" r="M3"/>
      <c s="17" r="N3"/>
      <c s="17" r="O3"/>
      <c s="17" r="P3"/>
      <c s="17" r="Q3"/>
      <c s="17" r="R3"/>
      <c s="17" r="S3"/>
      <c s="17" r="T3"/>
      <c s="17" r="U3"/>
      <c s="17" r="V3"/>
      <c s="17" r="W3"/>
      <c s="17" r="X3"/>
      <c s="17" r="Y3"/>
      <c s="17" r="Z3"/>
    </row>
    <row r="4">
      <c s="5" r="A4">
        <v>1.0</v>
      </c>
      <c s="5" r="B4">
        <v>42.0</v>
      </c>
      <c s="5" r="C4">
        <v>0.0</v>
      </c>
      <c s="5" r="D4">
        <v>1.0</v>
      </c>
      <c s="5" r="E4">
        <v>99.0</v>
      </c>
      <c t="s" s="5" r="F4">
        <v>52</v>
      </c>
      <c t="s" s="5" r="G4">
        <v>53</v>
      </c>
      <c s="17" r="H4"/>
      <c s="17" r="I4"/>
      <c s="17" r="J4"/>
      <c s="17" r="K4"/>
      <c s="17" r="L4"/>
      <c s="17" r="M4"/>
      <c s="17" r="N4"/>
      <c s="17" r="O4"/>
      <c s="17" r="P4"/>
      <c s="17" r="Q4"/>
      <c s="17" r="R4"/>
      <c s="17" r="S4"/>
      <c s="17" r="T4"/>
      <c s="17" r="U4"/>
      <c s="17" r="V4"/>
      <c s="17" r="W4"/>
      <c s="17" r="X4"/>
      <c s="17" r="Y4"/>
      <c s="17" r="Z4"/>
    </row>
    <row r="5">
      <c s="5" r="A5">
        <v>1.0</v>
      </c>
      <c s="5" r="B5">
        <v>42.0</v>
      </c>
      <c s="5" r="C5">
        <v>0.0</v>
      </c>
      <c s="5" r="D5">
        <v>2.0</v>
      </c>
      <c s="5" r="E5">
        <v>99.0</v>
      </c>
      <c t="s" s="5" r="F5">
        <v>54</v>
      </c>
      <c t="s" s="5" r="G5">
        <v>55</v>
      </c>
      <c s="17" r="H5"/>
      <c s="17" r="I5"/>
      <c s="17" r="J5"/>
      <c s="17" r="K5"/>
      <c s="17" r="L5"/>
      <c s="17" r="M5"/>
      <c s="17" r="N5"/>
      <c s="17" r="O5"/>
      <c s="17" r="P5"/>
      <c s="17" r="Q5"/>
      <c s="17" r="R5"/>
      <c s="17" r="S5"/>
      <c s="17" r="T5"/>
      <c s="17" r="U5"/>
      <c s="17" r="V5"/>
      <c s="17" r="W5"/>
      <c s="17" r="X5"/>
      <c s="17" r="Y5"/>
      <c s="17" r="Z5"/>
    </row>
    <row r="6">
      <c s="18" r="A6">
        <v>1.0</v>
      </c>
      <c s="18" r="B6">
        <v>42.0</v>
      </c>
      <c s="18" r="C6">
        <v>0.0</v>
      </c>
      <c s="18" r="D6">
        <v>3.0</v>
      </c>
      <c s="18" r="E6">
        <v>97.0</v>
      </c>
      <c t="s" s="18" r="F6">
        <v>56</v>
      </c>
      <c s="19" r="G6"/>
      <c s="19" r="H6"/>
      <c s="19" r="I6"/>
      <c s="19" r="J6"/>
      <c s="19" r="K6"/>
      <c s="19" r="L6"/>
      <c s="19" r="M6"/>
      <c s="19" r="N6"/>
      <c s="19" r="O6"/>
      <c s="19" r="P6"/>
      <c s="19" r="Q6"/>
      <c s="19" r="R6"/>
      <c s="19" r="S6"/>
      <c s="19" r="T6"/>
      <c s="19" r="U6"/>
      <c s="19" r="V6"/>
      <c s="19" r="W6"/>
      <c s="19" r="X6"/>
      <c s="19" r="Y6"/>
      <c s="19" r="Z6"/>
    </row>
    <row r="7">
      <c s="5" r="A7">
        <v>1.0</v>
      </c>
      <c s="5" r="B7">
        <v>42.0</v>
      </c>
      <c s="5" r="C7">
        <v>0.0</v>
      </c>
      <c s="5" r="D7">
        <v>4.0</v>
      </c>
      <c s="5" r="E7">
        <v>99.0</v>
      </c>
      <c t="s" s="5" r="F7">
        <v>57</v>
      </c>
      <c t="s" s="5" r="G7">
        <v>58</v>
      </c>
      <c s="17" r="H7"/>
      <c s="17" r="I7"/>
      <c s="17" r="J7"/>
      <c s="17" r="K7"/>
      <c s="17" r="L7"/>
      <c s="17" r="M7"/>
      <c s="17" r="N7"/>
      <c s="17" r="O7"/>
      <c s="17" r="P7"/>
      <c s="17" r="Q7"/>
      <c s="17" r="R7"/>
      <c s="17" r="S7"/>
      <c s="17" r="T7"/>
      <c s="17" r="U7"/>
      <c s="17" r="V7"/>
      <c s="17" r="W7"/>
      <c s="17" r="X7"/>
      <c s="17" r="Y7"/>
      <c s="17" r="Z7"/>
    </row>
    <row r="8">
      <c s="5" r="A8">
        <v>1.0</v>
      </c>
      <c s="5" r="B8">
        <v>27.0</v>
      </c>
      <c s="5" r="C8">
        <v>0.0</v>
      </c>
      <c s="5" r="D8">
        <v>1.0</v>
      </c>
      <c s="5" r="E8">
        <v>99.0</v>
      </c>
      <c t="s" s="5" r="F8">
        <v>59</v>
      </c>
      <c t="s" s="5" r="G8">
        <v>60</v>
      </c>
      <c s="17" r="H8"/>
      <c s="17" r="I8"/>
      <c s="17" r="J8"/>
      <c s="17" r="K8"/>
      <c s="17" r="L8"/>
      <c s="17" r="M8"/>
      <c s="17" r="N8"/>
      <c s="17" r="O8"/>
      <c s="17" r="P8"/>
      <c s="17" r="Q8"/>
      <c s="17" r="R8"/>
      <c s="17" r="S8"/>
      <c s="17" r="T8"/>
      <c s="17" r="U8"/>
      <c s="17" r="V8"/>
      <c s="17" r="W8"/>
      <c s="17" r="X8"/>
      <c s="17" r="Y8"/>
      <c s="17" r="Z8"/>
    </row>
    <row r="9">
      <c s="5" r="A9">
        <v>1.0</v>
      </c>
      <c s="5" r="B9">
        <v>27.0</v>
      </c>
      <c s="5" r="C9">
        <v>0.0</v>
      </c>
      <c s="5" r="D9">
        <v>2.0</v>
      </c>
      <c s="5" r="E9">
        <v>99.0</v>
      </c>
      <c t="s" s="5" r="F9">
        <v>61</v>
      </c>
      <c t="s" s="5" r="G9">
        <v>62</v>
      </c>
      <c s="17" r="H9"/>
      <c s="17" r="I9"/>
      <c s="17" r="J9"/>
      <c s="17" r="K9"/>
      <c s="17" r="L9"/>
      <c s="17" r="M9"/>
      <c s="17" r="N9"/>
      <c s="17" r="O9"/>
      <c s="17" r="P9"/>
      <c s="17" r="Q9"/>
      <c s="17" r="R9"/>
      <c s="17" r="S9"/>
      <c s="17" r="T9"/>
      <c s="17" r="U9"/>
      <c s="17" r="V9"/>
      <c s="17" r="W9"/>
      <c s="17" r="X9"/>
      <c s="17" r="Y9"/>
      <c s="17" r="Z9"/>
    </row>
    <row r="10">
      <c s="5" r="A10">
        <v>1.0</v>
      </c>
      <c s="5" r="B10">
        <v>27.0</v>
      </c>
      <c s="5" r="C10">
        <v>0.0</v>
      </c>
      <c s="5" r="D10">
        <v>3.0</v>
      </c>
      <c s="5" r="E10">
        <v>99.0</v>
      </c>
      <c t="s" s="5" r="F10">
        <v>63</v>
      </c>
      <c t="s" s="5" r="G10">
        <v>64</v>
      </c>
      <c s="17" r="H10"/>
      <c s="17" r="I10"/>
      <c s="17" r="J10"/>
      <c s="17" r="K10"/>
      <c s="17" r="L10"/>
      <c s="17" r="M10"/>
      <c s="17" r="N10"/>
      <c s="17" r="O10"/>
      <c s="17" r="P10"/>
      <c s="17" r="Q10"/>
      <c s="17" r="R10"/>
      <c s="17" r="S10"/>
      <c s="17" r="T10"/>
      <c s="17" r="U10"/>
      <c s="17" r="V10"/>
      <c s="17" r="W10"/>
      <c s="17" r="X10"/>
      <c s="17" r="Y10"/>
      <c s="17" r="Z10"/>
    </row>
    <row r="11">
      <c s="5" r="A11">
        <v>1.0</v>
      </c>
      <c s="5" r="B11">
        <v>28.0</v>
      </c>
      <c s="5" r="C11">
        <v>0.0</v>
      </c>
      <c s="5" r="D11">
        <v>1.0</v>
      </c>
      <c s="5" r="E11">
        <v>99.0</v>
      </c>
      <c t="s" s="5" r="F11">
        <v>65</v>
      </c>
      <c t="s" s="5" r="G11">
        <v>66</v>
      </c>
      <c s="17" r="H11"/>
      <c s="17" r="I11"/>
      <c s="17" r="J11"/>
      <c s="17" r="K11"/>
      <c s="17" r="L11"/>
      <c s="17" r="M11"/>
      <c s="17" r="N11"/>
      <c s="17" r="O11"/>
      <c s="17" r="P11"/>
      <c s="17" r="Q11"/>
      <c s="17" r="R11"/>
      <c s="17" r="S11"/>
      <c s="17" r="T11"/>
      <c s="17" r="U11"/>
      <c s="17" r="V11"/>
      <c s="17" r="W11"/>
      <c s="17" r="X11"/>
      <c s="17" r="Y11"/>
      <c s="17" r="Z11"/>
    </row>
    <row r="12">
      <c s="5" r="A12">
        <v>1.0</v>
      </c>
      <c s="5" r="B12">
        <v>39.0</v>
      </c>
      <c s="5" r="C12">
        <v>0.0</v>
      </c>
      <c s="5" r="D12">
        <v>1.0</v>
      </c>
      <c s="5" r="E12">
        <v>99.0</v>
      </c>
      <c t="s" s="5" r="F12">
        <v>67</v>
      </c>
      <c t="s" s="5" r="G12">
        <v>68</v>
      </c>
      <c s="17" r="H12"/>
      <c s="17" r="I12"/>
      <c s="17" r="J12"/>
      <c s="17" r="K12"/>
      <c s="17" r="L12"/>
      <c s="17" r="M12"/>
      <c s="17" r="N12"/>
      <c s="17" r="O12"/>
      <c s="17" r="P12"/>
      <c s="17" r="Q12"/>
      <c s="17" r="R12"/>
      <c s="17" r="S12"/>
      <c s="17" r="T12"/>
      <c s="17" r="U12"/>
      <c s="17" r="V12"/>
      <c s="17" r="W12"/>
      <c s="17" r="X12"/>
      <c s="17" r="Y12"/>
      <c s="17" r="Z12"/>
    </row>
    <row r="13">
      <c s="5" r="A13">
        <v>1.0</v>
      </c>
      <c s="5" r="B13">
        <v>29.0</v>
      </c>
      <c s="5" r="C13">
        <v>0.0</v>
      </c>
      <c s="5" r="D13">
        <v>1.0</v>
      </c>
      <c s="5" r="E13">
        <v>99.0</v>
      </c>
      <c t="s" s="5" r="F13">
        <v>69</v>
      </c>
      <c t="s" s="5" r="G13">
        <v>70</v>
      </c>
      <c s="17" r="H13"/>
      <c s="17" r="I13"/>
      <c s="17" r="J13"/>
      <c s="17" r="K13"/>
      <c s="17" r="L13"/>
      <c s="17" r="M13"/>
      <c s="17" r="N13"/>
      <c s="17" r="O13"/>
      <c s="17" r="P13"/>
      <c s="17" r="Q13"/>
      <c s="17" r="R13"/>
      <c s="17" r="S13"/>
      <c s="17" r="T13"/>
      <c s="17" r="U13"/>
      <c s="17" r="V13"/>
      <c s="17" r="W13"/>
      <c s="17" r="X13"/>
      <c s="17" r="Y13"/>
      <c s="17" r="Z13"/>
    </row>
    <row r="14">
      <c s="5" r="A14">
        <v>1.0</v>
      </c>
      <c s="5" r="B14">
        <v>45.0</v>
      </c>
      <c s="5" r="C14">
        <v>0.0</v>
      </c>
      <c s="5" r="D14">
        <v>1.0</v>
      </c>
      <c s="5" r="E14">
        <v>99.0</v>
      </c>
      <c t="s" s="5" r="F14">
        <v>71</v>
      </c>
      <c t="s" s="5" r="G14">
        <v>72</v>
      </c>
      <c s="17" r="H14"/>
      <c s="17" r="I14"/>
      <c s="17" r="J14"/>
      <c s="17" r="K14"/>
      <c s="17" r="L14"/>
      <c s="17" r="M14"/>
      <c s="17" r="N14"/>
      <c s="17" r="O14"/>
      <c s="17" r="P14"/>
      <c s="17" r="Q14"/>
      <c s="17" r="R14"/>
      <c s="17" r="S14"/>
      <c s="17" r="T14"/>
      <c s="17" r="U14"/>
      <c s="17" r="V14"/>
      <c s="17" r="W14"/>
      <c s="17" r="X14"/>
      <c s="17" r="Y14"/>
      <c s="17" r="Z14"/>
    </row>
    <row r="15">
      <c s="5" r="A15">
        <v>1.0</v>
      </c>
      <c s="5" r="B15">
        <v>46.0</v>
      </c>
      <c s="5" r="C15">
        <v>0.0</v>
      </c>
      <c s="5" r="D15">
        <v>1.0</v>
      </c>
      <c s="5" r="E15">
        <v>99.0</v>
      </c>
      <c t="s" s="5" r="F15">
        <v>73</v>
      </c>
      <c t="s" s="5" r="G15">
        <v>74</v>
      </c>
      <c s="17" r="H15"/>
      <c s="17" r="I15"/>
      <c s="17" r="J15"/>
      <c s="17" r="K15"/>
      <c s="17" r="L15"/>
      <c s="17" r="M15"/>
      <c s="17" r="N15"/>
      <c s="17" r="O15"/>
      <c s="17" r="P15"/>
      <c s="17" r="Q15"/>
      <c s="17" r="R15"/>
      <c s="17" r="S15"/>
      <c s="17" r="T15"/>
      <c s="17" r="U15"/>
      <c s="17" r="V15"/>
      <c s="17" r="W15"/>
      <c s="17" r="X15"/>
      <c s="17" r="Y15"/>
      <c s="17" r="Z15"/>
    </row>
    <row r="16">
      <c s="5" r="A16">
        <v>1.0</v>
      </c>
      <c s="5" r="B16">
        <v>40.0</v>
      </c>
      <c s="5" r="C16">
        <v>0.0</v>
      </c>
      <c s="5" r="D16">
        <v>1.0</v>
      </c>
      <c s="5" r="E16">
        <v>99.0</v>
      </c>
      <c t="s" s="5" r="F16">
        <v>75</v>
      </c>
      <c t="s" s="5" r="G16">
        <v>76</v>
      </c>
      <c s="17" r="H16"/>
      <c s="17" r="I16"/>
      <c s="17" r="J16"/>
      <c s="17" r="K16"/>
      <c s="17" r="L16"/>
      <c s="17" r="M16"/>
      <c s="17" r="N16"/>
      <c s="17" r="O16"/>
      <c s="17" r="P16"/>
      <c s="17" r="Q16"/>
      <c s="17" r="R16"/>
      <c s="17" r="S16"/>
      <c s="17" r="T16"/>
      <c s="17" r="U16"/>
      <c s="17" r="V16"/>
      <c s="17" r="W16"/>
      <c s="17" r="X16"/>
      <c s="17" r="Y16"/>
      <c s="17" r="Z16"/>
    </row>
    <row r="17">
      <c s="5" r="A17">
        <v>1.0</v>
      </c>
      <c s="5" r="B17">
        <v>7.0</v>
      </c>
      <c s="5" r="C17">
        <v>0.0</v>
      </c>
      <c s="5" r="D17">
        <v>1.0</v>
      </c>
      <c s="5" r="E17">
        <v>99.0</v>
      </c>
      <c t="s" s="5" r="F17">
        <v>77</v>
      </c>
      <c t="s" s="5" r="G17">
        <v>78</v>
      </c>
      <c s="17" r="H17"/>
      <c s="17" r="I17"/>
      <c s="17" r="J17"/>
      <c s="17" r="K17"/>
      <c s="17" r="L17"/>
      <c s="17" r="M17"/>
      <c s="17" r="N17"/>
      <c s="17" r="O17"/>
      <c s="17" r="P17"/>
      <c s="17" r="Q17"/>
      <c s="17" r="R17"/>
      <c s="17" r="S17"/>
      <c s="17" r="T17"/>
      <c s="17" r="U17"/>
      <c s="17" r="V17"/>
      <c s="17" r="W17"/>
      <c s="17" r="X17"/>
      <c s="17" r="Y17"/>
      <c s="17" r="Z17"/>
    </row>
    <row r="18">
      <c s="5" r="A18">
        <v>1.0</v>
      </c>
      <c s="5" r="B18">
        <v>8.0</v>
      </c>
      <c s="5" r="C18">
        <v>0.0</v>
      </c>
      <c s="5" r="D18">
        <v>1.0</v>
      </c>
      <c s="5" r="E18">
        <v>99.0</v>
      </c>
      <c t="s" s="5" r="F18">
        <v>79</v>
      </c>
      <c t="s" s="5" r="G18">
        <v>80</v>
      </c>
      <c s="17" r="H18"/>
      <c s="17" r="I18"/>
      <c s="17" r="J18"/>
      <c s="17" r="K18"/>
      <c s="17" r="L18"/>
      <c s="17" r="M18"/>
      <c s="17" r="N18"/>
      <c s="17" r="O18"/>
      <c s="17" r="P18"/>
      <c s="17" r="Q18"/>
      <c s="17" r="R18"/>
      <c s="17" r="S18"/>
      <c s="17" r="T18"/>
      <c s="17" r="U18"/>
      <c s="17" r="V18"/>
      <c s="17" r="W18"/>
      <c s="17" r="X18"/>
      <c s="17" r="Y18"/>
      <c s="17" r="Z18"/>
    </row>
    <row r="19">
      <c s="5" r="A19">
        <v>1.0</v>
      </c>
      <c s="5" r="B19">
        <v>14.0</v>
      </c>
      <c s="5" r="C19">
        <v>0.0</v>
      </c>
      <c s="5" r="D19">
        <v>1.0</v>
      </c>
      <c s="5" r="E19">
        <v>99.0</v>
      </c>
      <c t="s" s="5" r="F19">
        <v>81</v>
      </c>
      <c t="s" s="5" r="G19">
        <v>82</v>
      </c>
      <c s="17" r="H19"/>
      <c s="17" r="I19"/>
      <c s="17" r="J19"/>
      <c s="17" r="K19"/>
      <c s="17" r="L19"/>
      <c s="17" r="M19"/>
      <c s="17" r="N19"/>
      <c s="17" r="O19"/>
      <c s="17" r="P19"/>
      <c s="17" r="Q19"/>
      <c s="17" r="R19"/>
      <c s="17" r="S19"/>
      <c s="17" r="T19"/>
      <c s="17" r="U19"/>
      <c s="17" r="V19"/>
      <c s="17" r="W19"/>
      <c s="17" r="X19"/>
      <c s="17" r="Y19"/>
      <c s="17" r="Z19"/>
    </row>
    <row r="20">
      <c s="5" r="A20">
        <v>1.0</v>
      </c>
      <c s="5" r="B20">
        <v>14.0</v>
      </c>
      <c s="5" r="C20">
        <v>0.0</v>
      </c>
      <c s="5" r="D20">
        <v>2.0</v>
      </c>
      <c s="5" r="E20">
        <v>99.0</v>
      </c>
      <c t="s" s="5" r="F20">
        <v>83</v>
      </c>
      <c t="s" s="5" r="G20">
        <v>84</v>
      </c>
      <c s="17" r="H20"/>
      <c s="17" r="I20"/>
      <c s="17" r="J20"/>
      <c s="17" r="K20"/>
      <c s="17" r="L20"/>
      <c s="17" r="M20"/>
      <c s="17" r="N20"/>
      <c s="17" r="O20"/>
      <c s="17" r="P20"/>
      <c s="17" r="Q20"/>
      <c s="17" r="R20"/>
      <c s="17" r="S20"/>
      <c s="17" r="T20"/>
      <c s="17" r="U20"/>
      <c s="17" r="V20"/>
      <c s="17" r="W20"/>
      <c s="17" r="X20"/>
      <c s="17" r="Y20"/>
      <c s="17" r="Z20"/>
    </row>
    <row r="21">
      <c s="5" r="A21">
        <v>1.0</v>
      </c>
      <c s="5" r="B21">
        <v>14.0</v>
      </c>
      <c s="5" r="C21">
        <v>0.0</v>
      </c>
      <c s="5" r="D21">
        <v>3.0</v>
      </c>
      <c s="5" r="E21">
        <v>99.0</v>
      </c>
      <c t="s" s="5" r="F21">
        <v>85</v>
      </c>
      <c t="s" s="5" r="G21">
        <v>86</v>
      </c>
      <c s="17" r="H21"/>
      <c s="17" r="I21"/>
      <c s="17" r="J21"/>
      <c s="17" r="K21"/>
      <c s="17" r="L21"/>
      <c s="17" r="M21"/>
      <c s="17" r="N21"/>
      <c s="17" r="O21"/>
      <c s="17" r="P21"/>
      <c s="17" r="Q21"/>
      <c s="17" r="R21"/>
      <c s="17" r="S21"/>
      <c s="17" r="T21"/>
      <c s="17" r="U21"/>
      <c s="17" r="V21"/>
      <c s="17" r="W21"/>
      <c s="17" r="X21"/>
      <c s="17" r="Y21"/>
      <c s="17" r="Z21"/>
    </row>
    <row r="22">
      <c s="5" r="A22">
        <v>1.0</v>
      </c>
      <c s="5" r="B22">
        <v>14.0</v>
      </c>
      <c s="5" r="C22">
        <v>0.0</v>
      </c>
      <c s="5" r="D22">
        <v>4.0</v>
      </c>
      <c s="5" r="E22">
        <v>99.0</v>
      </c>
      <c t="s" s="5" r="F22">
        <v>87</v>
      </c>
      <c t="s" s="5" r="G22">
        <v>88</v>
      </c>
      <c s="17" r="H22"/>
      <c s="17" r="I22"/>
      <c s="17" r="J22"/>
      <c s="17" r="K22"/>
      <c s="17" r="L22"/>
      <c s="17" r="M22"/>
      <c s="17" r="N22"/>
      <c s="17" r="O22"/>
      <c s="17" r="P22"/>
      <c s="17" r="Q22"/>
      <c s="17" r="R22"/>
      <c s="17" r="S22"/>
      <c s="17" r="T22"/>
      <c s="17" r="U22"/>
      <c s="17" r="V22"/>
      <c s="17" r="W22"/>
      <c s="17" r="X22"/>
      <c s="17" r="Y22"/>
      <c s="17" r="Z22"/>
    </row>
    <row r="23">
      <c s="5" r="A23">
        <v>1.0</v>
      </c>
      <c s="5" r="B23">
        <v>14.0</v>
      </c>
      <c s="5" r="C23">
        <v>0.0</v>
      </c>
      <c s="5" r="D23">
        <v>5.0</v>
      </c>
      <c s="5" r="E23">
        <v>99.0</v>
      </c>
      <c t="s" s="5" r="F23">
        <v>89</v>
      </c>
      <c t="s" s="5" r="G23">
        <v>90</v>
      </c>
      <c s="17" r="H23"/>
      <c s="17" r="I23"/>
      <c s="17" r="J23"/>
      <c s="17" r="K23"/>
      <c s="17" r="L23"/>
      <c s="17" r="M23"/>
      <c s="17" r="N23"/>
      <c s="17" r="O23"/>
      <c s="17" r="P23"/>
      <c s="17" r="Q23"/>
      <c s="17" r="R23"/>
      <c s="17" r="S23"/>
      <c s="17" r="T23"/>
      <c s="17" r="U23"/>
      <c s="17" r="V23"/>
      <c s="17" r="W23"/>
      <c s="17" r="X23"/>
      <c s="17" r="Y23"/>
      <c s="17" r="Z23"/>
    </row>
    <row r="24">
      <c s="5" r="A24">
        <v>1.0</v>
      </c>
      <c s="5" r="B24">
        <v>14.0</v>
      </c>
      <c s="5" r="C24">
        <v>0.0</v>
      </c>
      <c s="5" r="D24">
        <v>6.0</v>
      </c>
      <c s="5" r="E24">
        <v>99.0</v>
      </c>
      <c t="s" s="5" r="F24">
        <v>91</v>
      </c>
      <c t="s" s="5" r="G24">
        <v>92</v>
      </c>
      <c s="17" r="H24"/>
      <c s="17" r="I24"/>
      <c s="17" r="J24"/>
      <c s="17" r="K24"/>
      <c s="17" r="L24"/>
      <c s="17" r="M24"/>
      <c s="17" r="N24"/>
      <c s="17" r="O24"/>
      <c s="17" r="P24"/>
      <c s="17" r="Q24"/>
      <c s="17" r="R24"/>
      <c s="17" r="S24"/>
      <c s="17" r="T24"/>
      <c s="17" r="U24"/>
      <c s="17" r="V24"/>
      <c s="17" r="W24"/>
      <c s="17" r="X24"/>
      <c s="17" r="Y24"/>
      <c s="17" r="Z24"/>
    </row>
    <row r="25">
      <c s="5" r="A25">
        <v>1.0</v>
      </c>
      <c s="5" r="B25">
        <v>14.0</v>
      </c>
      <c s="5" r="C25">
        <v>0.0</v>
      </c>
      <c s="5" r="D25">
        <v>7.0</v>
      </c>
      <c s="5" r="E25">
        <v>99.0</v>
      </c>
      <c t="s" s="5" r="F25">
        <v>93</v>
      </c>
      <c t="s" s="5" r="G25">
        <v>94</v>
      </c>
      <c s="17" r="H25"/>
      <c s="17" r="I25"/>
      <c s="17" r="J25"/>
      <c s="17" r="K25"/>
      <c s="17" r="L25"/>
      <c s="17" r="M25"/>
      <c s="17" r="N25"/>
      <c s="17" r="O25"/>
      <c s="17" r="P25"/>
      <c s="17" r="Q25"/>
      <c s="17" r="R25"/>
      <c s="17" r="S25"/>
      <c s="17" r="T25"/>
      <c s="17" r="U25"/>
      <c s="17" r="V25"/>
      <c s="17" r="W25"/>
      <c s="17" r="X25"/>
      <c s="17" r="Y25"/>
      <c s="17" r="Z25"/>
    </row>
    <row r="26">
      <c s="5" r="A26">
        <v>1.0</v>
      </c>
      <c s="5" r="B26">
        <v>14.0</v>
      </c>
      <c s="5" r="C26">
        <v>0.0</v>
      </c>
      <c s="5" r="D26">
        <v>8.0</v>
      </c>
      <c s="5" r="E26">
        <v>2.0</v>
      </c>
      <c t="s" s="5" r="F26">
        <v>95</v>
      </c>
      <c t="s" s="5" r="G26">
        <v>96</v>
      </c>
      <c s="17" r="H26"/>
      <c s="17" r="I26"/>
      <c s="17" r="J26"/>
      <c s="17" r="K26"/>
      <c s="17" r="L26"/>
      <c s="17" r="M26"/>
      <c s="17" r="N26"/>
      <c s="17" r="O26"/>
      <c s="17" r="P26"/>
      <c s="17" r="Q26"/>
      <c s="17" r="R26"/>
      <c s="17" r="S26"/>
      <c s="17" r="T26"/>
      <c s="17" r="U26"/>
      <c s="17" r="V26"/>
      <c s="17" r="W26"/>
      <c s="17" r="X26"/>
      <c s="17" r="Y26"/>
      <c s="17" r="Z26"/>
    </row>
    <row r="27">
      <c s="5" r="A27">
        <v>1.0</v>
      </c>
      <c s="5" r="B27">
        <v>14.0</v>
      </c>
      <c s="5" r="C27">
        <v>18.0</v>
      </c>
      <c s="5" r="D27">
        <v>1.0</v>
      </c>
      <c s="5" r="E27">
        <v>99.0</v>
      </c>
      <c t="s" s="5" r="F27">
        <v>97</v>
      </c>
      <c t="s" s="5" r="G27">
        <v>98</v>
      </c>
      <c s="17" r="H27"/>
      <c s="17" r="I27"/>
      <c s="17" r="J27"/>
      <c s="17" r="K27"/>
      <c s="17" r="L27"/>
      <c s="17" r="M27"/>
      <c s="17" r="N27"/>
      <c s="17" r="O27"/>
      <c s="17" r="P27"/>
      <c s="17" r="Q27"/>
      <c s="17" r="R27"/>
      <c s="17" r="S27"/>
      <c s="17" r="T27"/>
      <c s="17" r="U27"/>
      <c s="17" r="V27"/>
      <c s="17" r="W27"/>
      <c s="17" r="X27"/>
      <c s="17" r="Y27"/>
      <c s="17" r="Z27"/>
    </row>
    <row r="28">
      <c s="5" r="A28">
        <v>1.0</v>
      </c>
      <c s="5" r="B28">
        <v>30.0</v>
      </c>
      <c s="5" r="C28">
        <v>0.0</v>
      </c>
      <c s="5" r="D28">
        <v>1.0</v>
      </c>
      <c s="5" r="E28">
        <v>99.0</v>
      </c>
      <c t="s" s="5" r="F28">
        <v>99</v>
      </c>
      <c t="s" s="5" r="G28">
        <v>100</v>
      </c>
      <c s="17" r="H28"/>
      <c s="17" r="I28"/>
      <c s="17" r="J28"/>
      <c s="17" r="K28"/>
      <c s="17" r="L28"/>
      <c s="17" r="M28"/>
      <c s="17" r="N28"/>
      <c s="17" r="O28"/>
      <c s="17" r="P28"/>
      <c s="17" r="Q28"/>
      <c s="17" r="R28"/>
      <c s="17" r="S28"/>
      <c s="17" r="T28"/>
      <c s="17" r="U28"/>
      <c s="17" r="V28"/>
      <c s="17" r="W28"/>
      <c s="17" r="X28"/>
      <c s="17" r="Y28"/>
      <c s="17" r="Z28"/>
    </row>
    <row r="29">
      <c s="5" r="A29">
        <v>1.0</v>
      </c>
      <c s="5" r="B29">
        <v>47.0</v>
      </c>
      <c s="5" r="C29">
        <v>0.0</v>
      </c>
      <c s="5" r="D29">
        <v>1.0</v>
      </c>
      <c s="5" r="E29">
        <v>99.0</v>
      </c>
      <c t="s" s="5" r="F29">
        <v>101</v>
      </c>
      <c t="s" s="5" r="G29">
        <v>102</v>
      </c>
      <c s="17" r="H29"/>
      <c s="17" r="I29"/>
      <c s="17" r="J29"/>
      <c s="17" r="K29"/>
      <c s="17" r="L29"/>
      <c s="17" r="M29"/>
      <c s="17" r="N29"/>
      <c s="17" r="O29"/>
      <c s="17" r="P29"/>
      <c s="17" r="Q29"/>
      <c s="17" r="R29"/>
      <c s="17" r="S29"/>
      <c s="17" r="T29"/>
      <c s="17" r="U29"/>
      <c s="17" r="V29"/>
      <c s="17" r="W29"/>
      <c s="17" r="X29"/>
      <c s="17" r="Y29"/>
      <c s="17" r="Z29"/>
    </row>
    <row r="30">
      <c s="5" r="A30">
        <v>1.0</v>
      </c>
      <c s="5" r="B30">
        <v>31.0</v>
      </c>
      <c s="5" r="C30">
        <v>0.0</v>
      </c>
      <c s="5" r="D30">
        <v>1.0</v>
      </c>
      <c s="5" r="E30">
        <v>99.0</v>
      </c>
      <c t="s" s="5" r="F30">
        <v>103</v>
      </c>
      <c t="s" s="5" r="G30">
        <v>104</v>
      </c>
      <c s="17" r="H30"/>
      <c s="17" r="I30"/>
      <c s="17" r="J30"/>
      <c s="17" r="K30"/>
      <c s="17" r="L30"/>
      <c s="17" r="M30"/>
      <c s="17" r="N30"/>
      <c s="17" r="O30"/>
      <c s="17" r="P30"/>
      <c s="17" r="Q30"/>
      <c s="17" r="R30"/>
      <c s="17" r="S30"/>
      <c s="17" r="T30"/>
      <c s="17" r="U30"/>
      <c s="17" r="V30"/>
      <c s="17" r="W30"/>
      <c s="17" r="X30"/>
      <c s="17" r="Y30"/>
      <c s="17" r="Z30"/>
    </row>
    <row r="31">
      <c s="5" r="A31">
        <v>1.0</v>
      </c>
      <c s="5" r="B31">
        <v>48.0</v>
      </c>
      <c s="5" r="C31">
        <v>0.0</v>
      </c>
      <c s="5" r="D31">
        <v>1.0</v>
      </c>
      <c s="5" r="E31">
        <v>99.0</v>
      </c>
      <c t="s" s="5" r="F31">
        <v>105</v>
      </c>
      <c t="s" s="5" r="G31">
        <v>106</v>
      </c>
      <c s="17" r="H31"/>
      <c s="17" r="I31"/>
      <c s="17" r="J31"/>
      <c s="17" r="K31"/>
      <c s="17" r="L31"/>
      <c s="17" r="M31"/>
      <c s="17" r="N31"/>
      <c s="17" r="O31"/>
      <c s="17" r="P31"/>
      <c s="17" r="Q31"/>
      <c s="17" r="R31"/>
      <c s="17" r="S31"/>
      <c s="17" r="T31"/>
      <c s="17" r="U31"/>
      <c s="17" r="V31"/>
      <c s="17" r="W31"/>
      <c s="17" r="X31"/>
      <c s="17" r="Y31"/>
      <c s="17" r="Z31"/>
    </row>
    <row r="32">
      <c s="5" r="A32">
        <v>1.0</v>
      </c>
      <c s="5" r="B32">
        <v>49.0</v>
      </c>
      <c s="5" r="C32">
        <v>0.0</v>
      </c>
      <c s="5" r="D32">
        <v>1.0</v>
      </c>
      <c s="5" r="E32">
        <v>99.0</v>
      </c>
      <c t="s" s="5" r="F32">
        <v>107</v>
      </c>
      <c t="s" s="5" r="G32">
        <v>108</v>
      </c>
      <c s="17" r="H32"/>
      <c s="17" r="I32"/>
      <c s="17" r="J32"/>
      <c s="17" r="K32"/>
      <c s="17" r="L32"/>
      <c s="17" r="M32"/>
      <c s="17" r="N32"/>
      <c s="17" r="O32"/>
      <c s="17" r="P32"/>
      <c s="17" r="Q32"/>
      <c s="17" r="R32"/>
      <c s="17" r="S32"/>
      <c s="17" r="T32"/>
      <c s="17" r="U32"/>
      <c s="17" r="V32"/>
      <c s="17" r="W32"/>
      <c s="17" r="X32"/>
      <c s="17" r="Y32"/>
      <c s="17" r="Z32"/>
    </row>
    <row r="33">
      <c s="5" r="A33">
        <v>1.0</v>
      </c>
      <c s="5" r="B33">
        <v>15.0</v>
      </c>
      <c s="5" r="C33">
        <v>0.0</v>
      </c>
      <c s="5" r="D33">
        <v>1.0</v>
      </c>
      <c s="5" r="E33">
        <v>99.0</v>
      </c>
      <c t="s" s="5" r="F33">
        <v>109</v>
      </c>
      <c t="s" s="5" r="G33">
        <v>110</v>
      </c>
      <c s="17" r="H33"/>
      <c s="17" r="I33"/>
      <c s="17" r="J33"/>
      <c s="17" r="K33"/>
      <c s="17" r="L33"/>
      <c s="17" r="M33"/>
      <c s="17" r="N33"/>
      <c s="17" r="O33"/>
      <c s="17" r="P33"/>
      <c s="17" r="Q33"/>
      <c s="17" r="R33"/>
      <c s="17" r="S33"/>
      <c s="17" r="T33"/>
      <c s="17" r="U33"/>
      <c s="17" r="V33"/>
      <c s="17" r="W33"/>
      <c s="17" r="X33"/>
      <c s="17" r="Y33"/>
      <c s="17" r="Z33"/>
    </row>
    <row r="34">
      <c s="5" r="A34">
        <v>1.0</v>
      </c>
      <c s="5" r="B34">
        <v>18.0</v>
      </c>
      <c s="5" r="C34">
        <v>0.0</v>
      </c>
      <c s="5" r="D34">
        <v>1.0</v>
      </c>
      <c s="5" r="E34">
        <v>99.0</v>
      </c>
      <c t="s" s="5" r="F34">
        <v>111</v>
      </c>
      <c t="s" s="5" r="G34">
        <v>112</v>
      </c>
      <c s="17" r="H34"/>
      <c s="17" r="I34"/>
      <c s="17" r="J34"/>
      <c s="17" r="K34"/>
      <c s="17" r="L34"/>
      <c s="17" r="M34"/>
      <c s="17" r="N34"/>
      <c s="17" r="O34"/>
      <c s="17" r="P34"/>
      <c s="17" r="Q34"/>
      <c s="17" r="R34"/>
      <c s="17" r="S34"/>
      <c s="17" r="T34"/>
      <c s="17" r="U34"/>
      <c s="17" r="V34"/>
      <c s="17" r="W34"/>
      <c s="17" r="X34"/>
      <c s="17" r="Y34"/>
      <c s="17" r="Z34"/>
    </row>
    <row r="35">
      <c s="5" r="A35">
        <v>1.0</v>
      </c>
      <c s="5" r="B35">
        <v>50.0</v>
      </c>
      <c s="5" r="C35">
        <v>0.0</v>
      </c>
      <c s="5" r="D35">
        <v>1.0</v>
      </c>
      <c s="5" r="E35">
        <v>99.0</v>
      </c>
      <c t="s" s="5" r="F35">
        <v>113</v>
      </c>
      <c t="s" s="5" r="G35">
        <v>114</v>
      </c>
      <c s="17" r="H35"/>
      <c s="17" r="I35"/>
      <c s="17" r="J35"/>
      <c s="17" r="K35"/>
      <c s="17" r="L35"/>
      <c s="17" r="M35"/>
      <c s="17" r="N35"/>
      <c s="17" r="O35"/>
      <c s="17" r="P35"/>
      <c s="17" r="Q35"/>
      <c s="17" r="R35"/>
      <c s="17" r="S35"/>
      <c s="17" r="T35"/>
      <c s="17" r="U35"/>
      <c s="17" r="V35"/>
      <c s="17" r="W35"/>
      <c s="17" r="X35"/>
      <c s="17" r="Y35"/>
      <c s="17" r="Z35"/>
    </row>
    <row r="36">
      <c s="5" r="A36">
        <v>1.0</v>
      </c>
      <c s="5" r="B36">
        <v>5.0</v>
      </c>
      <c s="5" r="C36">
        <v>0.0</v>
      </c>
      <c s="5" r="D36">
        <v>1.0</v>
      </c>
      <c s="5" r="E36">
        <v>99.0</v>
      </c>
      <c t="s" s="5" r="F36">
        <v>115</v>
      </c>
      <c t="s" s="5" r="G36">
        <v>116</v>
      </c>
      <c s="17" r="H36"/>
      <c s="17" r="I36"/>
      <c s="17" r="J36"/>
      <c s="17" r="K36"/>
      <c s="17" r="L36"/>
      <c s="17" r="M36"/>
      <c s="17" r="N36"/>
      <c s="17" r="O36"/>
      <c s="17" r="P36"/>
      <c s="17" r="Q36"/>
      <c s="17" r="R36"/>
      <c s="17" r="S36"/>
      <c s="17" r="T36"/>
      <c s="17" r="U36"/>
      <c s="17" r="V36"/>
      <c s="17" r="W36"/>
      <c s="17" r="X36"/>
      <c s="17" r="Y36"/>
      <c s="17" r="Z36"/>
    </row>
    <row r="37">
      <c s="5" r="A37">
        <v>1.0</v>
      </c>
      <c s="5" r="B37">
        <v>25.0</v>
      </c>
      <c s="5" r="C37">
        <v>0.0</v>
      </c>
      <c s="5" r="D37">
        <v>1.0</v>
      </c>
      <c s="5" r="E37">
        <v>99.0</v>
      </c>
      <c t="s" s="5" r="F37">
        <v>117</v>
      </c>
      <c t="s" s="5" r="G37">
        <v>118</v>
      </c>
      <c s="17" r="H37"/>
      <c s="17" r="I37"/>
      <c s="17" r="J37"/>
      <c s="17" r="K37"/>
      <c s="17" r="L37"/>
      <c s="17" r="M37"/>
      <c s="17" r="N37"/>
      <c s="17" r="O37"/>
      <c s="17" r="P37"/>
      <c s="17" r="Q37"/>
      <c s="17" r="R37"/>
      <c s="17" r="S37"/>
      <c s="17" r="T37"/>
      <c s="17" r="U37"/>
      <c s="17" r="V37"/>
      <c s="17" r="W37"/>
      <c s="17" r="X37"/>
      <c s="17" r="Y37"/>
      <c s="17" r="Z37"/>
    </row>
    <row r="38">
      <c s="5" r="A38">
        <v>1.0</v>
      </c>
      <c s="5" r="B38">
        <v>83.0</v>
      </c>
      <c s="5" r="C38">
        <v>0.0</v>
      </c>
      <c s="5" r="D38">
        <v>1.0</v>
      </c>
      <c s="5" r="E38">
        <v>99.0</v>
      </c>
      <c t="s" s="5" r="F38">
        <v>119</v>
      </c>
      <c t="s" s="5" r="G38">
        <v>120</v>
      </c>
      <c s="17" r="H38"/>
      <c s="17" r="I38"/>
      <c s="17" r="J38"/>
      <c s="17" r="K38"/>
      <c s="17" r="L38"/>
      <c s="17" r="M38"/>
      <c s="17" r="N38"/>
      <c s="17" r="O38"/>
      <c s="17" r="P38"/>
      <c s="17" r="Q38"/>
      <c s="17" r="R38"/>
      <c s="17" r="S38"/>
      <c s="17" r="T38"/>
      <c s="17" r="U38"/>
      <c s="17" r="V38"/>
      <c s="17" r="W38"/>
      <c s="17" r="X38"/>
      <c s="17" r="Y38"/>
      <c s="17" r="Z38"/>
    </row>
    <row r="39">
      <c s="5" r="A39">
        <v>1.0</v>
      </c>
      <c s="5" r="B39">
        <v>83.0</v>
      </c>
      <c s="5" r="C39">
        <v>0.0</v>
      </c>
      <c s="5" r="D39">
        <v>2.0</v>
      </c>
      <c s="5" r="E39">
        <v>2.0</v>
      </c>
      <c t="s" s="5" r="F39">
        <v>121</v>
      </c>
      <c t="s" s="5" r="G39">
        <v>122</v>
      </c>
      <c s="17" r="H39"/>
      <c s="17" r="I39"/>
      <c s="17" r="J39"/>
      <c s="17" r="K39"/>
      <c s="17" r="L39"/>
      <c s="17" r="M39"/>
      <c s="17" r="N39"/>
      <c s="17" r="O39"/>
      <c s="17" r="P39"/>
      <c s="17" r="Q39"/>
      <c s="17" r="R39"/>
      <c s="17" r="S39"/>
      <c s="17" r="T39"/>
      <c s="17" r="U39"/>
      <c s="17" r="V39"/>
      <c s="17" r="W39"/>
      <c s="17" r="X39"/>
      <c s="17" r="Y39"/>
      <c s="17" r="Z39"/>
    </row>
    <row r="40">
      <c s="5" r="A40">
        <v>1.0</v>
      </c>
      <c s="5" r="B40">
        <v>83.0</v>
      </c>
      <c s="5" r="C40">
        <v>0.0</v>
      </c>
      <c s="5" r="D40">
        <v>3.0</v>
      </c>
      <c s="5" r="E40">
        <v>2.0</v>
      </c>
      <c t="s" s="5" r="F40">
        <v>123</v>
      </c>
      <c t="s" s="5" r="G40">
        <v>124</v>
      </c>
      <c s="17" r="H40"/>
      <c s="17" r="I40"/>
      <c s="17" r="J40"/>
      <c s="17" r="K40"/>
      <c s="17" r="L40"/>
      <c s="17" r="M40"/>
      <c s="17" r="N40"/>
      <c s="17" r="O40"/>
      <c s="17" r="P40"/>
      <c s="17" r="Q40"/>
      <c s="17" r="R40"/>
      <c s="17" r="S40"/>
      <c s="17" r="T40"/>
      <c s="17" r="U40"/>
      <c s="17" r="V40"/>
      <c s="17" r="W40"/>
      <c s="17" r="X40"/>
      <c s="17" r="Y40"/>
      <c s="17" r="Z40"/>
    </row>
    <row r="41">
      <c s="5" r="A41">
        <v>1.0</v>
      </c>
      <c s="5" r="B41">
        <v>83.0</v>
      </c>
      <c s="5" r="C41">
        <v>0.0</v>
      </c>
      <c s="5" r="D41">
        <v>4.0</v>
      </c>
      <c s="5" r="E41">
        <v>2.0</v>
      </c>
      <c t="s" s="5" r="F41">
        <v>125</v>
      </c>
      <c t="s" s="5" r="G41">
        <v>126</v>
      </c>
      <c s="17" r="H41"/>
      <c s="17" r="I41"/>
      <c s="17" r="J41"/>
      <c s="17" r="K41"/>
      <c s="17" r="L41"/>
      <c s="17" r="M41"/>
      <c s="17" r="N41"/>
      <c s="17" r="O41"/>
      <c s="17" r="P41"/>
      <c s="17" r="Q41"/>
      <c s="17" r="R41"/>
      <c s="17" r="S41"/>
      <c s="17" r="T41"/>
      <c s="17" r="U41"/>
      <c s="17" r="V41"/>
      <c s="17" r="W41"/>
      <c s="17" r="X41"/>
      <c s="17" r="Y41"/>
      <c s="17" r="Z41"/>
    </row>
    <row r="42">
      <c s="5" r="A42">
        <v>1.0</v>
      </c>
      <c s="5" r="B42">
        <v>83.0</v>
      </c>
      <c s="5" r="C42">
        <v>0.0</v>
      </c>
      <c s="5" r="D42">
        <v>5.0</v>
      </c>
      <c s="5" r="E42">
        <v>2.0</v>
      </c>
      <c t="s" s="5" r="F42">
        <v>127</v>
      </c>
      <c t="s" s="5" r="G42">
        <v>128</v>
      </c>
      <c s="17" r="H42"/>
      <c s="17" r="I42"/>
      <c s="17" r="J42"/>
      <c s="17" r="K42"/>
      <c s="17" r="L42"/>
      <c s="17" r="M42"/>
      <c s="17" r="N42"/>
      <c s="17" r="O42"/>
      <c s="17" r="P42"/>
      <c s="17" r="Q42"/>
      <c s="17" r="R42"/>
      <c s="17" r="S42"/>
      <c s="17" r="T42"/>
      <c s="17" r="U42"/>
      <c s="17" r="V42"/>
      <c s="17" r="W42"/>
      <c s="17" r="X42"/>
      <c s="17" r="Y42"/>
      <c s="17" r="Z42"/>
    </row>
    <row r="43">
      <c s="5" r="A43">
        <v>1.0</v>
      </c>
      <c s="5" r="B43">
        <v>83.0</v>
      </c>
      <c s="5" r="C43">
        <v>17.0</v>
      </c>
      <c s="5" r="D43">
        <v>1.0</v>
      </c>
      <c s="5" r="E43">
        <v>99.0</v>
      </c>
      <c t="s" s="5" r="F43">
        <v>129</v>
      </c>
      <c t="s" s="5" r="G43">
        <v>130</v>
      </c>
      <c s="17" r="H43"/>
      <c s="17" r="I43"/>
      <c s="17" r="J43"/>
      <c s="17" r="K43"/>
      <c s="17" r="L43"/>
      <c s="17" r="M43"/>
      <c s="17" r="N43"/>
      <c s="17" r="O43"/>
      <c s="17" r="P43"/>
      <c s="17" r="Q43"/>
      <c s="17" r="R43"/>
      <c s="17" r="S43"/>
      <c s="17" r="T43"/>
      <c s="17" r="U43"/>
      <c s="17" r="V43"/>
      <c s="17" r="W43"/>
      <c s="17" r="X43"/>
      <c s="17" r="Y43"/>
      <c s="17" r="Z43"/>
    </row>
    <row r="44">
      <c s="5" r="A44">
        <v>1.0</v>
      </c>
      <c s="5" r="B44">
        <v>92.0</v>
      </c>
      <c s="5" r="C44">
        <v>0.0</v>
      </c>
      <c s="5" r="D44">
        <v>1.0</v>
      </c>
      <c s="5" r="E44">
        <v>99.0</v>
      </c>
      <c t="s" s="5" r="F44">
        <v>131</v>
      </c>
      <c t="s" s="5" r="G44">
        <v>132</v>
      </c>
      <c s="17" r="H44"/>
      <c s="17" r="I44"/>
      <c s="17" r="J44"/>
      <c s="17" r="K44"/>
      <c s="17" r="L44"/>
      <c s="17" r="M44"/>
      <c s="17" r="N44"/>
      <c s="17" r="O44"/>
      <c s="17" r="P44"/>
      <c s="17" r="Q44"/>
      <c s="17" r="R44"/>
      <c s="17" r="S44"/>
      <c s="17" r="T44"/>
      <c s="17" r="U44"/>
      <c s="17" r="V44"/>
      <c s="17" r="W44"/>
      <c s="17" r="X44"/>
      <c s="17" r="Y44"/>
      <c s="17" r="Z44"/>
    </row>
    <row r="45">
      <c s="5" r="A45">
        <v>1.0</v>
      </c>
      <c s="5" r="B45">
        <v>43.0</v>
      </c>
      <c s="5" r="C45">
        <v>0.0</v>
      </c>
      <c s="5" r="D45">
        <v>1.0</v>
      </c>
      <c s="5" r="E45">
        <v>99.0</v>
      </c>
      <c t="s" s="5" r="F45">
        <v>133</v>
      </c>
      <c t="s" s="5" r="G45">
        <v>134</v>
      </c>
      <c s="17" r="H45"/>
      <c s="17" r="I45"/>
      <c s="17" r="J45"/>
      <c s="17" r="K45"/>
      <c s="17" r="L45"/>
      <c s="17" r="M45"/>
      <c s="17" r="N45"/>
      <c s="17" r="O45"/>
      <c s="17" r="P45"/>
      <c s="17" r="Q45"/>
      <c s="17" r="R45"/>
      <c s="17" r="S45"/>
      <c s="17" r="T45"/>
      <c s="17" r="U45"/>
      <c s="17" r="V45"/>
      <c s="17" r="W45"/>
      <c s="17" r="X45"/>
      <c s="17" r="Y45"/>
      <c s="17" r="Z45"/>
    </row>
    <row r="46">
      <c s="5" r="A46">
        <v>1.0</v>
      </c>
      <c s="5" r="B46">
        <v>57.0</v>
      </c>
      <c s="5" r="C46">
        <v>0.0</v>
      </c>
      <c s="5" r="D46">
        <v>1.0</v>
      </c>
      <c s="5" r="E46">
        <v>99.0</v>
      </c>
      <c s="17" r="F46"/>
      <c s="17" r="G46"/>
      <c s="17" r="H46"/>
      <c s="17" r="I46"/>
      <c s="17" r="J46"/>
      <c s="17" r="K46"/>
      <c s="17" r="L46"/>
      <c s="17" r="M46"/>
      <c s="17" r="N46"/>
      <c s="17" r="O46"/>
      <c s="17" r="P46"/>
      <c s="17" r="Q46"/>
      <c s="17" r="R46"/>
      <c s="17" r="S46"/>
      <c s="17" r="T46"/>
      <c s="17" r="U46"/>
      <c s="17" r="V46"/>
      <c s="17" r="W46"/>
      <c s="17" r="X46"/>
      <c s="17" r="Y46"/>
      <c s="17" r="Z46"/>
    </row>
    <row r="47">
      <c s="5" r="A47">
        <v>1.0</v>
      </c>
      <c s="5" r="B47">
        <v>58.0</v>
      </c>
      <c s="5" r="C47">
        <v>0.0</v>
      </c>
      <c s="5" r="D47">
        <v>1.0</v>
      </c>
      <c s="5" r="E47">
        <v>99.0</v>
      </c>
      <c s="17" r="F47"/>
      <c s="17" r="G47"/>
      <c s="17" r="H47"/>
      <c s="17" r="I47"/>
      <c s="17" r="J47"/>
      <c s="17" r="K47"/>
      <c s="17" r="L47"/>
      <c s="17" r="M47"/>
      <c s="17" r="N47"/>
      <c s="17" r="O47"/>
      <c s="17" r="P47"/>
      <c s="17" r="Q47"/>
      <c s="17" r="R47"/>
      <c s="17" r="S47"/>
      <c s="17" r="T47"/>
      <c s="17" r="U47"/>
      <c s="17" r="V47"/>
      <c s="17" r="W47"/>
      <c s="17" r="X47"/>
      <c s="17" r="Y47"/>
      <c s="17" r="Z47"/>
    </row>
    <row r="48">
      <c s="5" r="A48">
        <v>1.0</v>
      </c>
      <c s="5" r="B48">
        <v>59.0</v>
      </c>
      <c s="5" r="C48">
        <v>0.0</v>
      </c>
      <c s="5" r="D48">
        <v>1.0</v>
      </c>
      <c s="5" r="E48">
        <v>99.0</v>
      </c>
      <c s="17" r="F48"/>
      <c s="17" r="G48"/>
      <c s="17" r="H48"/>
      <c s="17" r="I48"/>
      <c s="17" r="J48"/>
      <c s="17" r="K48"/>
      <c s="17" r="L48"/>
      <c s="17" r="M48"/>
      <c s="17" r="N48"/>
      <c s="17" r="O48"/>
      <c s="17" r="P48"/>
      <c s="17" r="Q48"/>
      <c s="17" r="R48"/>
      <c s="17" r="S48"/>
      <c s="17" r="T48"/>
      <c s="17" r="U48"/>
      <c s="17" r="V48"/>
      <c s="17" r="W48"/>
      <c s="17" r="X48"/>
      <c s="17" r="Y48"/>
      <c s="17" r="Z48"/>
    </row>
    <row r="49">
      <c s="5" r="A49">
        <v>1.0</v>
      </c>
      <c s="5" r="B49">
        <v>60.0</v>
      </c>
      <c s="5" r="C49">
        <v>0.0</v>
      </c>
      <c s="5" r="D49">
        <v>1.0</v>
      </c>
      <c s="5" r="E49">
        <v>99.0</v>
      </c>
      <c s="17" r="F49"/>
      <c s="17" r="G49"/>
      <c s="17" r="H49"/>
      <c s="17" r="I49"/>
      <c s="17" r="J49"/>
      <c s="17" r="K49"/>
      <c s="17" r="L49"/>
      <c s="17" r="M49"/>
      <c s="17" r="N49"/>
      <c s="17" r="O49"/>
      <c s="17" r="P49"/>
      <c s="17" r="Q49"/>
      <c s="17" r="R49"/>
      <c s="17" r="S49"/>
      <c s="17" r="T49"/>
      <c s="17" r="U49"/>
      <c s="17" r="V49"/>
      <c s="17" r="W49"/>
      <c s="17" r="X49"/>
      <c s="17" r="Y49"/>
      <c s="17" r="Z49"/>
    </row>
    <row r="50">
      <c s="5" r="A50">
        <v>1.0</v>
      </c>
      <c s="5" r="B50">
        <v>96.0</v>
      </c>
      <c s="5" r="C50">
        <v>0.0</v>
      </c>
      <c s="5" r="D50">
        <v>1.0</v>
      </c>
      <c s="5" r="E50">
        <v>99.0</v>
      </c>
      <c s="17" r="F50"/>
      <c s="17" r="G50"/>
      <c s="17" r="H50"/>
      <c s="17" r="I50"/>
      <c s="17" r="J50"/>
      <c s="17" r="K50"/>
      <c s="17" r="L50"/>
      <c s="17" r="M50"/>
      <c s="17" r="N50"/>
      <c s="17" r="O50"/>
      <c s="17" r="P50"/>
      <c s="17" r="Q50"/>
      <c s="17" r="R50"/>
      <c s="17" r="S50"/>
      <c s="17" r="T50"/>
      <c s="17" r="U50"/>
      <c s="17" r="V50"/>
      <c s="17" r="W50"/>
      <c s="17" r="X50"/>
      <c s="17" r="Y50"/>
      <c s="17" r="Z50"/>
    </row>
    <row r="51">
      <c s="5" r="A51">
        <v>1.0</v>
      </c>
      <c s="5" r="B51">
        <v>56.0</v>
      </c>
      <c s="5" r="C51">
        <v>0.0</v>
      </c>
      <c s="5" r="D51">
        <v>1.0</v>
      </c>
      <c s="5" r="E51">
        <v>99.0</v>
      </c>
      <c s="17" r="F51"/>
      <c t="s" s="5" r="G51">
        <v>135</v>
      </c>
      <c s="17" r="H51"/>
      <c s="17" r="I51"/>
      <c s="17" r="J51"/>
      <c s="17" r="K51"/>
      <c s="17" r="L51"/>
      <c s="17" r="M51"/>
      <c s="17" r="N51"/>
      <c s="17" r="O51"/>
      <c s="17" r="P51"/>
      <c s="17" r="Q51"/>
      <c s="17" r="R51"/>
      <c s="17" r="S51"/>
      <c s="17" r="T51"/>
      <c s="17" r="U51"/>
      <c s="17" r="V51"/>
      <c s="17" r="W51"/>
      <c s="17" r="X51"/>
      <c s="17" r="Y51"/>
      <c s="17" r="Z51"/>
    </row>
    <row r="52">
      <c s="5" r="A52">
        <v>1.0</v>
      </c>
      <c s="5" r="B52">
        <v>61.0</v>
      </c>
      <c s="5" r="C52">
        <v>0.0</v>
      </c>
      <c s="5" r="D52">
        <v>1.0</v>
      </c>
      <c s="5" r="E52">
        <v>99.0</v>
      </c>
      <c t="s" s="5" r="F52">
        <v>136</v>
      </c>
      <c t="s" s="5" r="G52">
        <v>137</v>
      </c>
      <c s="17" r="H52"/>
      <c s="17" r="I52"/>
      <c s="17" r="J52"/>
      <c s="17" r="K52"/>
      <c s="17" r="L52"/>
      <c s="17" r="M52"/>
      <c s="17" r="N52"/>
      <c s="17" r="O52"/>
      <c s="17" r="P52"/>
      <c s="17" r="Q52"/>
      <c s="17" r="R52"/>
      <c s="17" r="S52"/>
      <c s="17" r="T52"/>
      <c s="17" r="U52"/>
      <c s="17" r="V52"/>
      <c s="17" r="W52"/>
      <c s="17" r="X52"/>
      <c s="17" r="Y52"/>
      <c s="17" r="Z52"/>
    </row>
    <row r="53">
      <c s="5" r="A53">
        <v>1.0</v>
      </c>
      <c s="5" r="B53">
        <v>61.0</v>
      </c>
      <c s="5" r="C53">
        <v>0.0</v>
      </c>
      <c s="5" r="D53">
        <v>2.0</v>
      </c>
      <c s="5" r="E53">
        <v>99.0</v>
      </c>
      <c t="s" s="5" r="F53">
        <v>138</v>
      </c>
      <c t="s" s="5" r="G53">
        <v>139</v>
      </c>
      <c s="17" r="H53"/>
      <c s="17" r="I53"/>
      <c s="17" r="J53"/>
      <c s="17" r="K53"/>
      <c s="17" r="L53"/>
      <c s="17" r="M53"/>
      <c s="17" r="N53"/>
      <c s="17" r="O53"/>
      <c s="17" r="P53"/>
      <c s="17" r="Q53"/>
      <c s="17" r="R53"/>
      <c s="17" r="S53"/>
      <c s="17" r="T53"/>
      <c s="17" r="U53"/>
      <c s="17" r="V53"/>
      <c s="17" r="W53"/>
      <c s="17" r="X53"/>
      <c s="17" r="Y53"/>
      <c s="17" r="Z53"/>
    </row>
    <row r="54">
      <c s="5" r="A54">
        <v>1.0</v>
      </c>
      <c s="5" r="B54">
        <v>61.0</v>
      </c>
      <c s="5" r="C54">
        <v>0.0</v>
      </c>
      <c s="5" r="D54">
        <v>3.0</v>
      </c>
      <c s="5" r="E54">
        <v>99.0</v>
      </c>
      <c t="s" s="5" r="F54">
        <v>140</v>
      </c>
      <c t="s" s="5" r="G54">
        <v>141</v>
      </c>
      <c s="17" r="H54"/>
      <c s="17" r="I54"/>
      <c s="17" r="J54"/>
      <c s="17" r="K54"/>
      <c s="17" r="L54"/>
      <c s="17" r="M54"/>
      <c s="17" r="N54"/>
      <c s="17" r="O54"/>
      <c s="17" r="P54"/>
      <c s="17" r="Q54"/>
      <c s="17" r="R54"/>
      <c s="17" r="S54"/>
      <c s="17" r="T54"/>
      <c s="17" r="U54"/>
      <c s="17" r="V54"/>
      <c s="17" r="W54"/>
      <c s="17" r="X54"/>
      <c s="17" r="Y54"/>
      <c s="17" r="Z54"/>
    </row>
    <row r="55">
      <c s="5" r="A55">
        <v>1.0</v>
      </c>
      <c s="5" r="B55">
        <v>61.0</v>
      </c>
      <c s="5" r="C55">
        <v>0.0</v>
      </c>
      <c s="5" r="D55">
        <v>4.0</v>
      </c>
      <c s="5" r="E55">
        <v>99.0</v>
      </c>
      <c t="s" s="5" r="F55">
        <v>142</v>
      </c>
      <c t="s" s="5" r="G55">
        <v>143</v>
      </c>
      <c s="17" r="H55"/>
      <c s="17" r="I55"/>
      <c s="17" r="J55"/>
      <c s="17" r="K55"/>
      <c s="17" r="L55"/>
      <c s="17" r="M55"/>
      <c s="17" r="N55"/>
      <c s="17" r="O55"/>
      <c s="17" r="P55"/>
      <c s="17" r="Q55"/>
      <c s="17" r="R55"/>
      <c s="17" r="S55"/>
      <c s="17" r="T55"/>
      <c s="17" r="U55"/>
      <c s="17" r="V55"/>
      <c s="17" r="W55"/>
      <c s="17" r="X55"/>
      <c s="17" r="Y55"/>
      <c s="17" r="Z55"/>
    </row>
    <row r="56">
      <c s="5" r="A56">
        <v>1.0</v>
      </c>
      <c s="5" r="B56">
        <v>61.0</v>
      </c>
      <c s="5" r="C56">
        <v>0.0</v>
      </c>
      <c s="5" r="D56">
        <v>5.0</v>
      </c>
      <c s="5" r="E56">
        <v>2.0</v>
      </c>
      <c t="s" s="5" r="F56">
        <v>144</v>
      </c>
      <c t="s" s="5" r="G56">
        <v>145</v>
      </c>
      <c s="17" r="H56"/>
      <c s="17" r="I56"/>
      <c s="17" r="J56"/>
      <c s="17" r="K56"/>
      <c s="17" r="L56"/>
      <c s="17" r="M56"/>
      <c s="17" r="N56"/>
      <c s="17" r="O56"/>
      <c s="17" r="P56"/>
      <c s="17" r="Q56"/>
      <c s="17" r="R56"/>
      <c s="17" r="S56"/>
      <c s="17" r="T56"/>
      <c s="17" r="U56"/>
      <c s="17" r="V56"/>
      <c s="17" r="W56"/>
      <c s="17" r="X56"/>
      <c s="17" r="Y56"/>
      <c s="17" r="Z56"/>
    </row>
    <row r="57">
      <c s="5" r="A57">
        <v>1.0</v>
      </c>
      <c s="5" r="B57">
        <v>52.0</v>
      </c>
      <c s="5" r="C57">
        <v>0.0</v>
      </c>
      <c s="5" r="D57">
        <v>1.0</v>
      </c>
      <c s="5" r="E57">
        <v>99.0</v>
      </c>
      <c t="s" s="5" r="F57">
        <v>146</v>
      </c>
      <c t="s" s="5" r="G57">
        <v>147</v>
      </c>
      <c s="17" r="H57"/>
      <c s="17" r="I57"/>
      <c s="17" r="J57"/>
      <c s="17" r="K57"/>
      <c s="17" r="L57"/>
      <c s="17" r="M57"/>
      <c s="17" r="N57"/>
      <c s="17" r="O57"/>
      <c s="17" r="P57"/>
      <c s="17" r="Q57"/>
      <c s="17" r="R57"/>
      <c s="17" r="S57"/>
      <c s="17" r="T57"/>
      <c s="17" r="U57"/>
      <c s="17" r="V57"/>
      <c s="17" r="W57"/>
      <c s="17" r="X57"/>
      <c s="17" r="Y57"/>
      <c s="17" r="Z57"/>
    </row>
    <row r="58">
      <c s="5" r="A58">
        <v>1.0</v>
      </c>
      <c s="5" r="B58">
        <v>53.0</v>
      </c>
      <c s="5" r="C58">
        <v>0.0</v>
      </c>
      <c s="5" r="D58">
        <v>1.0</v>
      </c>
      <c s="5" r="E58">
        <v>99.0</v>
      </c>
      <c s="17" r="F58"/>
      <c s="17" r="G58"/>
      <c s="17" r="H58"/>
      <c s="17" r="I58"/>
      <c s="17" r="J58"/>
      <c s="17" r="K58"/>
      <c s="17" r="L58"/>
      <c s="17" r="M58"/>
      <c s="17" r="N58"/>
      <c s="17" r="O58"/>
      <c s="17" r="P58"/>
      <c s="17" r="Q58"/>
      <c s="17" r="R58"/>
      <c s="17" r="S58"/>
      <c s="17" r="T58"/>
      <c s="17" r="U58"/>
      <c s="17" r="V58"/>
      <c s="17" r="W58"/>
      <c s="17" r="X58"/>
      <c s="17" r="Y58"/>
      <c s="17" r="Z58"/>
    </row>
    <row r="59">
      <c s="5" r="A59">
        <v>1.0</v>
      </c>
      <c s="5" r="B59">
        <v>54.0</v>
      </c>
      <c s="5" r="C59">
        <v>0.0</v>
      </c>
      <c s="5" r="D59">
        <v>1.0</v>
      </c>
      <c s="5" r="E59">
        <v>99.0</v>
      </c>
      <c t="s" s="5" r="F59">
        <v>148</v>
      </c>
      <c t="s" s="5" r="G59">
        <v>149</v>
      </c>
      <c s="17" r="H59"/>
      <c s="17" r="I59"/>
      <c s="17" r="J59"/>
      <c s="17" r="K59"/>
      <c s="17" r="L59"/>
      <c s="17" r="M59"/>
      <c s="17" r="N59"/>
      <c s="17" r="O59"/>
      <c s="17" r="P59"/>
      <c s="17" r="Q59"/>
      <c s="17" r="R59"/>
      <c s="17" r="S59"/>
      <c s="17" r="T59"/>
      <c s="17" r="U59"/>
      <c s="17" r="V59"/>
      <c s="17" r="W59"/>
      <c s="17" r="X59"/>
      <c s="17" r="Y59"/>
      <c s="17" r="Z59"/>
    </row>
    <row r="60">
      <c s="5" r="A60">
        <v>1.0</v>
      </c>
      <c s="5" r="B60">
        <v>1.0</v>
      </c>
      <c s="5" r="C60">
        <v>0.0</v>
      </c>
      <c s="5" r="D60">
        <v>1.0</v>
      </c>
      <c s="5" r="E60">
        <v>99.0</v>
      </c>
      <c t="s" s="5" r="F60">
        <v>150</v>
      </c>
      <c t="s" s="5" r="G60">
        <v>151</v>
      </c>
      <c s="17" r="H60"/>
      <c s="17" r="I60"/>
      <c s="17" r="J60"/>
      <c s="17" r="K60"/>
      <c s="17" r="L60"/>
      <c s="17" r="M60"/>
      <c s="17" r="N60"/>
      <c s="17" r="O60"/>
      <c s="17" r="P60"/>
      <c s="17" r="Q60"/>
      <c s="17" r="R60"/>
      <c s="17" r="S60"/>
      <c s="17" r="T60"/>
      <c s="17" r="U60"/>
      <c s="17" r="V60"/>
      <c s="17" r="W60"/>
      <c s="17" r="X60"/>
      <c s="17" r="Y60"/>
      <c s="17" r="Z60"/>
    </row>
    <row r="61">
      <c s="5" r="A61">
        <v>1.0</v>
      </c>
      <c s="5" r="B61">
        <v>32.0</v>
      </c>
      <c s="5" r="C61">
        <v>0.0</v>
      </c>
      <c s="5" r="D61">
        <v>1.0</v>
      </c>
      <c s="5" r="E61">
        <v>99.0</v>
      </c>
      <c t="s" s="5" r="F61">
        <v>152</v>
      </c>
      <c t="s" s="5" r="G61">
        <v>153</v>
      </c>
      <c s="17" r="H61"/>
      <c s="17" r="I61"/>
      <c s="17" r="J61"/>
      <c s="17" r="K61"/>
      <c s="17" r="L61"/>
      <c s="17" r="M61"/>
      <c s="17" r="N61"/>
      <c s="17" r="O61"/>
      <c s="17" r="P61"/>
      <c s="17" r="Q61"/>
      <c s="17" r="R61"/>
      <c s="17" r="S61"/>
      <c s="17" r="T61"/>
      <c s="17" r="U61"/>
      <c s="17" r="V61"/>
      <c s="17" r="W61"/>
      <c s="17" r="X61"/>
      <c s="17" r="Y61"/>
      <c s="17" r="Z61"/>
    </row>
    <row r="62">
      <c s="5" r="A62">
        <v>1.0</v>
      </c>
      <c s="5" r="B62">
        <v>32.0</v>
      </c>
      <c s="5" r="C62">
        <v>0.0</v>
      </c>
      <c s="5" r="D62">
        <v>2.0</v>
      </c>
      <c s="5" r="E62">
        <v>99.0</v>
      </c>
      <c t="s" s="5" r="F62">
        <v>154</v>
      </c>
      <c t="s" s="5" r="G62">
        <v>155</v>
      </c>
      <c s="17" r="H62"/>
      <c s="17" r="I62"/>
      <c s="17" r="J62"/>
      <c s="17" r="K62"/>
      <c s="17" r="L62"/>
      <c s="17" r="M62"/>
      <c s="17" r="N62"/>
      <c s="17" r="O62"/>
      <c s="17" r="P62"/>
      <c s="17" r="Q62"/>
      <c s="17" r="R62"/>
      <c s="17" r="S62"/>
      <c s="17" r="T62"/>
      <c s="17" r="U62"/>
      <c s="17" r="V62"/>
      <c s="17" r="W62"/>
      <c s="17" r="X62"/>
      <c s="17" r="Y62"/>
      <c s="17" r="Z62"/>
    </row>
    <row r="63">
      <c s="5" r="A63">
        <v>1.0</v>
      </c>
      <c s="5" r="B63">
        <v>32.0</v>
      </c>
      <c s="5" r="C63">
        <v>0.0</v>
      </c>
      <c s="5" r="D63">
        <v>3.0</v>
      </c>
      <c s="5" r="E63">
        <v>99.0</v>
      </c>
      <c t="s" s="5" r="F63">
        <v>156</v>
      </c>
      <c t="s" s="5" r="G63">
        <v>157</v>
      </c>
      <c s="17" r="H63"/>
      <c s="17" r="I63"/>
      <c s="17" r="J63"/>
      <c s="17" r="K63"/>
      <c s="17" r="L63"/>
      <c s="17" r="M63"/>
      <c s="17" r="N63"/>
      <c s="17" r="O63"/>
      <c s="17" r="P63"/>
      <c s="17" r="Q63"/>
      <c s="17" r="R63"/>
      <c s="17" r="S63"/>
      <c s="17" r="T63"/>
      <c s="17" r="U63"/>
      <c s="17" r="V63"/>
      <c s="17" r="W63"/>
      <c s="17" r="X63"/>
      <c s="17" r="Y63"/>
      <c s="17" r="Z63"/>
    </row>
    <row r="64">
      <c s="5" r="A64">
        <v>1.0</v>
      </c>
      <c s="5" r="B64">
        <v>32.0</v>
      </c>
      <c s="5" r="C64">
        <v>0.0</v>
      </c>
      <c s="5" r="D64">
        <v>4.0</v>
      </c>
      <c s="5" r="E64">
        <v>99.0</v>
      </c>
      <c t="s" s="5" r="F64">
        <v>158</v>
      </c>
      <c t="s" s="5" r="G64">
        <v>159</v>
      </c>
      <c s="17" r="H64"/>
      <c s="17" r="I64"/>
      <c s="17" r="J64"/>
      <c s="17" r="K64"/>
      <c s="17" r="L64"/>
      <c s="17" r="M64"/>
      <c s="17" r="N64"/>
      <c s="17" r="O64"/>
      <c s="17" r="P64"/>
      <c s="17" r="Q64"/>
      <c s="17" r="R64"/>
      <c s="17" r="S64"/>
      <c s="17" r="T64"/>
      <c s="17" r="U64"/>
      <c s="17" r="V64"/>
      <c s="17" r="W64"/>
      <c s="17" r="X64"/>
      <c s="17" r="Y64"/>
      <c s="17" r="Z64"/>
    </row>
    <row r="65">
      <c s="5" r="A65">
        <v>1.0</v>
      </c>
      <c s="5" r="B65">
        <v>12.0</v>
      </c>
      <c s="5" r="C65">
        <v>0.0</v>
      </c>
      <c s="5" r="D65">
        <v>1.0</v>
      </c>
      <c s="5" r="E65">
        <v>99.0</v>
      </c>
      <c t="s" s="5" r="F65">
        <v>160</v>
      </c>
      <c t="s" s="5" r="G65">
        <v>161</v>
      </c>
      <c s="17" r="H65"/>
      <c s="17" r="I65"/>
      <c s="17" r="J65"/>
      <c s="17" r="K65"/>
      <c s="17" r="L65"/>
      <c s="17" r="M65"/>
      <c s="17" r="N65"/>
      <c s="17" r="O65"/>
      <c s="17" r="P65"/>
      <c s="17" r="Q65"/>
      <c s="17" r="R65"/>
      <c s="17" r="S65"/>
      <c s="17" r="T65"/>
      <c s="17" r="U65"/>
      <c s="17" r="V65"/>
      <c s="17" r="W65"/>
      <c s="17" r="X65"/>
      <c s="17" r="Y65"/>
      <c s="17" r="Z65"/>
    </row>
    <row r="66">
      <c s="5" r="A66">
        <v>1.0</v>
      </c>
      <c s="5" r="B66">
        <v>12.0</v>
      </c>
      <c s="5" r="C66">
        <v>5.0</v>
      </c>
      <c s="5" r="D66">
        <v>1.0</v>
      </c>
      <c s="5" r="E66">
        <v>99.0</v>
      </c>
      <c t="s" s="5" r="F66">
        <v>162</v>
      </c>
      <c t="s" s="5" r="G66">
        <v>163</v>
      </c>
      <c s="17" r="H66"/>
      <c s="17" r="I66"/>
      <c s="17" r="J66"/>
      <c s="17" r="K66"/>
      <c s="17" r="L66"/>
      <c s="17" r="M66"/>
      <c s="17" r="N66"/>
      <c s="17" r="O66"/>
      <c s="17" r="P66"/>
      <c s="17" r="Q66"/>
      <c s="17" r="R66"/>
      <c s="17" r="S66"/>
      <c s="17" r="T66"/>
      <c s="17" r="U66"/>
      <c s="17" r="V66"/>
      <c s="17" r="W66"/>
      <c s="17" r="X66"/>
      <c s="17" r="Y66"/>
      <c s="17" r="Z66"/>
    </row>
    <row r="67">
      <c s="5" r="A67">
        <v>1.0</v>
      </c>
      <c s="5" r="B67">
        <v>62.0</v>
      </c>
      <c s="5" r="C67">
        <v>0.0</v>
      </c>
      <c s="5" r="D67">
        <v>1.0</v>
      </c>
      <c s="5" r="E67">
        <v>99.0</v>
      </c>
      <c t="s" s="5" r="F67">
        <v>164</v>
      </c>
      <c t="s" s="5" r="G67">
        <v>165</v>
      </c>
      <c s="17" r="H67"/>
      <c s="17" r="I67"/>
      <c s="17" r="J67"/>
      <c s="17" r="K67"/>
      <c s="17" r="L67"/>
      <c s="17" r="M67"/>
      <c s="17" r="N67"/>
      <c s="17" r="O67"/>
      <c s="17" r="P67"/>
      <c s="17" r="Q67"/>
      <c s="17" r="R67"/>
      <c s="17" r="S67"/>
      <c s="17" r="T67"/>
      <c s="17" r="U67"/>
      <c s="17" r="V67"/>
      <c s="17" r="W67"/>
      <c s="17" r="X67"/>
      <c s="17" r="Y67"/>
      <c s="17" r="Z67"/>
    </row>
    <row r="68">
      <c s="5" r="A68">
        <v>1.0</v>
      </c>
      <c s="5" r="B68">
        <v>63.0</v>
      </c>
      <c s="5" r="C68">
        <v>0.0</v>
      </c>
      <c s="5" r="D68">
        <v>1.0</v>
      </c>
      <c s="5" r="E68">
        <v>99.0</v>
      </c>
      <c t="s" s="5" r="F68">
        <v>166</v>
      </c>
      <c t="s" s="5" r="G68">
        <v>167</v>
      </c>
      <c s="17" r="H68"/>
      <c s="17" r="I68"/>
      <c s="17" r="J68"/>
      <c s="17" r="K68"/>
      <c s="17" r="L68"/>
      <c s="17" r="M68"/>
      <c s="17" r="N68"/>
      <c s="17" r="O68"/>
      <c s="17" r="P68"/>
      <c s="17" r="Q68"/>
      <c s="17" r="R68"/>
      <c s="17" r="S68"/>
      <c s="17" r="T68"/>
      <c s="17" r="U68"/>
      <c s="17" r="V68"/>
      <c s="17" r="W68"/>
      <c s="17" r="X68"/>
      <c s="17" r="Y68"/>
      <c s="17" r="Z68"/>
    </row>
    <row r="69">
      <c s="5" r="A69">
        <v>1.0</v>
      </c>
      <c s="5" r="B69">
        <v>64.0</v>
      </c>
      <c s="5" r="C69">
        <v>0.0</v>
      </c>
      <c s="5" r="D69">
        <v>1.0</v>
      </c>
      <c s="5" r="E69">
        <v>99.0</v>
      </c>
      <c t="s" s="5" r="F69">
        <v>168</v>
      </c>
      <c t="s" s="5" r="G69">
        <v>169</v>
      </c>
      <c s="17" r="H69"/>
      <c s="17" r="I69"/>
      <c s="17" r="J69"/>
      <c s="17" r="K69"/>
      <c s="17" r="L69"/>
      <c s="17" r="M69"/>
      <c s="17" r="N69"/>
      <c s="17" r="O69"/>
      <c s="17" r="P69"/>
      <c s="17" r="Q69"/>
      <c s="17" r="R69"/>
      <c s="17" r="S69"/>
      <c s="17" r="T69"/>
      <c s="17" r="U69"/>
      <c s="17" r="V69"/>
      <c s="17" r="W69"/>
      <c s="17" r="X69"/>
      <c s="17" r="Y69"/>
      <c s="17" r="Z69"/>
    </row>
    <row r="70">
      <c s="5" r="A70">
        <v>1.0</v>
      </c>
      <c s="5" r="B70">
        <v>65.0</v>
      </c>
      <c s="5" r="C70">
        <v>0.0</v>
      </c>
      <c s="5" r="D70">
        <v>1.0</v>
      </c>
      <c s="5" r="E70">
        <v>99.0</v>
      </c>
      <c t="s" s="5" r="F70">
        <v>170</v>
      </c>
      <c t="s" s="5" r="G70">
        <v>171</v>
      </c>
      <c s="17" r="H70"/>
      <c s="17" r="I70"/>
      <c s="17" r="J70"/>
      <c s="17" r="K70"/>
      <c s="17" r="L70"/>
      <c s="17" r="M70"/>
      <c s="17" r="N70"/>
      <c s="17" r="O70"/>
      <c s="17" r="P70"/>
      <c s="17" r="Q70"/>
      <c s="17" r="R70"/>
      <c s="17" r="S70"/>
      <c s="17" r="T70"/>
      <c s="17" r="U70"/>
      <c s="17" r="V70"/>
      <c s="17" r="W70"/>
      <c s="17" r="X70"/>
      <c s="17" r="Y70"/>
      <c s="17" r="Z70"/>
    </row>
    <row r="71">
      <c s="5" r="A71">
        <v>1.0</v>
      </c>
      <c s="5" r="B71">
        <v>65.0</v>
      </c>
      <c s="5" r="C71">
        <v>0.0</v>
      </c>
      <c s="5" r="D71">
        <v>2.0</v>
      </c>
      <c s="5" r="E71">
        <v>99.0</v>
      </c>
      <c t="s" s="5" r="F71">
        <v>172</v>
      </c>
      <c t="s" s="5" r="G71">
        <v>173</v>
      </c>
      <c s="17" r="H71"/>
      <c s="17" r="I71"/>
      <c s="17" r="J71"/>
      <c s="17" r="K71"/>
      <c s="17" r="L71"/>
      <c s="17" r="M71"/>
      <c s="17" r="N71"/>
      <c s="17" r="O71"/>
      <c s="17" r="P71"/>
      <c s="17" r="Q71"/>
      <c s="17" r="R71"/>
      <c s="17" r="S71"/>
      <c s="17" r="T71"/>
      <c s="17" r="U71"/>
      <c s="17" r="V71"/>
      <c s="17" r="W71"/>
      <c s="17" r="X71"/>
      <c s="17" r="Y71"/>
      <c s="17" r="Z71"/>
    </row>
    <row r="72">
      <c s="5" r="A72">
        <v>1.0</v>
      </c>
      <c s="5" r="B72">
        <v>94.0</v>
      </c>
      <c s="5" r="C72">
        <v>0.0</v>
      </c>
      <c s="5" r="D72">
        <v>1.0</v>
      </c>
      <c s="5" r="E72">
        <v>99.0</v>
      </c>
      <c t="s" s="5" r="F72">
        <v>174</v>
      </c>
      <c t="s" s="5" r="G72">
        <v>175</v>
      </c>
      <c s="17" r="H72"/>
      <c s="17" r="I72"/>
      <c s="17" r="J72"/>
      <c s="17" r="K72"/>
      <c s="17" r="L72"/>
      <c s="17" r="M72"/>
      <c s="17" r="N72"/>
      <c s="17" r="O72"/>
      <c s="17" r="P72"/>
      <c s="17" r="Q72"/>
      <c s="17" r="R72"/>
      <c s="17" r="S72"/>
      <c s="17" r="T72"/>
      <c s="17" r="U72"/>
      <c s="17" r="V72"/>
      <c s="17" r="W72"/>
      <c s="17" r="X72"/>
      <c s="17" r="Y72"/>
      <c s="17" r="Z72"/>
    </row>
    <row r="73">
      <c s="5" r="A73">
        <v>1.0</v>
      </c>
      <c s="5" r="B73">
        <v>66.0</v>
      </c>
      <c s="5" r="C73">
        <v>0.0</v>
      </c>
      <c s="5" r="D73">
        <v>1.0</v>
      </c>
      <c s="5" r="E73">
        <v>99.0</v>
      </c>
      <c t="s" s="5" r="F73">
        <v>176</v>
      </c>
      <c t="s" s="5" r="G73">
        <v>177</v>
      </c>
      <c s="17" r="H73"/>
      <c s="17" r="I73"/>
      <c s="17" r="J73"/>
      <c s="17" r="K73"/>
      <c s="17" r="L73"/>
      <c s="17" r="M73"/>
      <c s="17" r="N73"/>
      <c s="17" r="O73"/>
      <c s="17" r="P73"/>
      <c s="17" r="Q73"/>
      <c s="17" r="R73"/>
      <c s="17" r="S73"/>
      <c s="17" r="T73"/>
      <c s="17" r="U73"/>
      <c s="17" r="V73"/>
      <c s="17" r="W73"/>
      <c s="17" r="X73"/>
      <c s="17" r="Y73"/>
      <c s="17" r="Z73"/>
    </row>
    <row r="74">
      <c s="5" r="A74">
        <v>1.0</v>
      </c>
      <c s="5" r="B74">
        <v>67.0</v>
      </c>
      <c s="5" r="C74">
        <v>0.0</v>
      </c>
      <c s="5" r="D74">
        <v>1.0</v>
      </c>
      <c s="5" r="E74">
        <v>99.0</v>
      </c>
      <c t="s" s="5" r="F74">
        <v>178</v>
      </c>
      <c t="s" s="5" r="G74">
        <v>179</v>
      </c>
      <c s="17" r="H74"/>
      <c s="17" r="I74"/>
      <c s="17" r="J74"/>
      <c s="17" r="K74"/>
      <c s="17" r="L74"/>
      <c s="17" r="M74"/>
      <c s="17" r="N74"/>
      <c s="17" r="O74"/>
      <c s="17" r="P74"/>
      <c s="17" r="Q74"/>
      <c s="17" r="R74"/>
      <c s="17" r="S74"/>
      <c s="17" r="T74"/>
      <c s="17" r="U74"/>
      <c s="17" r="V74"/>
      <c s="17" r="W74"/>
      <c s="17" r="X74"/>
      <c s="17" r="Y74"/>
      <c s="17" r="Z74"/>
    </row>
    <row r="75">
      <c s="5" r="A75">
        <v>1.0</v>
      </c>
      <c s="5" r="B75">
        <v>68.0</v>
      </c>
      <c s="5" r="C75">
        <v>0.0</v>
      </c>
      <c s="5" r="D75">
        <v>1.0</v>
      </c>
      <c s="5" r="E75">
        <v>99.0</v>
      </c>
      <c t="s" s="5" r="F75">
        <v>180</v>
      </c>
      <c t="s" s="5" r="G75">
        <v>181</v>
      </c>
      <c s="17" r="H75"/>
      <c s="17" r="I75"/>
      <c s="17" r="J75"/>
      <c s="17" r="K75"/>
      <c s="17" r="L75"/>
      <c s="17" r="M75"/>
      <c s="17" r="N75"/>
      <c s="17" r="O75"/>
      <c s="17" r="P75"/>
      <c s="17" r="Q75"/>
      <c s="17" r="R75"/>
      <c s="17" r="S75"/>
      <c s="17" r="T75"/>
      <c s="17" r="U75"/>
      <c s="17" r="V75"/>
      <c s="17" r="W75"/>
      <c s="17" r="X75"/>
      <c s="17" r="Y75"/>
      <c s="17" r="Z75"/>
    </row>
    <row r="76">
      <c s="5" r="A76">
        <v>1.0</v>
      </c>
      <c s="5" r="B76">
        <v>33.0</v>
      </c>
      <c s="5" r="C76">
        <v>0.0</v>
      </c>
      <c s="5" r="D76">
        <v>1.0</v>
      </c>
      <c s="5" r="E76">
        <v>99.0</v>
      </c>
      <c t="s" s="5" r="F76">
        <v>182</v>
      </c>
      <c t="s" s="5" r="G76">
        <v>183</v>
      </c>
      <c s="17" r="H76"/>
      <c s="17" r="I76"/>
      <c s="17" r="J76"/>
      <c s="17" r="K76"/>
      <c s="17" r="L76"/>
      <c s="17" r="M76"/>
      <c s="17" r="N76"/>
      <c s="17" r="O76"/>
      <c s="17" r="P76"/>
      <c s="17" r="Q76"/>
      <c s="17" r="R76"/>
      <c s="17" r="S76"/>
      <c s="17" r="T76"/>
      <c s="17" r="U76"/>
      <c s="17" r="V76"/>
      <c s="17" r="W76"/>
      <c s="17" r="X76"/>
      <c s="17" r="Y76"/>
      <c s="17" r="Z76"/>
    </row>
    <row r="77">
      <c s="5" r="A77">
        <v>1.0</v>
      </c>
      <c s="5" r="B77">
        <v>69.0</v>
      </c>
      <c s="5" r="C77">
        <v>0.0</v>
      </c>
      <c s="5" r="D77">
        <v>1.0</v>
      </c>
      <c s="5" r="E77">
        <v>99.0</v>
      </c>
      <c t="s" s="5" r="F77">
        <v>184</v>
      </c>
      <c t="s" s="5" r="G77">
        <v>185</v>
      </c>
      <c s="17" r="H77"/>
      <c s="17" r="I77"/>
      <c s="17" r="J77"/>
      <c s="17" r="K77"/>
      <c s="17" r="L77"/>
      <c s="17" r="M77"/>
      <c s="17" r="N77"/>
      <c s="17" r="O77"/>
      <c s="17" r="P77"/>
      <c s="17" r="Q77"/>
      <c s="17" r="R77"/>
      <c s="17" r="S77"/>
      <c s="17" r="T77"/>
      <c s="17" r="U77"/>
      <c s="17" r="V77"/>
      <c s="17" r="W77"/>
      <c s="17" r="X77"/>
      <c s="17" r="Y77"/>
      <c s="17" r="Z77"/>
    </row>
    <row r="78">
      <c s="5" r="A78">
        <v>1.0</v>
      </c>
      <c s="5" r="B78">
        <v>70.0</v>
      </c>
      <c s="5" r="C78">
        <v>0.0</v>
      </c>
      <c s="5" r="D78">
        <v>1.0</v>
      </c>
      <c s="5" r="E78">
        <v>99.0</v>
      </c>
      <c t="s" s="5" r="F78">
        <v>186</v>
      </c>
      <c t="s" s="5" r="G78">
        <v>187</v>
      </c>
      <c s="17" r="H78"/>
      <c s="17" r="I78"/>
      <c s="17" r="J78"/>
      <c s="17" r="K78"/>
      <c s="17" r="L78"/>
      <c s="17" r="M78"/>
      <c s="17" r="N78"/>
      <c s="17" r="O78"/>
      <c s="17" r="P78"/>
      <c s="17" r="Q78"/>
      <c s="17" r="R78"/>
      <c s="17" r="S78"/>
      <c s="17" r="T78"/>
      <c s="17" r="U78"/>
      <c s="17" r="V78"/>
      <c s="17" r="W78"/>
      <c s="17" r="X78"/>
      <c s="17" r="Y78"/>
      <c s="17" r="Z78"/>
    </row>
    <row r="79">
      <c s="5" r="A79">
        <v>1.0</v>
      </c>
      <c s="5" r="B79">
        <v>71.0</v>
      </c>
      <c s="5" r="C79">
        <v>0.0</v>
      </c>
      <c s="5" r="D79">
        <v>1.0</v>
      </c>
      <c s="5" r="E79">
        <v>99.0</v>
      </c>
      <c t="s" s="5" r="F79">
        <v>188</v>
      </c>
      <c t="s" s="5" r="G79">
        <v>189</v>
      </c>
      <c s="17" r="H79"/>
      <c s="17" r="I79"/>
      <c s="17" r="J79"/>
      <c s="17" r="K79"/>
      <c s="17" r="L79"/>
      <c s="17" r="M79"/>
      <c s="17" r="N79"/>
      <c s="17" r="O79"/>
      <c s="17" r="P79"/>
      <c s="17" r="Q79"/>
      <c s="17" r="R79"/>
      <c s="17" r="S79"/>
      <c s="17" r="T79"/>
      <c s="17" r="U79"/>
      <c s="17" r="V79"/>
      <c s="17" r="W79"/>
      <c s="17" r="X79"/>
      <c s="17" r="Y79"/>
      <c s="17" r="Z79"/>
    </row>
    <row r="80">
      <c s="5" r="A80">
        <v>1.0</v>
      </c>
      <c s="5" r="B80">
        <v>72.0</v>
      </c>
      <c s="5" r="C80">
        <v>0.0</v>
      </c>
      <c s="5" r="D80">
        <v>1.0</v>
      </c>
      <c s="5" r="E80">
        <v>99.0</v>
      </c>
      <c t="s" s="5" r="F80">
        <v>190</v>
      </c>
      <c t="s" s="5" r="G80">
        <v>191</v>
      </c>
      <c s="17" r="H80"/>
      <c s="17" r="I80"/>
      <c s="17" r="J80"/>
      <c s="17" r="K80"/>
      <c s="17" r="L80"/>
      <c s="17" r="M80"/>
      <c s="17" r="N80"/>
      <c s="17" r="O80"/>
      <c s="17" r="P80"/>
      <c s="17" r="Q80"/>
      <c s="17" r="R80"/>
      <c s="17" r="S80"/>
      <c s="17" r="T80"/>
      <c s="17" r="U80"/>
      <c s="17" r="V80"/>
      <c s="17" r="W80"/>
      <c s="17" r="X80"/>
      <c s="17" r="Y80"/>
      <c s="17" r="Z80"/>
    </row>
    <row r="81">
      <c s="5" r="A81">
        <v>1.0</v>
      </c>
      <c s="5" r="B81">
        <v>16.0</v>
      </c>
      <c s="5" r="C81">
        <v>0.0</v>
      </c>
      <c s="5" r="D81">
        <v>1.0</v>
      </c>
      <c s="5" r="E81">
        <v>99.0</v>
      </c>
      <c t="s" s="5" r="F81">
        <v>192</v>
      </c>
      <c t="s" s="5" r="G81">
        <v>193</v>
      </c>
      <c s="17" r="H81"/>
      <c s="17" r="I81"/>
      <c s="17" r="J81"/>
      <c s="17" r="K81"/>
      <c s="17" r="L81"/>
      <c s="17" r="M81"/>
      <c s="17" r="N81"/>
      <c s="17" r="O81"/>
      <c s="17" r="P81"/>
      <c s="17" r="Q81"/>
      <c s="17" r="R81"/>
      <c s="17" r="S81"/>
      <c s="17" r="T81"/>
      <c s="17" r="U81"/>
      <c s="17" r="V81"/>
      <c s="17" r="W81"/>
      <c s="17" r="X81"/>
      <c s="17" r="Y81"/>
      <c s="17" r="Z81"/>
    </row>
    <row r="82">
      <c s="5" r="A82">
        <v>1.0</v>
      </c>
      <c s="5" r="B82">
        <v>85.0</v>
      </c>
      <c s="5" r="C82">
        <v>0.0</v>
      </c>
      <c s="5" r="D82">
        <v>1.0</v>
      </c>
      <c s="5" r="E82">
        <v>99.0</v>
      </c>
      <c t="s" s="5" r="F82">
        <v>194</v>
      </c>
      <c t="s" s="5" r="G82">
        <v>195</v>
      </c>
      <c s="17" r="H82"/>
      <c s="17" r="I82"/>
      <c s="17" r="J82"/>
      <c s="17" r="K82"/>
      <c s="17" r="L82"/>
      <c s="17" r="M82"/>
      <c s="17" r="N82"/>
      <c s="17" r="O82"/>
      <c s="17" r="P82"/>
      <c s="17" r="Q82"/>
      <c s="17" r="R82"/>
      <c s="17" r="S82"/>
      <c s="17" r="T82"/>
      <c s="17" r="U82"/>
      <c s="17" r="V82"/>
      <c s="17" r="W82"/>
      <c s="17" r="X82"/>
      <c s="17" r="Y82"/>
      <c s="17" r="Z82"/>
    </row>
    <row r="83">
      <c s="5" r="A83">
        <v>1.0</v>
      </c>
      <c s="5" r="B83">
        <v>17.0</v>
      </c>
      <c s="5" r="C83">
        <v>0.0</v>
      </c>
      <c s="5" r="D83">
        <v>1.0</v>
      </c>
      <c s="5" r="E83">
        <v>99.0</v>
      </c>
      <c t="s" s="5" r="F83">
        <v>196</v>
      </c>
      <c t="s" s="5" r="G83">
        <v>197</v>
      </c>
      <c s="17" r="H83"/>
      <c s="17" r="I83"/>
      <c s="17" r="J83"/>
      <c s="17" r="K83"/>
      <c s="17" r="L83"/>
      <c s="17" r="M83"/>
      <c s="17" r="N83"/>
      <c s="17" r="O83"/>
      <c s="17" r="P83"/>
      <c s="17" r="Q83"/>
      <c s="17" r="R83"/>
      <c s="17" r="S83"/>
      <c s="17" r="T83"/>
      <c s="17" r="U83"/>
      <c s="17" r="V83"/>
      <c s="17" r="W83"/>
      <c s="17" r="X83"/>
      <c s="17" r="Y83"/>
      <c s="17" r="Z83"/>
    </row>
    <row r="84">
      <c s="5" r="A84">
        <v>1.0</v>
      </c>
      <c s="5" r="B84">
        <v>35.0</v>
      </c>
      <c s="5" r="C84">
        <v>0.0</v>
      </c>
      <c s="5" r="D84">
        <v>1.0</v>
      </c>
      <c s="5" r="E84">
        <v>99.0</v>
      </c>
      <c t="s" s="5" r="F84">
        <v>198</v>
      </c>
      <c t="s" s="5" r="G84">
        <v>199</v>
      </c>
      <c s="17" r="H84"/>
      <c s="17" r="I84"/>
      <c s="17" r="J84"/>
      <c s="17" r="K84"/>
      <c s="17" r="L84"/>
      <c s="17" r="M84"/>
      <c s="17" r="N84"/>
      <c s="17" r="O84"/>
      <c s="17" r="P84"/>
      <c s="17" r="Q84"/>
      <c s="17" r="R84"/>
      <c s="17" r="S84"/>
      <c s="17" r="T84"/>
      <c s="17" r="U84"/>
      <c s="17" r="V84"/>
      <c s="17" r="W84"/>
      <c s="17" r="X84"/>
      <c s="17" r="Y84"/>
      <c s="17" r="Z84"/>
    </row>
    <row r="85">
      <c s="5" r="A85">
        <v>1.0</v>
      </c>
      <c s="5" r="B85">
        <v>51.0</v>
      </c>
      <c s="5" r="C85">
        <v>0.0</v>
      </c>
      <c s="5" r="D85">
        <v>1.0</v>
      </c>
      <c s="5" r="E85">
        <v>99.0</v>
      </c>
      <c t="s" s="5" r="F85">
        <v>200</v>
      </c>
      <c t="s" s="5" r="G85">
        <v>201</v>
      </c>
      <c s="17" r="H85"/>
      <c s="17" r="I85"/>
      <c s="17" r="J85"/>
      <c s="17" r="K85"/>
      <c s="17" r="L85"/>
      <c s="17" r="M85"/>
      <c s="17" r="N85"/>
      <c s="17" r="O85"/>
      <c s="17" r="P85"/>
      <c s="17" r="Q85"/>
      <c s="17" r="R85"/>
      <c s="17" r="S85"/>
      <c s="17" r="T85"/>
      <c s="17" r="U85"/>
      <c s="17" r="V85"/>
      <c s="17" r="W85"/>
      <c s="17" r="X85"/>
      <c s="17" r="Y85"/>
      <c s="17" r="Z85"/>
    </row>
    <row r="86">
      <c s="5" r="A86">
        <v>1.0</v>
      </c>
      <c s="5" r="B86">
        <v>19.0</v>
      </c>
      <c s="5" r="C86">
        <v>0.0</v>
      </c>
      <c s="5" r="D86">
        <v>1.0</v>
      </c>
      <c s="5" r="E86">
        <v>99.0</v>
      </c>
      <c t="s" s="5" r="F86">
        <v>202</v>
      </c>
      <c t="s" s="5" r="G86">
        <v>203</v>
      </c>
      <c s="17" r="H86"/>
      <c s="17" r="I86"/>
      <c s="17" r="J86"/>
      <c s="17" r="K86"/>
      <c s="17" r="L86"/>
      <c s="17" r="M86"/>
      <c s="17" r="N86"/>
      <c s="17" r="O86"/>
      <c s="17" r="P86"/>
      <c s="17" r="Q86"/>
      <c s="17" r="R86"/>
      <c s="17" r="S86"/>
      <c s="17" r="T86"/>
      <c s="17" r="U86"/>
      <c s="17" r="V86"/>
      <c s="17" r="W86"/>
      <c s="17" r="X86"/>
      <c s="17" r="Y86"/>
      <c s="17" r="Z86"/>
    </row>
    <row r="87">
      <c s="5" r="A87">
        <v>1.0</v>
      </c>
      <c s="5" r="B87">
        <v>19.0</v>
      </c>
      <c s="5" r="C87">
        <v>0.0</v>
      </c>
      <c s="5" r="D87">
        <v>2.0</v>
      </c>
      <c s="5" r="E87">
        <v>2.0</v>
      </c>
      <c t="s" s="5" r="F87">
        <v>204</v>
      </c>
      <c t="s" s="5" r="G87">
        <v>205</v>
      </c>
      <c s="17" r="H87"/>
      <c s="17" r="I87"/>
      <c s="17" r="J87"/>
      <c s="17" r="K87"/>
      <c s="17" r="L87"/>
      <c s="17" r="M87"/>
      <c s="17" r="N87"/>
      <c s="17" r="O87"/>
      <c s="17" r="P87"/>
      <c s="17" r="Q87"/>
      <c s="17" r="R87"/>
      <c s="17" r="S87"/>
      <c s="17" r="T87"/>
      <c s="17" r="U87"/>
      <c s="17" r="V87"/>
      <c s="17" r="W87"/>
      <c s="17" r="X87"/>
      <c s="17" r="Y87"/>
      <c s="17" r="Z87"/>
    </row>
    <row r="88">
      <c s="5" r="A88">
        <v>1.0</v>
      </c>
      <c s="5" r="B88">
        <v>19.0</v>
      </c>
      <c s="5" r="C88">
        <v>0.0</v>
      </c>
      <c s="5" r="D88">
        <v>3.0</v>
      </c>
      <c s="5" r="E88">
        <v>99.0</v>
      </c>
      <c t="s" s="5" r="F88">
        <v>206</v>
      </c>
      <c t="s" s="5" r="G88">
        <v>207</v>
      </c>
      <c s="17" r="H88"/>
      <c s="17" r="I88"/>
      <c s="17" r="J88"/>
      <c s="17" r="K88"/>
      <c s="17" r="L88"/>
      <c s="17" r="M88"/>
      <c s="17" r="N88"/>
      <c s="17" r="O88"/>
      <c s="17" r="P88"/>
      <c s="17" r="Q88"/>
      <c s="17" r="R88"/>
      <c s="17" r="S88"/>
      <c s="17" r="T88"/>
      <c s="17" r="U88"/>
      <c s="17" r="V88"/>
      <c s="17" r="W88"/>
      <c s="17" r="X88"/>
      <c s="17" r="Y88"/>
      <c s="17" r="Z88"/>
    </row>
    <row r="89">
      <c s="5" r="A89">
        <v>1.0</v>
      </c>
      <c s="5" r="B89">
        <v>2.0</v>
      </c>
      <c s="5" r="C89">
        <v>0.0</v>
      </c>
      <c s="5" r="D89">
        <v>1.0</v>
      </c>
      <c s="5" r="E89">
        <v>99.0</v>
      </c>
      <c t="s" s="5" r="F89">
        <v>208</v>
      </c>
      <c t="s" s="5" r="G89">
        <v>209</v>
      </c>
      <c s="17" r="H89"/>
      <c s="17" r="I89"/>
      <c s="17" r="J89"/>
      <c s="17" r="K89"/>
      <c s="17" r="L89"/>
      <c s="17" r="M89"/>
      <c s="17" r="N89"/>
      <c s="17" r="O89"/>
      <c s="17" r="P89"/>
      <c s="17" r="Q89"/>
      <c s="17" r="R89"/>
      <c s="17" r="S89"/>
      <c s="17" r="T89"/>
      <c s="17" r="U89"/>
      <c s="17" r="V89"/>
      <c s="17" r="W89"/>
      <c s="17" r="X89"/>
      <c s="17" r="Y89"/>
      <c s="17" r="Z89"/>
    </row>
    <row r="90">
      <c s="5" r="A90">
        <v>1.0</v>
      </c>
      <c s="5" r="B90">
        <v>44.0</v>
      </c>
      <c s="5" r="C90">
        <v>0.0</v>
      </c>
      <c s="5" r="D90">
        <v>1.0</v>
      </c>
      <c s="5" r="E90">
        <v>99.0</v>
      </c>
      <c t="s" s="5" r="F90">
        <v>210</v>
      </c>
      <c t="s" s="5" r="G90">
        <v>211</v>
      </c>
      <c s="17" r="H90"/>
      <c s="17" r="I90"/>
      <c s="17" r="J90"/>
      <c s="17" r="K90"/>
      <c s="17" r="L90"/>
      <c s="17" r="M90"/>
      <c s="17" r="N90"/>
      <c s="17" r="O90"/>
      <c s="17" r="P90"/>
      <c s="17" r="Q90"/>
      <c s="17" r="R90"/>
      <c s="17" r="S90"/>
      <c s="17" r="T90"/>
      <c s="17" r="U90"/>
      <c s="17" r="V90"/>
      <c s="17" r="W90"/>
      <c s="17" r="X90"/>
      <c s="17" r="Y90"/>
      <c s="17" r="Z90"/>
    </row>
    <row r="91">
      <c s="5" r="A91">
        <v>1.0</v>
      </c>
      <c s="5" r="B91">
        <v>20.0</v>
      </c>
      <c s="5" r="C91">
        <v>0.0</v>
      </c>
      <c s="5" r="D91">
        <v>1.0</v>
      </c>
      <c s="5" r="E91">
        <v>99.0</v>
      </c>
      <c t="s" s="5" r="F91">
        <v>212</v>
      </c>
      <c t="s" s="5" r="G91">
        <v>213</v>
      </c>
      <c s="17" r="H91"/>
      <c s="17" r="I91"/>
      <c s="17" r="J91"/>
      <c s="17" r="K91"/>
      <c s="17" r="L91"/>
      <c s="17" r="M91"/>
      <c s="17" r="N91"/>
      <c s="17" r="O91"/>
      <c s="17" r="P91"/>
      <c s="17" r="Q91"/>
      <c s="17" r="R91"/>
      <c s="17" r="S91"/>
      <c s="17" r="T91"/>
      <c s="17" r="U91"/>
      <c s="17" r="V91"/>
      <c s="17" r="W91"/>
      <c s="17" r="X91"/>
      <c s="17" r="Y91"/>
      <c s="17" r="Z91"/>
    </row>
    <row r="92">
      <c s="5" r="A92">
        <v>1.0</v>
      </c>
      <c s="5" r="B92">
        <v>34.0</v>
      </c>
      <c s="5" r="C92">
        <v>0.0</v>
      </c>
      <c s="5" r="D92">
        <v>1.0</v>
      </c>
      <c s="5" r="E92">
        <v>99.0</v>
      </c>
      <c t="s" s="5" r="F92">
        <v>214</v>
      </c>
      <c t="s" s="5" r="G92">
        <v>215</v>
      </c>
      <c s="17" r="H92"/>
      <c s="17" r="I92"/>
      <c s="17" r="J92"/>
      <c s="17" r="K92"/>
      <c s="17" r="L92"/>
      <c s="17" r="M92"/>
      <c s="17" r="N92"/>
      <c s="17" r="O92"/>
      <c s="17" r="P92"/>
      <c s="17" r="Q92"/>
      <c s="17" r="R92"/>
      <c s="17" r="S92"/>
      <c s="17" r="T92"/>
      <c s="17" r="U92"/>
      <c s="17" r="V92"/>
      <c s="17" r="W92"/>
      <c s="17" r="X92"/>
      <c s="17" r="Y92"/>
      <c s="17" r="Z92"/>
    </row>
    <row r="93">
      <c s="5" r="A93">
        <v>1.0</v>
      </c>
      <c s="5" r="B93">
        <v>24.0</v>
      </c>
      <c s="5" r="C93">
        <v>0.0</v>
      </c>
      <c s="5" r="D93">
        <v>1.0</v>
      </c>
      <c s="5" r="E93">
        <v>99.0</v>
      </c>
      <c t="s" s="5" r="F93">
        <v>216</v>
      </c>
      <c t="s" s="5" r="G93">
        <v>217</v>
      </c>
      <c s="17" r="H93"/>
      <c s="17" r="I93"/>
      <c s="17" r="J93"/>
      <c s="17" r="K93"/>
      <c s="17" r="L93"/>
      <c s="17" r="M93"/>
      <c s="17" r="N93"/>
      <c s="17" r="O93"/>
      <c s="17" r="P93"/>
      <c s="17" r="Q93"/>
      <c s="17" r="R93"/>
      <c s="17" r="S93"/>
      <c s="17" r="T93"/>
      <c s="17" r="U93"/>
      <c s="17" r="V93"/>
      <c s="17" r="W93"/>
      <c s="17" r="X93"/>
      <c s="17" r="Y93"/>
      <c s="17" r="Z93"/>
    </row>
    <row r="94">
      <c s="5" r="A94">
        <v>1.0</v>
      </c>
      <c s="5" r="B94">
        <v>24.0</v>
      </c>
      <c s="5" r="C94">
        <v>0.0</v>
      </c>
      <c s="5" r="D94">
        <v>2.0</v>
      </c>
      <c s="5" r="E94">
        <v>99.0</v>
      </c>
      <c t="s" s="5" r="F94">
        <v>218</v>
      </c>
      <c t="s" s="5" r="G94">
        <v>219</v>
      </c>
      <c s="17" r="H94"/>
      <c s="17" r="I94"/>
      <c s="17" r="J94"/>
      <c s="17" r="K94"/>
      <c s="17" r="L94"/>
      <c s="17" r="M94"/>
      <c s="17" r="N94"/>
      <c s="17" r="O94"/>
      <c s="17" r="P94"/>
      <c s="17" r="Q94"/>
      <c s="17" r="R94"/>
      <c s="17" r="S94"/>
      <c s="17" r="T94"/>
      <c s="17" r="U94"/>
      <c s="17" r="V94"/>
      <c s="17" r="W94"/>
      <c s="17" r="X94"/>
      <c s="17" r="Y94"/>
      <c s="17" r="Z94"/>
    </row>
    <row r="95">
      <c s="5" r="A95">
        <v>1.0</v>
      </c>
      <c s="5" r="B95">
        <v>37.0</v>
      </c>
      <c s="5" r="C95">
        <v>0.0</v>
      </c>
      <c s="5" r="D95">
        <v>1.0</v>
      </c>
      <c s="5" r="E95">
        <v>99.0</v>
      </c>
      <c t="s" s="5" r="F95">
        <v>220</v>
      </c>
      <c t="s" s="5" r="G95">
        <v>221</v>
      </c>
      <c s="17" r="H95"/>
      <c s="17" r="I95"/>
      <c s="17" r="J95"/>
      <c s="17" r="K95"/>
      <c s="17" r="L95"/>
      <c s="17" r="M95"/>
      <c s="17" r="N95"/>
      <c s="17" r="O95"/>
      <c s="17" r="P95"/>
      <c s="17" r="Q95"/>
      <c s="17" r="R95"/>
      <c s="17" r="S95"/>
      <c s="17" r="T95"/>
      <c s="17" r="U95"/>
      <c s="17" r="V95"/>
      <c s="17" r="W95"/>
      <c s="17" r="X95"/>
      <c s="17" r="Y95"/>
      <c s="17" r="Z95"/>
    </row>
    <row r="96">
      <c s="5" r="A96">
        <v>0.0</v>
      </c>
      <c s="5" r="B96">
        <v>0.0</v>
      </c>
      <c s="5" r="C96">
        <v>0.0</v>
      </c>
      <c s="5" r="D96">
        <v>1.0</v>
      </c>
      <c s="5" r="E96">
        <v>99.0</v>
      </c>
      <c t="s" s="5" r="F96">
        <v>222</v>
      </c>
      <c t="s" s="5" r="G96">
        <v>223</v>
      </c>
      <c s="17" r="H96"/>
      <c s="17" r="I96"/>
      <c s="17" r="J96"/>
      <c s="17" r="K96"/>
      <c s="17" r="L96"/>
      <c s="17" r="M96"/>
      <c s="17" r="N96"/>
      <c s="17" r="O96"/>
      <c s="17" r="P96"/>
      <c s="17" r="Q96"/>
      <c s="17" r="R96"/>
      <c s="17" r="S96"/>
      <c s="17" r="T96"/>
      <c s="17" r="U96"/>
      <c s="17" r="V96"/>
      <c s="17" r="W96"/>
      <c s="17" r="X96"/>
      <c s="17" r="Y96"/>
      <c s="17" r="Z96"/>
    </row>
    <row r="97">
      <c s="5" r="A97">
        <v>0.0</v>
      </c>
      <c s="5" r="B97">
        <v>0.0</v>
      </c>
      <c s="5" r="C97">
        <v>0.0</v>
      </c>
      <c s="5" r="D97">
        <v>2.0</v>
      </c>
      <c s="5" r="E97">
        <v>99.0</v>
      </c>
      <c t="s" s="5" r="F97">
        <v>224</v>
      </c>
      <c t="s" s="5" r="G97">
        <v>225</v>
      </c>
      <c s="17" r="H97"/>
      <c s="17" r="I97"/>
      <c s="17" r="J97"/>
      <c s="17" r="K97"/>
      <c s="17" r="L97"/>
      <c s="17" r="M97"/>
      <c s="17" r="N97"/>
      <c s="17" r="O97"/>
      <c s="17" r="P97"/>
      <c s="17" r="Q97"/>
      <c s="17" r="R97"/>
      <c s="17" r="S97"/>
      <c s="17" r="T97"/>
      <c s="17" r="U97"/>
      <c s="17" r="V97"/>
      <c s="17" r="W97"/>
      <c s="17" r="X97"/>
      <c s="17" r="Y97"/>
      <c s="17" r="Z97"/>
    </row>
    <row r="98">
      <c s="5" r="A98">
        <v>0.0</v>
      </c>
      <c s="5" r="B98">
        <v>0.0</v>
      </c>
      <c s="5" r="C98">
        <v>0.0</v>
      </c>
      <c s="5" r="D98">
        <v>3.0</v>
      </c>
      <c s="5" r="E98">
        <v>99.0</v>
      </c>
      <c t="s" s="5" r="F98">
        <v>226</v>
      </c>
      <c t="s" s="5" r="G98">
        <v>227</v>
      </c>
      <c s="17" r="H98"/>
      <c s="17" r="I98"/>
      <c s="17" r="J98"/>
      <c s="17" r="K98"/>
      <c s="17" r="L98"/>
      <c s="17" r="M98"/>
      <c s="17" r="N98"/>
      <c s="17" r="O98"/>
      <c s="17" r="P98"/>
      <c s="17" r="Q98"/>
      <c s="17" r="R98"/>
      <c s="17" r="S98"/>
      <c s="17" r="T98"/>
      <c s="17" r="U98"/>
      <c s="17" r="V98"/>
      <c s="17" r="W98"/>
      <c s="17" r="X98"/>
      <c s="17" r="Y98"/>
      <c s="17" r="Z98"/>
    </row>
    <row r="99">
      <c s="5" r="A99">
        <v>0.0</v>
      </c>
      <c s="5" r="B99">
        <v>5.0</v>
      </c>
      <c s="5" r="C99">
        <v>0.0</v>
      </c>
      <c s="5" r="D99">
        <v>1.0</v>
      </c>
      <c s="5" r="E99">
        <v>99.0</v>
      </c>
      <c t="s" s="5" r="F99">
        <v>228</v>
      </c>
      <c t="s" s="5" r="G99">
        <v>229</v>
      </c>
      <c s="17" r="H99"/>
      <c s="17" r="I99"/>
      <c s="17" r="J99"/>
      <c s="17" r="K99"/>
      <c s="17" r="L99"/>
      <c s="17" r="M99"/>
      <c s="17" r="N99"/>
      <c s="17" r="O99"/>
      <c s="17" r="P99"/>
      <c s="17" r="Q99"/>
      <c s="17" r="R99"/>
      <c s="17" r="S99"/>
      <c s="17" r="T99"/>
      <c s="17" r="U99"/>
      <c s="17" r="V99"/>
      <c s="17" r="W99"/>
      <c s="17" r="X99"/>
      <c s="17" r="Y99"/>
      <c s="17" r="Z99"/>
    </row>
    <row r="100">
      <c s="5" r="A100">
        <v>0.0</v>
      </c>
      <c s="5" r="B100">
        <v>5.0</v>
      </c>
      <c s="5" r="C100">
        <v>0.0</v>
      </c>
      <c s="5" r="D100">
        <v>2.0</v>
      </c>
      <c s="5" r="E100">
        <v>99.0</v>
      </c>
      <c t="s" s="5" r="F100">
        <v>230</v>
      </c>
      <c t="s" s="5" r="G100">
        <v>231</v>
      </c>
      <c s="17" r="H100"/>
      <c s="17" r="I100"/>
      <c s="17" r="J100"/>
      <c s="17" r="K100"/>
      <c s="17" r="L100"/>
      <c s="17" r="M100"/>
      <c s="17" r="N100"/>
      <c s="17" r="O100"/>
      <c s="17" r="P100"/>
      <c s="17" r="Q100"/>
      <c s="17" r="R100"/>
      <c s="17" r="S100"/>
      <c s="17" r="T100"/>
      <c s="17" r="U100"/>
      <c s="17" r="V100"/>
      <c s="17" r="W100"/>
      <c s="17" r="X100"/>
      <c s="17" r="Y100"/>
      <c s="17" r="Z100"/>
    </row>
    <row r="101">
      <c s="5" r="A101">
        <v>0.0</v>
      </c>
      <c s="5" r="B101">
        <v>5.0</v>
      </c>
      <c s="5" r="C101">
        <v>0.0</v>
      </c>
      <c s="5" r="D101">
        <v>3.0</v>
      </c>
      <c s="5" r="E101">
        <v>99.0</v>
      </c>
      <c t="s" s="5" r="F101">
        <v>232</v>
      </c>
      <c t="s" s="5" r="G101">
        <v>233</v>
      </c>
      <c s="17" r="H101"/>
      <c s="17" r="I101"/>
      <c s="17" r="J101"/>
      <c s="17" r="K101"/>
      <c s="17" r="L101"/>
      <c s="17" r="M101"/>
      <c s="17" r="N101"/>
      <c s="17" r="O101"/>
      <c s="17" r="P101"/>
      <c s="17" r="Q101"/>
      <c s="17" r="R101"/>
      <c s="17" r="S101"/>
      <c s="17" r="T101"/>
      <c s="17" r="U101"/>
      <c s="17" r="V101"/>
      <c s="17" r="W101"/>
      <c s="17" r="X101"/>
      <c s="17" r="Y101"/>
      <c s="17" r="Z101"/>
    </row>
    <row r="102">
      <c s="5" r="A102">
        <v>0.0</v>
      </c>
      <c s="5" r="B102">
        <v>2.0</v>
      </c>
      <c s="5" r="C102">
        <v>0.0</v>
      </c>
      <c s="5" r="D102">
        <v>1.0</v>
      </c>
      <c s="5" r="E102">
        <v>99.0</v>
      </c>
      <c t="s" s="5" r="F102">
        <v>234</v>
      </c>
      <c t="s" s="5" r="G102">
        <v>235</v>
      </c>
      <c s="17" r="H102"/>
      <c s="17" r="I102"/>
      <c s="17" r="J102"/>
      <c s="17" r="K102"/>
      <c s="17" r="L102"/>
      <c s="17" r="M102"/>
      <c s="17" r="N102"/>
      <c s="17" r="O102"/>
      <c s="17" r="P102"/>
      <c s="17" r="Q102"/>
      <c s="17" r="R102"/>
      <c s="17" r="S102"/>
      <c s="17" r="T102"/>
      <c s="17" r="U102"/>
      <c s="17" r="V102"/>
      <c s="17" r="W102"/>
      <c s="17" r="X102"/>
      <c s="17" r="Y102"/>
      <c s="17" r="Z102"/>
    </row>
    <row r="103">
      <c s="5" r="A103">
        <v>0.0</v>
      </c>
      <c s="5" r="B103">
        <v>2.0</v>
      </c>
      <c s="5" r="C103">
        <v>0.0</v>
      </c>
      <c s="5" r="D103">
        <v>2.0</v>
      </c>
      <c s="5" r="E103">
        <v>99.0</v>
      </c>
      <c t="s" s="5" r="F103">
        <v>236</v>
      </c>
      <c t="s" s="5" r="G103">
        <v>237</v>
      </c>
      <c s="17" r="H103"/>
      <c s="17" r="I103"/>
      <c s="17" r="J103"/>
      <c s="17" r="K103"/>
      <c s="17" r="L103"/>
      <c s="17" r="M103"/>
      <c s="17" r="N103"/>
      <c s="17" r="O103"/>
      <c s="17" r="P103"/>
      <c s="17" r="Q103"/>
      <c s="17" r="R103"/>
      <c s="17" r="S103"/>
      <c s="17" r="T103"/>
      <c s="17" r="U103"/>
      <c s="17" r="V103"/>
      <c s="17" r="W103"/>
      <c s="17" r="X103"/>
      <c s="17" r="Y103"/>
      <c s="17" r="Z103"/>
    </row>
    <row r="104">
      <c s="5" r="A104">
        <v>0.0</v>
      </c>
      <c s="5" r="B104">
        <v>2.0</v>
      </c>
      <c s="5" r="C104">
        <v>0.0</v>
      </c>
      <c s="5" r="D104">
        <v>3.0</v>
      </c>
      <c s="5" r="E104">
        <v>99.0</v>
      </c>
      <c t="s" s="5" r="F104">
        <v>238</v>
      </c>
      <c t="s" s="5" r="G104">
        <v>239</v>
      </c>
      <c s="17" r="H104"/>
      <c s="17" r="I104"/>
      <c s="17" r="J104"/>
      <c s="17" r="K104"/>
      <c s="17" r="L104"/>
      <c s="17" r="M104"/>
      <c s="17" r="N104"/>
      <c s="17" r="O104"/>
      <c s="17" r="P104"/>
      <c s="17" r="Q104"/>
      <c s="17" r="R104"/>
      <c s="17" r="S104"/>
      <c s="17" r="T104"/>
      <c s="17" r="U104"/>
      <c s="17" r="V104"/>
      <c s="17" r="W104"/>
      <c s="17" r="X104"/>
      <c s="17" r="Y104"/>
      <c s="17" r="Z104"/>
    </row>
    <row r="105">
      <c s="5" r="A105">
        <v>4.0</v>
      </c>
      <c s="5" r="B105">
        <v>0.0</v>
      </c>
      <c s="5" r="C105">
        <v>0.0</v>
      </c>
      <c s="5" r="D105">
        <v>1.0</v>
      </c>
      <c s="5" r="E105">
        <v>99.0</v>
      </c>
      <c t="s" s="5" r="F105">
        <v>240</v>
      </c>
      <c t="s" s="5" r="G105">
        <v>241</v>
      </c>
      <c s="17" r="H105"/>
      <c s="17" r="I105"/>
      <c s="17" r="J105"/>
      <c s="17" r="K105"/>
      <c s="17" r="L105"/>
      <c s="17" r="M105"/>
      <c s="17" r="N105"/>
      <c s="17" r="O105"/>
      <c s="17" r="P105"/>
      <c s="17" r="Q105"/>
      <c s="17" r="R105"/>
      <c s="17" r="S105"/>
      <c s="17" r="T105"/>
      <c s="17" r="U105"/>
      <c s="17" r="V105"/>
      <c s="17" r="W105"/>
      <c s="17" r="X105"/>
      <c s="17" r="Y105"/>
      <c s="17" r="Z105"/>
    </row>
    <row r="106">
      <c s="5" r="A106">
        <v>4.0</v>
      </c>
      <c s="5" r="B106">
        <v>0.0</v>
      </c>
      <c s="5" r="C106">
        <v>11.0</v>
      </c>
      <c s="5" r="D106">
        <v>1.0</v>
      </c>
      <c s="5" r="E106">
        <v>99.0</v>
      </c>
      <c t="s" s="5" r="F106">
        <v>242</v>
      </c>
      <c t="s" s="5" r="G106">
        <v>243</v>
      </c>
      <c s="17" r="H106"/>
      <c s="17" r="I106"/>
      <c s="17" r="J106"/>
      <c s="17" r="K106"/>
      <c s="17" r="L106"/>
      <c s="17" r="M106"/>
      <c s="17" r="N106"/>
      <c s="17" r="O106"/>
      <c s="17" r="P106"/>
      <c s="17" r="Q106"/>
      <c s="17" r="R106"/>
      <c s="17" r="S106"/>
      <c s="17" r="T106"/>
      <c s="17" r="U106"/>
      <c s="17" r="V106"/>
      <c s="17" r="W106"/>
      <c s="17" r="X106"/>
      <c s="17" r="Y106"/>
      <c s="17" r="Z106"/>
    </row>
    <row r="107">
      <c s="5" r="A107">
        <v>4.0</v>
      </c>
      <c s="5" r="B107">
        <v>0.0</v>
      </c>
      <c s="5" r="C107">
        <v>12.0</v>
      </c>
      <c s="5" r="D107">
        <v>1.0</v>
      </c>
      <c s="5" r="E107">
        <v>99.0</v>
      </c>
      <c t="s" s="5" r="F107">
        <v>244</v>
      </c>
      <c t="s" s="5" r="G107">
        <v>245</v>
      </c>
      <c s="17" r="H107"/>
      <c s="17" r="I107"/>
      <c s="17" r="J107"/>
      <c s="17" r="K107"/>
      <c s="17" r="L107"/>
      <c s="17" r="M107"/>
      <c s="17" r="N107"/>
      <c s="17" r="O107"/>
      <c s="17" r="P107"/>
      <c s="17" r="Q107"/>
      <c s="17" r="R107"/>
      <c s="17" r="S107"/>
      <c s="17" r="T107"/>
      <c s="17" r="U107"/>
      <c s="17" r="V107"/>
      <c s="17" r="W107"/>
      <c s="17" r="X107"/>
      <c s="17" r="Y107"/>
      <c s="17" r="Z107"/>
    </row>
    <row r="108">
      <c s="5" r="A108">
        <v>5.0</v>
      </c>
      <c s="5" r="B108">
        <v>0.0</v>
      </c>
      <c s="5" r="C108">
        <v>0.0</v>
      </c>
      <c s="5" r="D108">
        <v>1.0</v>
      </c>
      <c s="5" r="E108">
        <v>99.0</v>
      </c>
      <c t="s" s="5" r="F108">
        <v>246</v>
      </c>
      <c t="s" s="5" r="G108">
        <v>247</v>
      </c>
      <c s="17" r="H108"/>
      <c s="17" r="I108"/>
      <c s="17" r="J108"/>
      <c s="17" r="K108"/>
      <c s="17" r="L108"/>
      <c s="17" r="M108"/>
      <c s="17" r="N108"/>
      <c s="17" r="O108"/>
      <c s="17" r="P108"/>
      <c s="17" r="Q108"/>
      <c s="17" r="R108"/>
      <c s="17" r="S108"/>
      <c s="17" r="T108"/>
      <c s="17" r="U108"/>
      <c s="17" r="V108"/>
      <c s="17" r="W108"/>
      <c s="17" r="X108"/>
      <c s="17" r="Y108"/>
      <c s="17" r="Z108"/>
    </row>
    <row r="109">
      <c s="5" r="A109">
        <v>5.0</v>
      </c>
      <c s="5" r="B109">
        <v>0.0</v>
      </c>
      <c s="5" r="C109">
        <v>14.0</v>
      </c>
      <c s="5" r="D109">
        <v>1.0</v>
      </c>
      <c s="5" r="E109">
        <v>99.0</v>
      </c>
      <c t="s" s="5" r="F109">
        <v>248</v>
      </c>
      <c t="s" s="5" r="G109">
        <v>249</v>
      </c>
      <c s="17" r="H109"/>
      <c s="17" r="I109"/>
      <c s="17" r="J109"/>
      <c s="17" r="K109"/>
      <c s="17" r="L109"/>
      <c s="17" r="M109"/>
      <c s="17" r="N109"/>
      <c s="17" r="O109"/>
      <c s="17" r="P109"/>
      <c s="17" r="Q109"/>
      <c s="17" r="R109"/>
      <c s="17" r="S109"/>
      <c s="17" r="T109"/>
      <c s="17" r="U109"/>
      <c s="17" r="V109"/>
      <c s="17" r="W109"/>
      <c s="17" r="X109"/>
      <c s="17" r="Y109"/>
      <c s="17" r="Z109"/>
    </row>
    <row r="110">
      <c s="5" r="A110">
        <v>5.0</v>
      </c>
      <c s="5" r="B110">
        <v>0.0</v>
      </c>
      <c s="5" r="C110">
        <v>13.0</v>
      </c>
      <c s="5" r="D110">
        <v>1.0</v>
      </c>
      <c s="5" r="E110">
        <v>99.0</v>
      </c>
      <c t="s" s="5" r="F110">
        <v>250</v>
      </c>
      <c t="s" s="5" r="G110">
        <v>251</v>
      </c>
      <c s="17" r="H110"/>
      <c s="17" r="I110"/>
      <c s="17" r="J110"/>
      <c s="17" r="K110"/>
      <c s="17" r="L110"/>
      <c s="17" r="M110"/>
      <c s="17" r="N110"/>
      <c s="17" r="O110"/>
      <c s="17" r="P110"/>
      <c s="17" r="Q110"/>
      <c s="17" r="R110"/>
      <c s="17" r="S110"/>
      <c s="17" r="T110"/>
      <c s="17" r="U110"/>
      <c s="17" r="V110"/>
      <c s="17" r="W110"/>
      <c s="17" r="X110"/>
      <c s="17" r="Y110"/>
      <c s="17" r="Z110"/>
    </row>
    <row r="111">
      <c s="5" r="A111">
        <v>2.0</v>
      </c>
      <c s="5" r="B111">
        <v>0.0</v>
      </c>
      <c s="5" r="C111">
        <v>0.0</v>
      </c>
      <c s="5" r="D111">
        <v>1.0</v>
      </c>
      <c s="5" r="E111">
        <v>99.0</v>
      </c>
      <c t="s" s="5" r="F111">
        <v>252</v>
      </c>
      <c t="s" s="5" r="G111">
        <v>253</v>
      </c>
      <c s="17" r="H111"/>
      <c s="17" r="I111"/>
      <c s="17" r="J111"/>
      <c s="17" r="K111"/>
      <c s="17" r="L111"/>
      <c s="17" r="M111"/>
      <c s="17" r="N111"/>
      <c s="17" r="O111"/>
      <c s="17" r="P111"/>
      <c s="17" r="Q111"/>
      <c s="17" r="R111"/>
      <c s="17" r="S111"/>
      <c s="17" r="T111"/>
      <c s="17" r="U111"/>
      <c s="17" r="V111"/>
      <c s="17" r="W111"/>
      <c s="17" r="X111"/>
      <c s="17" r="Y111"/>
      <c s="17" r="Z111"/>
    </row>
    <row r="112">
      <c s="5" r="A112">
        <v>2.0</v>
      </c>
      <c s="5" r="B112">
        <v>5.0</v>
      </c>
      <c s="5" r="C112">
        <v>0.0</v>
      </c>
      <c s="5" r="D112">
        <v>1.0</v>
      </c>
      <c s="5" r="E112">
        <v>99.0</v>
      </c>
      <c t="s" s="5" r="F112">
        <v>254</v>
      </c>
      <c t="s" s="5" r="G112">
        <v>255</v>
      </c>
      <c s="17" r="H112"/>
      <c s="17" r="I112"/>
      <c s="17" r="J112"/>
      <c s="17" r="K112"/>
      <c s="17" r="L112"/>
      <c s="17" r="M112"/>
      <c s="17" r="N112"/>
      <c s="17" r="O112"/>
      <c s="17" r="P112"/>
      <c s="17" r="Q112"/>
      <c s="17" r="R112"/>
      <c s="17" r="S112"/>
      <c s="17" r="T112"/>
      <c s="17" r="U112"/>
      <c s="17" r="V112"/>
      <c s="17" r="W112"/>
      <c s="17" r="X112"/>
      <c s="17" r="Y112"/>
      <c s="17" r="Z112"/>
    </row>
    <row r="113">
      <c s="5" r="A113">
        <v>2.0</v>
      </c>
      <c s="5" r="B113">
        <v>1.0</v>
      </c>
      <c s="5" r="C113">
        <v>2.0</v>
      </c>
      <c s="5" r="D113">
        <v>1.0</v>
      </c>
      <c s="5" r="E113">
        <v>99.0</v>
      </c>
      <c t="s" s="5" r="F113">
        <v>256</v>
      </c>
      <c t="s" s="5" r="G113">
        <v>257</v>
      </c>
      <c s="17" r="H113"/>
      <c s="17" r="I113"/>
      <c s="17" r="J113"/>
      <c s="17" r="K113"/>
      <c s="17" r="L113"/>
      <c s="17" r="M113"/>
      <c s="17" r="N113"/>
      <c s="17" r="O113"/>
      <c s="17" r="P113"/>
      <c s="17" r="Q113"/>
      <c s="17" r="R113"/>
      <c s="17" r="S113"/>
      <c s="17" r="T113"/>
      <c s="17" r="U113"/>
      <c s="17" r="V113"/>
      <c s="17" r="W113"/>
      <c s="17" r="X113"/>
      <c s="17" r="Y113"/>
      <c s="17" r="Z113"/>
    </row>
    <row r="114">
      <c s="5" r="A114">
        <v>2.0</v>
      </c>
      <c s="5" r="B114">
        <v>1.0</v>
      </c>
      <c s="5" r="C114">
        <v>1.0</v>
      </c>
      <c s="5" r="D114">
        <v>1.0</v>
      </c>
      <c s="5" r="E114">
        <v>99.0</v>
      </c>
      <c t="s" s="5" r="F114">
        <v>258</v>
      </c>
      <c t="s" s="5" r="G114">
        <v>259</v>
      </c>
      <c s="17" r="H114"/>
      <c s="17" r="I114"/>
      <c s="17" r="J114"/>
      <c s="17" r="K114"/>
      <c s="17" r="L114"/>
      <c s="17" r="M114"/>
      <c s="17" r="N114"/>
      <c s="17" r="O114"/>
      <c s="17" r="P114"/>
      <c s="17" r="Q114"/>
      <c s="17" r="R114"/>
      <c s="17" r="S114"/>
      <c s="17" r="T114"/>
      <c s="17" r="U114"/>
      <c s="17" r="V114"/>
      <c s="17" r="W114"/>
      <c s="17" r="X114"/>
      <c s="17" r="Y114"/>
      <c s="17" r="Z114"/>
    </row>
    <row r="115">
      <c s="5" r="A115">
        <v>2.0</v>
      </c>
      <c s="5" r="B115">
        <v>1.0</v>
      </c>
      <c s="5" r="C115">
        <v>10.0</v>
      </c>
      <c s="5" r="D115">
        <v>1.0</v>
      </c>
      <c s="5" r="E115">
        <v>99.0</v>
      </c>
      <c t="s" s="5" r="F115">
        <v>260</v>
      </c>
      <c t="s" s="5" r="G115">
        <v>261</v>
      </c>
      <c s="17" r="H115"/>
      <c s="17" r="I115"/>
      <c s="17" r="J115"/>
      <c s="17" r="K115"/>
      <c s="17" r="L115"/>
      <c s="17" r="M115"/>
      <c s="17" r="N115"/>
      <c s="17" r="O115"/>
      <c s="17" r="P115"/>
      <c s="17" r="Q115"/>
      <c s="17" r="R115"/>
      <c s="17" r="S115"/>
      <c s="17" r="T115"/>
      <c s="17" r="U115"/>
      <c s="17" r="V115"/>
      <c s="17" r="W115"/>
      <c s="17" r="X115"/>
      <c s="17" r="Y115"/>
      <c s="17" r="Z115"/>
    </row>
    <row r="116">
      <c s="5" r="A116">
        <v>2.0</v>
      </c>
      <c s="5" r="B116">
        <v>2.0</v>
      </c>
      <c s="5" r="C116">
        <v>0.0</v>
      </c>
      <c s="5" r="D116">
        <v>1.0</v>
      </c>
      <c s="5" r="E116">
        <v>99.0</v>
      </c>
      <c t="s" s="5" r="F116">
        <v>262</v>
      </c>
      <c t="s" s="5" r="G116">
        <v>263</v>
      </c>
      <c s="17" r="H116"/>
      <c s="17" r="I116"/>
      <c s="17" r="J116"/>
      <c s="17" r="K116"/>
      <c s="17" r="L116"/>
      <c s="17" r="M116"/>
      <c s="17" r="N116"/>
      <c s="17" r="O116"/>
      <c s="17" r="P116"/>
      <c s="17" r="Q116"/>
      <c s="17" r="R116"/>
      <c s="17" r="S116"/>
      <c s="17" r="T116"/>
      <c s="17" r="U116"/>
      <c s="17" r="V116"/>
      <c s="17" r="W116"/>
      <c s="17" r="X116"/>
      <c s="17" r="Y116"/>
      <c s="17" r="Z116"/>
    </row>
    <row r="117">
      <c s="5" r="A117">
        <v>3.0</v>
      </c>
      <c s="5" r="B117">
        <v>0.0</v>
      </c>
      <c s="5" r="C117">
        <v>9.0</v>
      </c>
      <c s="5" r="D117">
        <v>1.0</v>
      </c>
      <c s="5" r="E117">
        <v>99.0</v>
      </c>
      <c t="s" s="5" r="F117">
        <v>264</v>
      </c>
      <c t="s" s="5" r="G117">
        <v>265</v>
      </c>
      <c s="17" r="H117"/>
      <c s="17" r="I117"/>
      <c s="17" r="J117"/>
      <c s="17" r="K117"/>
      <c s="17" r="L117"/>
      <c s="17" r="M117"/>
      <c s="17" r="N117"/>
      <c s="17" r="O117"/>
      <c s="17" r="P117"/>
      <c s="17" r="Q117"/>
      <c s="17" r="R117"/>
      <c s="17" r="S117"/>
      <c s="17" r="T117"/>
      <c s="17" r="U117"/>
      <c s="17" r="V117"/>
      <c s="17" r="W117"/>
      <c s="17" r="X117"/>
      <c s="17" r="Y117"/>
      <c s="17" r="Z117"/>
    </row>
    <row r="118">
      <c s="5" r="A118">
        <v>3.0</v>
      </c>
      <c s="5" r="B118">
        <v>0.0</v>
      </c>
      <c s="5" r="C118">
        <v>9.0</v>
      </c>
      <c s="5" r="D118">
        <v>2.0</v>
      </c>
      <c s="5" r="E118">
        <v>2.0</v>
      </c>
      <c t="s" s="5" r="F118">
        <v>266</v>
      </c>
      <c t="s" s="5" r="G118">
        <v>267</v>
      </c>
      <c s="17" r="H118"/>
      <c s="17" r="I118"/>
      <c s="17" r="J118"/>
      <c s="17" r="K118"/>
      <c s="17" r="L118"/>
      <c s="17" r="M118"/>
      <c s="17" r="N118"/>
      <c s="17" r="O118"/>
      <c s="17" r="P118"/>
      <c s="17" r="Q118"/>
      <c s="17" r="R118"/>
      <c s="17" r="S118"/>
      <c s="17" r="T118"/>
      <c s="17" r="U118"/>
      <c s="17" r="V118"/>
      <c s="17" r="W118"/>
      <c s="17" r="X118"/>
      <c s="17" r="Y118"/>
      <c s="17" r="Z118"/>
    </row>
    <row r="119">
      <c s="5" r="A119">
        <v>3.0</v>
      </c>
      <c s="5" r="B119">
        <v>0.0</v>
      </c>
      <c s="5" r="C119">
        <v>9.0</v>
      </c>
      <c s="5" r="D119">
        <v>3.0</v>
      </c>
      <c s="5" r="E119">
        <v>99.0</v>
      </c>
      <c t="s" s="5" r="F119">
        <v>268</v>
      </c>
      <c t="s" s="5" r="G119">
        <v>269</v>
      </c>
      <c s="17" r="H119"/>
      <c s="17" r="I119"/>
      <c s="17" r="J119"/>
      <c s="17" r="K119"/>
      <c s="17" r="L119"/>
      <c s="17" r="M119"/>
      <c s="17" r="N119"/>
      <c s="17" r="O119"/>
      <c s="17" r="P119"/>
      <c s="17" r="Q119"/>
      <c s="17" r="R119"/>
      <c s="17" r="S119"/>
      <c s="17" r="T119"/>
      <c s="17" r="U119"/>
      <c s="17" r="V119"/>
      <c s="17" r="W119"/>
      <c s="17" r="X119"/>
      <c s="17" r="Y119"/>
      <c s="17" r="Z119"/>
    </row>
    <row r="120">
      <c s="5" r="A120">
        <v>3.0</v>
      </c>
      <c s="5" r="B120">
        <v>0.0</v>
      </c>
      <c s="5" r="C120">
        <v>8.0</v>
      </c>
      <c s="5" r="D120">
        <v>1.0</v>
      </c>
      <c s="5" r="E120">
        <v>99.0</v>
      </c>
      <c t="s" s="5" r="F120">
        <v>270</v>
      </c>
      <c t="s" s="5" r="G120">
        <v>271</v>
      </c>
      <c s="17" r="H120"/>
      <c s="17" r="I120"/>
      <c s="17" r="J120"/>
      <c s="17" r="K120"/>
      <c s="17" r="L120"/>
      <c s="17" r="M120"/>
      <c s="17" r="N120"/>
      <c s="17" r="O120"/>
      <c s="17" r="P120"/>
      <c s="17" r="Q120"/>
      <c s="17" r="R120"/>
      <c s="17" r="S120"/>
      <c s="17" r="T120"/>
      <c s="17" r="U120"/>
      <c s="17" r="V120"/>
      <c s="17" r="W120"/>
      <c s="17" r="X120"/>
      <c s="17" r="Y120"/>
      <c s="17" r="Z120"/>
    </row>
    <row r="121">
      <c s="5" r="A121">
        <v>3.0</v>
      </c>
      <c s="5" r="B121">
        <v>0.0</v>
      </c>
      <c s="5" r="C121">
        <v>8.0</v>
      </c>
      <c s="5" r="D121">
        <v>2.0</v>
      </c>
      <c s="5" r="E121">
        <v>99.0</v>
      </c>
      <c t="s" s="5" r="F121">
        <v>272</v>
      </c>
      <c t="s" s="5" r="G121">
        <v>273</v>
      </c>
      <c s="17" r="H121"/>
      <c s="17" r="I121"/>
      <c s="17" r="J121"/>
      <c s="17" r="K121"/>
      <c s="17" r="L121"/>
      <c s="17" r="M121"/>
      <c s="17" r="N121"/>
      <c s="17" r="O121"/>
      <c s="17" r="P121"/>
      <c s="17" r="Q121"/>
      <c s="17" r="R121"/>
      <c s="17" r="S121"/>
      <c s="17" r="T121"/>
      <c s="17" r="U121"/>
      <c s="17" r="V121"/>
      <c s="17" r="W121"/>
      <c s="17" r="X121"/>
      <c s="17" r="Y121"/>
      <c s="17" r="Z121"/>
    </row>
    <row r="122">
      <c s="5" r="A122">
        <v>3.0</v>
      </c>
      <c s="5" r="B122">
        <v>0.0</v>
      </c>
      <c s="5" r="C122">
        <v>8.0</v>
      </c>
      <c s="5" r="D122">
        <v>3.0</v>
      </c>
      <c s="5" r="E122">
        <v>99.0</v>
      </c>
      <c t="s" s="5" r="F122">
        <v>274</v>
      </c>
      <c t="s" s="5" r="G122">
        <v>275</v>
      </c>
      <c s="17" r="H122"/>
      <c s="17" r="I122"/>
      <c s="17" r="J122"/>
      <c s="17" r="K122"/>
      <c s="17" r="L122"/>
      <c s="17" r="M122"/>
      <c s="17" r="N122"/>
      <c s="17" r="O122"/>
      <c s="17" r="P122"/>
      <c s="17" r="Q122"/>
      <c s="17" r="R122"/>
      <c s="17" r="S122"/>
      <c s="17" r="T122"/>
      <c s="17" r="U122"/>
      <c s="17" r="V122"/>
      <c s="17" r="W122"/>
      <c s="17" r="X122"/>
      <c s="17" r="Y122"/>
      <c s="17" r="Z122"/>
    </row>
    <row r="123">
      <c s="5" r="A123">
        <v>3.0</v>
      </c>
      <c s="5" r="B123">
        <v>0.0</v>
      </c>
      <c s="5" r="C123">
        <v>8.0</v>
      </c>
      <c s="5" r="D123">
        <v>4.0</v>
      </c>
      <c s="5" r="E123">
        <v>99.0</v>
      </c>
      <c t="s" s="5" r="F123">
        <v>276</v>
      </c>
      <c t="s" s="5" r="G123">
        <v>277</v>
      </c>
      <c s="17" r="H123"/>
      <c s="17" r="I123"/>
      <c s="17" r="J123"/>
      <c s="17" r="K123"/>
      <c s="17" r="L123"/>
      <c s="17" r="M123"/>
      <c s="17" r="N123"/>
      <c s="17" r="O123"/>
      <c s="17" r="P123"/>
      <c s="17" r="Q123"/>
      <c s="17" r="R123"/>
      <c s="17" r="S123"/>
      <c s="17" r="T123"/>
      <c s="17" r="U123"/>
      <c s="17" r="V123"/>
      <c s="17" r="W123"/>
      <c s="17" r="X123"/>
      <c s="17" r="Y123"/>
      <c s="17" r="Z123"/>
    </row>
    <row r="124">
      <c s="5" r="A124">
        <v>3.0</v>
      </c>
      <c s="5" r="B124">
        <v>0.0</v>
      </c>
      <c s="5" r="C124">
        <v>7.0</v>
      </c>
      <c s="5" r="D124">
        <v>1.0</v>
      </c>
      <c s="5" r="E124">
        <v>99.0</v>
      </c>
      <c t="s" s="5" r="F124">
        <v>278</v>
      </c>
      <c t="s" s="5" r="G124">
        <v>279</v>
      </c>
      <c s="17" r="H124"/>
      <c s="17" r="I124"/>
      <c s="17" r="J124"/>
      <c s="17" r="K124"/>
      <c s="17" r="L124"/>
      <c s="17" r="M124"/>
      <c s="17" r="N124"/>
      <c s="17" r="O124"/>
      <c s="17" r="P124"/>
      <c s="17" r="Q124"/>
      <c s="17" r="R124"/>
      <c s="17" r="S124"/>
      <c s="17" r="T124"/>
      <c s="17" r="U124"/>
      <c s="17" r="V124"/>
      <c s="17" r="W124"/>
      <c s="17" r="X124"/>
      <c s="17" r="Y124"/>
      <c s="17" r="Z124"/>
    </row>
    <row r="125">
      <c s="5" r="A125">
        <v>3.0</v>
      </c>
      <c s="5" r="B125">
        <v>0.0</v>
      </c>
      <c s="5" r="C125">
        <v>7.0</v>
      </c>
      <c s="5" r="D125">
        <v>2.0</v>
      </c>
      <c s="5" r="E125">
        <v>99.0</v>
      </c>
      <c t="s" s="5" r="F125">
        <v>280</v>
      </c>
      <c t="s" s="5" r="G125">
        <v>281</v>
      </c>
      <c s="17" r="H125"/>
      <c s="17" r="I125"/>
      <c s="17" r="J125"/>
      <c s="17" r="K125"/>
      <c s="17" r="L125"/>
      <c s="17" r="M125"/>
      <c s="17" r="N125"/>
      <c s="17" r="O125"/>
      <c s="17" r="P125"/>
      <c s="17" r="Q125"/>
      <c s="17" r="R125"/>
      <c s="17" r="S125"/>
      <c s="17" r="T125"/>
      <c s="17" r="U125"/>
      <c s="17" r="V125"/>
      <c s="17" r="W125"/>
      <c s="17" r="X125"/>
      <c s="17" r="Y125"/>
      <c s="17" r="Z125"/>
    </row>
    <row r="126">
      <c s="5" r="A126">
        <v>3.0</v>
      </c>
      <c s="5" r="B126">
        <v>0.0</v>
      </c>
      <c s="5" r="C126">
        <v>7.0</v>
      </c>
      <c s="5" r="D126">
        <v>3.0</v>
      </c>
      <c s="5" r="E126">
        <v>99.0</v>
      </c>
      <c t="s" s="5" r="F126">
        <v>282</v>
      </c>
      <c t="s" s="5" r="G126">
        <v>283</v>
      </c>
      <c s="17" r="H126"/>
      <c s="17" r="I126"/>
      <c s="17" r="J126"/>
      <c s="17" r="K126"/>
      <c s="17" r="L126"/>
      <c s="17" r="M126"/>
      <c s="17" r="N126"/>
      <c s="17" r="O126"/>
      <c s="17" r="P126"/>
      <c s="17" r="Q126"/>
      <c s="17" r="R126"/>
      <c s="17" r="S126"/>
      <c s="17" r="T126"/>
      <c s="17" r="U126"/>
      <c s="17" r="V126"/>
      <c s="17" r="W126"/>
      <c s="17" r="X126"/>
      <c s="17" r="Y126"/>
      <c s="17" r="Z126"/>
    </row>
    <row r="127">
      <c s="5" r="A127">
        <v>3.0</v>
      </c>
      <c s="5" r="B127">
        <v>0.0</v>
      </c>
      <c s="5" r="C127">
        <v>7.0</v>
      </c>
      <c s="5" r="D127">
        <v>4.0</v>
      </c>
      <c s="5" r="E127">
        <v>2.0</v>
      </c>
      <c t="s" s="5" r="F127">
        <v>284</v>
      </c>
      <c t="s" s="5" r="G127">
        <v>285</v>
      </c>
      <c s="17" r="H127"/>
      <c s="17" r="I127"/>
      <c s="17" r="J127"/>
      <c s="17" r="K127"/>
      <c s="17" r="L127"/>
      <c s="17" r="M127"/>
      <c s="17" r="N127"/>
      <c s="17" r="O127"/>
      <c s="17" r="P127"/>
      <c s="17" r="Q127"/>
      <c s="17" r="R127"/>
      <c s="17" r="S127"/>
      <c s="17" r="T127"/>
      <c s="17" r="U127"/>
      <c s="17" r="V127"/>
      <c s="17" r="W127"/>
      <c s="17" r="X127"/>
      <c s="17" r="Y127"/>
      <c s="17" r="Z127"/>
    </row>
    <row r="128">
      <c s="5" r="A128">
        <v>3.0</v>
      </c>
      <c s="5" r="B128">
        <v>0.0</v>
      </c>
      <c s="5" r="C128">
        <v>7.0</v>
      </c>
      <c s="5" r="D128">
        <v>5.0</v>
      </c>
      <c s="5" r="E128">
        <v>2.0</v>
      </c>
      <c t="s" s="5" r="F128">
        <v>286</v>
      </c>
      <c t="s" s="5" r="G128">
        <v>287</v>
      </c>
      <c s="17" r="H128"/>
      <c s="17" r="I128"/>
      <c s="17" r="J128"/>
      <c s="17" r="K128"/>
      <c s="17" r="L128"/>
      <c s="17" r="M128"/>
      <c s="17" r="N128"/>
      <c s="17" r="O128"/>
      <c s="17" r="P128"/>
      <c s="17" r="Q128"/>
      <c s="17" r="R128"/>
      <c s="17" r="S128"/>
      <c s="17" r="T128"/>
      <c s="17" r="U128"/>
      <c s="17" r="V128"/>
      <c s="17" r="W128"/>
      <c s="17" r="X128"/>
      <c s="17" r="Y128"/>
      <c s="17" r="Z128"/>
    </row>
    <row r="129">
      <c s="5" r="A129">
        <v>7.0</v>
      </c>
      <c s="5" r="B129">
        <v>0.0</v>
      </c>
      <c s="5" r="C129">
        <v>16.0</v>
      </c>
      <c s="5" r="D129">
        <v>1.0</v>
      </c>
      <c s="5" r="E129">
        <v>99.0</v>
      </c>
      <c t="s" s="5" r="F129">
        <v>288</v>
      </c>
      <c t="s" s="5" r="G129">
        <v>289</v>
      </c>
      <c s="17" r="H129"/>
      <c s="17" r="I129"/>
      <c s="17" r="J129"/>
      <c s="17" r="K129"/>
      <c s="17" r="L129"/>
      <c s="17" r="M129"/>
      <c s="17" r="N129"/>
      <c s="17" r="O129"/>
      <c s="17" r="P129"/>
      <c s="17" r="Q129"/>
      <c s="17" r="R129"/>
      <c s="17" r="S129"/>
      <c s="17" r="T129"/>
      <c s="17" r="U129"/>
      <c s="17" r="V129"/>
      <c s="17" r="W129"/>
      <c s="17" r="X129"/>
      <c s="17" r="Y129"/>
      <c s="17" r="Z129"/>
    </row>
    <row r="130">
      <c s="5" r="A130">
        <v>7.0</v>
      </c>
      <c s="5" r="B130">
        <v>0.0</v>
      </c>
      <c s="5" r="C130">
        <v>15.0</v>
      </c>
      <c s="5" r="D130">
        <v>1.0</v>
      </c>
      <c s="5" r="E130">
        <v>99.0</v>
      </c>
      <c t="s" s="5" r="F130">
        <v>290</v>
      </c>
      <c t="s" s="5" r="G130">
        <v>291</v>
      </c>
      <c s="17" r="H130"/>
      <c s="17" r="I130"/>
      <c s="17" r="J130"/>
      <c s="17" r="K130"/>
      <c s="17" r="L130"/>
      <c s="17" r="M130"/>
      <c s="17" r="N130"/>
      <c s="17" r="O130"/>
      <c s="17" r="P130"/>
      <c s="17" r="Q130"/>
      <c s="17" r="R130"/>
      <c s="17" r="S130"/>
      <c s="17" r="T130"/>
      <c s="17" r="U130"/>
      <c s="17" r="V130"/>
      <c s="17" r="W130"/>
      <c s="17" r="X130"/>
      <c s="17" r="Y130"/>
      <c s="17" r="Z130"/>
    </row>
  </sheetData>
  <conditionalFormatting sqref="G118">
    <cfRule priority="1" type="containsBlanks" dxfId="0"/>
  </conditionalFormatting>
  <conditionalFormatting sqref="G51:G55 G118">
    <cfRule text="print this" priority="2" type="containsText" operator="containsText" dxfId="1"/>
  </conditionalFormatting>
  <conditionalFormatting sqref="G1:G104 G111:G130">
    <cfRule priority="3" type="containsBlanks" dxfId="2"/>
  </conditionalFormatting>
  <conditionalFormatting sqref="D:D">
    <cfRule priority="4" type="cellIs" operator="greaterThan" dxfId="3">
      <formula>1</formula>
    </cfRule>
  </conditionalFormatting>
  <conditionalFormatting sqref="E:E">
    <cfRule priority="5" type="cellIs" operator="equal" dxfId="4">
      <formula>"2"</formula>
    </cfRule>
  </conditionalFormatting>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5" width="3.0"/>
    <col min="6" customWidth="1" max="7" width="57.29"/>
  </cols>
  <sheetData>
    <row r="1">
      <c s="1" r="A1">
        <v>2.0</v>
      </c>
      <c s="1" r="B1">
        <v>14.0</v>
      </c>
      <c s="1" r="C1">
        <v>9.0</v>
      </c>
      <c s="1" r="D1">
        <v>1.0</v>
      </c>
      <c s="1" r="E1">
        <v>99.0</v>
      </c>
      <c t="s" s="5" r="F1">
        <v>3147</v>
      </c>
      <c t="s" s="5" r="G1">
        <v>3148</v>
      </c>
    </row>
    <row r="2">
      <c s="1" r="A2">
        <v>2.0</v>
      </c>
      <c s="1" r="B2">
        <v>14.0</v>
      </c>
      <c s="1" r="C2">
        <v>9.0</v>
      </c>
      <c s="1" r="D2">
        <v>2.0</v>
      </c>
      <c s="1" r="E2">
        <v>2.0</v>
      </c>
      <c t="s" s="5" r="F2">
        <v>3149</v>
      </c>
      <c t="s" s="5" r="G2">
        <v>3150</v>
      </c>
    </row>
    <row r="3">
      <c s="1" r="A3">
        <v>2.0</v>
      </c>
      <c s="1" r="B3">
        <v>14.0</v>
      </c>
      <c s="1" r="C3">
        <v>9.0</v>
      </c>
      <c s="1" r="D3">
        <v>3.0</v>
      </c>
      <c s="1" r="E3">
        <v>35.0</v>
      </c>
      <c t="s" s="5" r="F3">
        <v>3151</v>
      </c>
      <c t="s" s="5" r="G3">
        <v>3152</v>
      </c>
    </row>
    <row r="4">
      <c s="1" r="A4">
        <v>2.0</v>
      </c>
      <c s="1" r="B4">
        <v>14.0</v>
      </c>
      <c s="1" r="C4">
        <v>9.0</v>
      </c>
      <c s="1" r="D4">
        <v>4.0</v>
      </c>
      <c s="1" r="E4">
        <v>2.0</v>
      </c>
      <c t="s" s="5" r="F4">
        <v>3153</v>
      </c>
      <c t="s" s="5" r="G4">
        <v>3154</v>
      </c>
    </row>
    <row r="5">
      <c s="1" r="A5">
        <v>2.0</v>
      </c>
      <c s="1" r="B5">
        <v>14.0</v>
      </c>
      <c s="1" r="C5">
        <v>9.0</v>
      </c>
      <c s="1" r="D5">
        <v>5.0</v>
      </c>
      <c s="1" r="E5">
        <v>35.0</v>
      </c>
      <c t="s" s="5" r="F5">
        <v>3155</v>
      </c>
      <c t="s" s="5" r="G5">
        <v>3156</v>
      </c>
    </row>
    <row r="6">
      <c s="1" r="A6">
        <v>2.0</v>
      </c>
      <c s="1" r="B6">
        <v>14.0</v>
      </c>
      <c s="1" r="C6">
        <v>9.0</v>
      </c>
      <c s="1" r="D6">
        <v>6.0</v>
      </c>
      <c s="1" r="E6">
        <v>2.0</v>
      </c>
      <c t="s" s="5" r="F6">
        <v>3157</v>
      </c>
      <c t="s" s="5" r="G6">
        <v>3158</v>
      </c>
    </row>
    <row r="7">
      <c s="1" r="A7">
        <v>2.0</v>
      </c>
      <c s="1" r="B7">
        <v>14.0</v>
      </c>
      <c s="1" r="C7">
        <v>9.0</v>
      </c>
      <c s="1" r="D7">
        <v>7.0</v>
      </c>
      <c s="1" r="E7">
        <v>35.0</v>
      </c>
      <c t="s" s="5" r="F7">
        <v>3159</v>
      </c>
      <c t="s" s="5" r="G7">
        <v>3160</v>
      </c>
    </row>
    <row r="8">
      <c s="1" r="A8">
        <v>2.0</v>
      </c>
      <c s="1" r="B8">
        <v>14.0</v>
      </c>
      <c s="1" r="C8">
        <v>9.0</v>
      </c>
      <c s="1" r="D8">
        <v>8.0</v>
      </c>
      <c s="1" r="E8">
        <v>34.0</v>
      </c>
      <c t="s" s="5" r="F8">
        <v>3161</v>
      </c>
      <c t="s" s="5" r="G8">
        <v>3162</v>
      </c>
    </row>
    <row r="9">
      <c s="1" r="A9">
        <v>2.0</v>
      </c>
      <c s="1" r="B9">
        <v>14.0</v>
      </c>
      <c s="1" r="C9">
        <v>10.0</v>
      </c>
      <c s="1" r="D9">
        <v>1.0</v>
      </c>
      <c s="1" r="E9">
        <v>35.0</v>
      </c>
      <c t="s" s="5" r="F9">
        <v>3163</v>
      </c>
      <c t="s" s="5" r="G9">
        <v>3164</v>
      </c>
    </row>
    <row r="10">
      <c s="1" r="A10">
        <v>2.0</v>
      </c>
      <c s="1" r="B10">
        <v>14.0</v>
      </c>
      <c s="1" r="C10">
        <v>10.0</v>
      </c>
      <c s="1" r="D10">
        <v>2.0</v>
      </c>
      <c s="1" r="E10">
        <v>35.0</v>
      </c>
      <c t="s" s="5" r="F10">
        <v>3165</v>
      </c>
      <c t="s" s="5" r="G10">
        <v>3166</v>
      </c>
    </row>
    <row r="11">
      <c s="1" r="A11">
        <v>2.0</v>
      </c>
      <c s="1" r="B11">
        <v>14.0</v>
      </c>
      <c s="1" r="C11">
        <v>10.0</v>
      </c>
      <c s="1" r="D11">
        <v>3.0</v>
      </c>
      <c s="1" r="E11">
        <v>35.0</v>
      </c>
      <c t="s" s="5" r="F11">
        <v>3167</v>
      </c>
      <c t="s" s="5" r="G11">
        <v>3168</v>
      </c>
    </row>
    <row r="12">
      <c s="1" r="A12">
        <v>2.0</v>
      </c>
      <c s="1" r="B12">
        <v>14.0</v>
      </c>
      <c s="1" r="C12">
        <v>10.0</v>
      </c>
      <c s="1" r="D12">
        <v>4.0</v>
      </c>
      <c s="1" r="E12">
        <v>2.0</v>
      </c>
      <c t="s" s="5" r="F12">
        <v>3169</v>
      </c>
      <c t="s" s="5" r="G12">
        <v>3170</v>
      </c>
    </row>
    <row r="13">
      <c s="1" r="A13">
        <v>2.0</v>
      </c>
      <c s="1" r="B13">
        <v>14.0</v>
      </c>
      <c s="1" r="C13">
        <v>10.0</v>
      </c>
      <c s="1" r="D13">
        <v>5.0</v>
      </c>
      <c s="1" r="E13">
        <v>35.0</v>
      </c>
      <c t="s" s="5" r="F13">
        <v>3171</v>
      </c>
      <c t="s" s="5" r="G13">
        <v>3172</v>
      </c>
    </row>
    <row r="14">
      <c s="1" r="A14">
        <v>19.0</v>
      </c>
      <c s="1" r="B14">
        <v>0.0</v>
      </c>
      <c s="1" r="C14">
        <v>0.0</v>
      </c>
      <c s="1" r="D14">
        <v>1.0</v>
      </c>
      <c s="1" r="E14">
        <v>99.0</v>
      </c>
      <c t="s" s="5" r="F14">
        <v>3173</v>
      </c>
      <c t="s" s="5" r="G14">
        <v>3174</v>
      </c>
    </row>
    <row r="15">
      <c s="1" r="A15">
        <v>19.0</v>
      </c>
      <c s="1" r="B15">
        <v>5.0</v>
      </c>
      <c s="1" r="C15">
        <v>0.0</v>
      </c>
      <c s="1" r="D15">
        <v>1.0</v>
      </c>
      <c s="1" r="E15">
        <v>99.0</v>
      </c>
      <c t="s" s="5" r="F15">
        <v>3175</v>
      </c>
      <c t="s" s="5" r="G15">
        <v>3176</v>
      </c>
    </row>
    <row r="16">
      <c s="1" r="A16">
        <v>19.0</v>
      </c>
      <c s="1" r="B16">
        <v>1.0</v>
      </c>
      <c s="1" r="C16">
        <v>0.0</v>
      </c>
      <c s="1" r="D16">
        <v>1.0</v>
      </c>
      <c s="1" r="E16">
        <v>99.0</v>
      </c>
      <c t="s" s="5" r="F16">
        <v>3177</v>
      </c>
      <c t="s" s="5" r="G16">
        <v>3178</v>
      </c>
    </row>
    <row r="17">
      <c s="1" r="A17">
        <v>19.0</v>
      </c>
      <c s="1" r="B17">
        <v>2.0</v>
      </c>
      <c s="1" r="C17">
        <v>0.0</v>
      </c>
      <c s="1" r="D17">
        <v>1.0</v>
      </c>
      <c s="1" r="E17">
        <v>99.0</v>
      </c>
      <c t="s" s="5" r="F17">
        <v>3179</v>
      </c>
      <c t="s" s="5" r="G17">
        <v>3180</v>
      </c>
    </row>
    <row r="18">
      <c s="1" r="A18">
        <v>33.0</v>
      </c>
      <c s="1" r="B18">
        <v>0.0</v>
      </c>
      <c s="1" r="C18">
        <v>0.0</v>
      </c>
      <c s="1" r="D18">
        <v>1.0</v>
      </c>
      <c s="1" r="E18">
        <v>99.0</v>
      </c>
      <c s="17" r="F18"/>
      <c s="17" r="G18"/>
    </row>
    <row r="19">
      <c s="1" r="A19">
        <v>33.0</v>
      </c>
      <c s="1" r="B19">
        <v>5.0</v>
      </c>
      <c s="1" r="C19">
        <v>0.0</v>
      </c>
      <c s="1" r="D19">
        <v>1.0</v>
      </c>
      <c s="1" r="E19">
        <v>99.0</v>
      </c>
      <c s="17" r="F19"/>
      <c s="17" r="G19"/>
    </row>
    <row r="20">
      <c s="1" r="A20">
        <v>33.0</v>
      </c>
      <c s="1" r="B20">
        <v>1.0</v>
      </c>
      <c s="1" r="C20">
        <v>0.0</v>
      </c>
      <c s="1" r="D20">
        <v>1.0</v>
      </c>
      <c s="1" r="E20">
        <v>99.0</v>
      </c>
      <c t="s" s="5" r="F20">
        <v>3181</v>
      </c>
      <c t="s" s="5" r="G20">
        <v>3182</v>
      </c>
    </row>
    <row r="21">
      <c s="1" r="A21">
        <v>33.0</v>
      </c>
      <c s="1" r="B21">
        <v>2.0</v>
      </c>
      <c s="1" r="C21">
        <v>0.0</v>
      </c>
      <c s="1" r="D21">
        <v>1.0</v>
      </c>
      <c s="1" r="E21">
        <v>99.0</v>
      </c>
      <c t="s" s="5" r="F21">
        <v>3183</v>
      </c>
      <c t="s" s="5" r="G21">
        <v>3184</v>
      </c>
    </row>
    <row r="22">
      <c s="1" r="A22">
        <v>29.0</v>
      </c>
      <c s="1" r="B22">
        <v>5.0</v>
      </c>
      <c s="1" r="C22">
        <v>0.0</v>
      </c>
      <c s="1" r="D22">
        <v>1.0</v>
      </c>
      <c s="1" r="E22">
        <v>99.0</v>
      </c>
      <c t="s" s="5" r="F22">
        <v>3185</v>
      </c>
      <c t="s" s="5" r="G22">
        <v>3186</v>
      </c>
    </row>
    <row r="23">
      <c s="1" r="A23">
        <v>29.0</v>
      </c>
      <c s="1" r="B23">
        <v>1.0</v>
      </c>
      <c s="1" r="C23">
        <v>0.0</v>
      </c>
      <c s="1" r="D23">
        <v>1.0</v>
      </c>
      <c s="1" r="E23">
        <v>99.0</v>
      </c>
      <c t="s" s="5" r="F23">
        <v>3187</v>
      </c>
      <c t="s" s="5" r="G23">
        <v>3188</v>
      </c>
    </row>
    <row r="24">
      <c s="1" r="A24">
        <v>22.0</v>
      </c>
      <c s="1" r="B24">
        <v>0.0</v>
      </c>
      <c s="1" r="C24">
        <v>0.0</v>
      </c>
      <c s="1" r="D24">
        <v>1.0</v>
      </c>
      <c s="1" r="E24">
        <v>99.0</v>
      </c>
      <c t="s" s="5" r="F24">
        <v>3189</v>
      </c>
      <c t="s" s="5" r="G24">
        <v>3190</v>
      </c>
    </row>
    <row r="25">
      <c s="1" r="A25">
        <v>22.0</v>
      </c>
      <c s="1" r="B25">
        <v>5.0</v>
      </c>
      <c s="1" r="C25">
        <v>0.0</v>
      </c>
      <c s="1" r="D25">
        <v>1.0</v>
      </c>
      <c s="1" r="E25">
        <v>99.0</v>
      </c>
      <c t="s" s="5" r="F25">
        <v>3191</v>
      </c>
      <c t="s" s="5" r="G25">
        <v>3192</v>
      </c>
    </row>
    <row r="26">
      <c s="1" r="A26">
        <v>22.0</v>
      </c>
      <c s="1" r="B26">
        <v>1.0</v>
      </c>
      <c s="1" r="C26">
        <v>0.0</v>
      </c>
      <c s="1" r="D26">
        <v>1.0</v>
      </c>
      <c s="1" r="E26">
        <v>99.0</v>
      </c>
      <c t="s" s="5" r="F26">
        <v>3193</v>
      </c>
      <c t="s" s="5" r="G26">
        <v>3194</v>
      </c>
    </row>
    <row r="27">
      <c s="1" r="A27">
        <v>22.0</v>
      </c>
      <c s="1" r="B27">
        <v>2.0</v>
      </c>
      <c s="1" r="C27">
        <v>0.0</v>
      </c>
      <c s="1" r="D27">
        <v>1.0</v>
      </c>
      <c s="1" r="E27">
        <v>99.0</v>
      </c>
      <c t="s" s="5" r="F27">
        <v>3195</v>
      </c>
      <c t="s" s="5" r="G27">
        <v>3196</v>
      </c>
    </row>
    <row r="28">
      <c s="1" r="A28">
        <v>13.0</v>
      </c>
      <c s="1" r="B28">
        <v>5.0</v>
      </c>
      <c s="1" r="C28">
        <v>38.0</v>
      </c>
      <c s="1" r="D28">
        <v>1.0</v>
      </c>
      <c s="1" r="E28">
        <v>2.0</v>
      </c>
      <c t="s" s="5" r="F28">
        <v>3197</v>
      </c>
      <c t="s" s="5" r="G28">
        <v>3198</v>
      </c>
    </row>
    <row r="29">
      <c s="1" r="A29">
        <v>13.0</v>
      </c>
      <c s="1" r="B29">
        <v>5.0</v>
      </c>
      <c s="1" r="C29">
        <v>16.0</v>
      </c>
      <c s="1" r="D29">
        <v>1.0</v>
      </c>
      <c s="1" r="E29">
        <v>2.0</v>
      </c>
      <c t="s" s="5" r="F29">
        <v>3199</v>
      </c>
      <c t="s" s="5" r="G29">
        <v>3200</v>
      </c>
    </row>
    <row r="30">
      <c s="1" r="A30">
        <v>13.0</v>
      </c>
      <c s="1" r="B30">
        <v>5.0</v>
      </c>
      <c s="1" r="C30">
        <v>41.0</v>
      </c>
      <c s="1" r="D30">
        <v>1.0</v>
      </c>
      <c s="1" r="E30">
        <v>2.0</v>
      </c>
      <c t="s" s="5" r="F30">
        <v>3201</v>
      </c>
      <c t="s" s="5" r="G30">
        <v>3202</v>
      </c>
    </row>
    <row r="31">
      <c s="1" r="A31">
        <v>13.0</v>
      </c>
      <c s="1" r="B31">
        <v>5.0</v>
      </c>
      <c s="1" r="C31">
        <v>39.0</v>
      </c>
      <c s="1" r="D31">
        <v>1.0</v>
      </c>
      <c s="1" r="E31">
        <v>35.0</v>
      </c>
      <c t="s" s="5" r="F31">
        <v>3203</v>
      </c>
      <c t="s" s="5" r="G31">
        <v>3204</v>
      </c>
    </row>
    <row r="32">
      <c s="1" r="A32">
        <v>13.0</v>
      </c>
      <c s="1" r="B32">
        <v>5.0</v>
      </c>
      <c s="1" r="C32">
        <v>39.0</v>
      </c>
      <c s="1" r="D32">
        <v>2.0</v>
      </c>
      <c s="1" r="E32">
        <v>2.0</v>
      </c>
      <c t="s" s="5" r="F32">
        <v>3205</v>
      </c>
      <c t="s" s="5" r="G32">
        <v>3206</v>
      </c>
    </row>
    <row r="33">
      <c s="1" r="A33">
        <v>13.0</v>
      </c>
      <c s="1" r="B33">
        <v>5.0</v>
      </c>
      <c s="1" r="C33">
        <v>40.0</v>
      </c>
      <c s="1" r="D33">
        <v>1.0</v>
      </c>
      <c s="1" r="E33">
        <v>35.0</v>
      </c>
      <c t="s" s="5" r="F33">
        <v>3207</v>
      </c>
      <c t="s" s="5" r="G33">
        <v>3208</v>
      </c>
    </row>
    <row r="34">
      <c s="1" r="A34">
        <v>13.0</v>
      </c>
      <c s="1" r="B34">
        <v>5.0</v>
      </c>
      <c s="1" r="C34">
        <v>40.0</v>
      </c>
      <c s="1" r="D34">
        <v>2.0</v>
      </c>
      <c s="1" r="E34">
        <v>2.0</v>
      </c>
      <c t="s" s="5" r="F34">
        <v>3209</v>
      </c>
      <c t="s" s="5" r="G34">
        <v>3210</v>
      </c>
    </row>
    <row r="35">
      <c s="1" r="A35">
        <v>13.0</v>
      </c>
      <c s="1" r="B35">
        <v>1.0</v>
      </c>
      <c s="1" r="C35">
        <v>42.0</v>
      </c>
      <c s="1" r="D35">
        <v>1.0</v>
      </c>
      <c s="1" r="E35">
        <v>35.0</v>
      </c>
      <c t="s" s="5" r="F35">
        <v>3211</v>
      </c>
      <c t="s" s="5" r="G35">
        <v>3212</v>
      </c>
    </row>
    <row r="36">
      <c s="1" r="A36">
        <v>13.0</v>
      </c>
      <c s="1" r="B36">
        <v>1.0</v>
      </c>
      <c s="1" r="C36">
        <v>43.0</v>
      </c>
      <c s="1" r="D36">
        <v>1.0</v>
      </c>
      <c s="1" r="E36">
        <v>99.0</v>
      </c>
      <c t="s" s="5" r="F36">
        <v>3213</v>
      </c>
      <c t="s" s="5" r="G36">
        <v>3214</v>
      </c>
    </row>
    <row r="37">
      <c s="1" r="A37">
        <v>27.0</v>
      </c>
      <c s="1" r="B37">
        <v>0.0</v>
      </c>
      <c s="1" r="C37">
        <v>0.0</v>
      </c>
      <c s="1" r="D37">
        <v>1.0</v>
      </c>
      <c s="1" r="E37">
        <v>99.0</v>
      </c>
      <c t="s" s="5" r="F37">
        <v>3215</v>
      </c>
      <c t="s" s="5" r="G37">
        <v>3216</v>
      </c>
    </row>
    <row r="38">
      <c s="1" r="A38">
        <v>27.0</v>
      </c>
      <c s="1" r="B38">
        <v>5.0</v>
      </c>
      <c s="1" r="C38">
        <v>0.0</v>
      </c>
      <c s="1" r="D38">
        <v>1.0</v>
      </c>
      <c s="1" r="E38">
        <v>99.0</v>
      </c>
      <c t="s" s="5" r="F38">
        <v>3217</v>
      </c>
      <c t="s" s="5" r="G38">
        <v>3218</v>
      </c>
    </row>
    <row r="39">
      <c s="1" r="A39">
        <v>27.0</v>
      </c>
      <c s="1" r="B39">
        <v>1.0</v>
      </c>
      <c s="1" r="C39">
        <v>0.0</v>
      </c>
      <c s="1" r="D39">
        <v>1.0</v>
      </c>
      <c s="1" r="E39">
        <v>99.0</v>
      </c>
      <c t="s" s="5" r="F39">
        <v>3219</v>
      </c>
      <c t="s" s="5" r="G39">
        <v>3220</v>
      </c>
    </row>
    <row r="40">
      <c s="1" r="A40">
        <v>7.0</v>
      </c>
      <c s="1" r="B40">
        <v>5.0</v>
      </c>
      <c s="1" r="C40">
        <v>32.0</v>
      </c>
      <c s="1" r="D40">
        <v>1.0</v>
      </c>
      <c s="1" r="E40">
        <v>99.0</v>
      </c>
      <c t="s" s="5" r="F40">
        <v>3221</v>
      </c>
      <c t="s" s="5" r="G40">
        <v>3222</v>
      </c>
    </row>
    <row r="41">
      <c s="1" r="A41">
        <v>7.0</v>
      </c>
      <c s="1" r="B41">
        <v>5.0</v>
      </c>
      <c s="1" r="C41">
        <v>35.0</v>
      </c>
      <c s="1" r="D41">
        <v>1.0</v>
      </c>
      <c s="1" r="E41">
        <v>99.0</v>
      </c>
      <c t="s" s="5" r="F41">
        <v>3223</v>
      </c>
      <c t="s" s="5" r="G41">
        <v>3224</v>
      </c>
    </row>
    <row r="42">
      <c s="1" r="A42">
        <v>7.0</v>
      </c>
      <c s="1" r="B42">
        <v>5.0</v>
      </c>
      <c s="1" r="C42">
        <v>34.0</v>
      </c>
      <c s="1" r="D42">
        <v>1.0</v>
      </c>
      <c s="1" r="E42">
        <v>99.0</v>
      </c>
      <c t="s" s="5" r="F42">
        <v>3225</v>
      </c>
      <c t="s" s="5" r="G42">
        <v>3226</v>
      </c>
    </row>
    <row r="43">
      <c s="1" r="A43">
        <v>7.0</v>
      </c>
      <c s="1" r="B43">
        <v>1.0</v>
      </c>
      <c s="1" r="C43">
        <v>32.0</v>
      </c>
      <c s="1" r="D43">
        <v>1.0</v>
      </c>
      <c s="1" r="E43">
        <v>99.0</v>
      </c>
      <c t="s" s="5" r="F43">
        <v>3227</v>
      </c>
      <c t="s" s="5" r="G43">
        <v>3228</v>
      </c>
    </row>
    <row r="44">
      <c s="1" r="A44">
        <v>7.0</v>
      </c>
      <c s="1" r="B44">
        <v>1.0</v>
      </c>
      <c s="1" r="C44">
        <v>33.0</v>
      </c>
      <c s="1" r="D44">
        <v>1.0</v>
      </c>
      <c s="1" r="E44">
        <v>99.0</v>
      </c>
      <c t="s" s="5" r="F44">
        <v>3229</v>
      </c>
      <c t="s" s="5" r="G44">
        <v>3230</v>
      </c>
    </row>
    <row r="45">
      <c s="1" r="A45">
        <v>7.0</v>
      </c>
      <c s="1" r="B45">
        <v>1.0</v>
      </c>
      <c s="1" r="C45">
        <v>33.0</v>
      </c>
      <c s="1" r="D45">
        <v>2.0</v>
      </c>
      <c s="1" r="E45">
        <v>99.0</v>
      </c>
      <c t="s" s="5" r="F45">
        <v>3231</v>
      </c>
      <c t="s" s="5" r="G45">
        <v>3232</v>
      </c>
    </row>
    <row r="46">
      <c s="1" r="A46">
        <v>35.0</v>
      </c>
      <c s="1" r="B46">
        <v>5.0</v>
      </c>
      <c s="1" r="C46">
        <v>0.0</v>
      </c>
      <c s="1" r="D46">
        <v>1.0</v>
      </c>
      <c s="1" r="E46">
        <v>99.0</v>
      </c>
      <c t="s" s="5" r="F46">
        <v>3233</v>
      </c>
      <c t="s" s="5" r="G46">
        <v>3234</v>
      </c>
    </row>
    <row r="47">
      <c s="1" r="A47">
        <v>35.0</v>
      </c>
      <c s="1" r="B47">
        <v>1.0</v>
      </c>
      <c s="1" r="C47">
        <v>0.0</v>
      </c>
      <c s="1" r="D47">
        <v>1.0</v>
      </c>
      <c s="1" r="E47">
        <v>99.0</v>
      </c>
      <c t="s" s="5" r="F47">
        <v>3235</v>
      </c>
      <c t="s" s="5" r="G47">
        <v>3236</v>
      </c>
    </row>
    <row r="48">
      <c s="1" r="A48">
        <v>8.0</v>
      </c>
      <c s="1" r="B48">
        <v>0.0</v>
      </c>
      <c s="1" r="C48">
        <v>0.0</v>
      </c>
      <c s="1" r="D48">
        <v>1.0</v>
      </c>
      <c s="1" r="E48">
        <v>99.0</v>
      </c>
      <c t="s" s="5" r="F48">
        <v>3237</v>
      </c>
      <c t="s" s="5" r="G48">
        <v>3238</v>
      </c>
    </row>
    <row r="49">
      <c s="1" r="A49">
        <v>8.0</v>
      </c>
      <c s="1" r="B49">
        <v>5.0</v>
      </c>
      <c s="1" r="C49">
        <v>0.0</v>
      </c>
      <c s="1" r="D49">
        <v>1.0</v>
      </c>
      <c s="1" r="E49">
        <v>99.0</v>
      </c>
      <c t="s" s="5" r="F49">
        <v>3239</v>
      </c>
      <c t="s" s="5" r="G49">
        <v>3240</v>
      </c>
    </row>
    <row r="50">
      <c s="1" r="A50">
        <v>8.0</v>
      </c>
      <c s="1" r="B50">
        <v>1.0</v>
      </c>
      <c s="1" r="C50">
        <v>0.0</v>
      </c>
      <c s="1" r="D50">
        <v>1.0</v>
      </c>
      <c s="1" r="E50">
        <v>99.0</v>
      </c>
      <c t="s" s="5" r="F50">
        <v>3241</v>
      </c>
      <c t="s" s="5" r="G50">
        <v>3242</v>
      </c>
    </row>
    <row r="51">
      <c s="1" r="A51">
        <v>8.0</v>
      </c>
      <c s="1" r="B51">
        <v>2.0</v>
      </c>
      <c s="1" r="C51">
        <v>0.0</v>
      </c>
      <c s="1" r="D51">
        <v>1.0</v>
      </c>
      <c s="1" r="E51">
        <v>99.0</v>
      </c>
      <c t="s" s="5" r="F51">
        <v>3243</v>
      </c>
      <c t="s" s="5" r="G51">
        <v>3244</v>
      </c>
    </row>
    <row r="52">
      <c s="1" r="A52">
        <v>23.0</v>
      </c>
      <c s="1" r="B52">
        <v>0.0</v>
      </c>
      <c s="1" r="C52">
        <v>0.0</v>
      </c>
      <c s="1" r="D52">
        <v>1.0</v>
      </c>
      <c s="1" r="E52">
        <v>97.0</v>
      </c>
      <c t="s" s="5" r="F52">
        <v>3245</v>
      </c>
      <c s="17" r="G52"/>
    </row>
    <row r="53">
      <c s="1" r="A53">
        <v>23.0</v>
      </c>
      <c s="1" r="B53">
        <v>5.0</v>
      </c>
      <c s="1" r="C53">
        <v>0.0</v>
      </c>
      <c s="1" r="D53">
        <v>1.0</v>
      </c>
      <c s="1" r="E53">
        <v>99.0</v>
      </c>
      <c t="s" s="5" r="F53">
        <v>3246</v>
      </c>
      <c t="s" s="5" r="G53">
        <v>3247</v>
      </c>
    </row>
    <row r="54">
      <c s="1" r="A54">
        <v>23.0</v>
      </c>
      <c s="1" r="B54">
        <v>1.0</v>
      </c>
      <c s="1" r="C54">
        <v>0.0</v>
      </c>
      <c s="1" r="D54">
        <v>1.0</v>
      </c>
      <c s="1" r="E54">
        <v>99.0</v>
      </c>
      <c t="s" s="5" r="F54">
        <v>3248</v>
      </c>
      <c t="s" s="5" r="G54">
        <v>3249</v>
      </c>
    </row>
    <row r="55">
      <c s="1" r="A55">
        <v>23.0</v>
      </c>
      <c s="1" r="B55">
        <v>2.0</v>
      </c>
      <c s="1" r="C55">
        <v>0.0</v>
      </c>
      <c s="1" r="D55">
        <v>1.0</v>
      </c>
      <c s="1" r="E55">
        <v>99.0</v>
      </c>
      <c t="s" s="5" r="F55">
        <v>3250</v>
      </c>
      <c t="s" s="5" r="G55">
        <v>3251</v>
      </c>
    </row>
    <row r="56">
      <c s="1" r="A56">
        <v>24.0</v>
      </c>
      <c s="1" r="B56">
        <v>0.0</v>
      </c>
      <c s="1" r="C56">
        <v>0.0</v>
      </c>
      <c s="1" r="D56">
        <v>1.0</v>
      </c>
      <c s="1" r="E56">
        <v>97.0</v>
      </c>
      <c t="s" s="5" r="F56">
        <v>3252</v>
      </c>
      <c s="17" r="G56"/>
    </row>
    <row r="57">
      <c s="1" r="A57">
        <v>24.0</v>
      </c>
      <c s="1" r="B57">
        <v>5.0</v>
      </c>
      <c s="1" r="C57">
        <v>0.0</v>
      </c>
      <c s="1" r="D57">
        <v>1.0</v>
      </c>
      <c s="1" r="E57">
        <v>99.0</v>
      </c>
      <c t="s" s="5" r="F57">
        <v>3253</v>
      </c>
      <c t="s" s="5" r="G57">
        <v>3254</v>
      </c>
    </row>
    <row r="58">
      <c s="1" r="A58">
        <v>24.0</v>
      </c>
      <c s="1" r="B58">
        <v>1.0</v>
      </c>
      <c s="1" r="C58">
        <v>0.0</v>
      </c>
      <c s="1" r="D58">
        <v>1.0</v>
      </c>
      <c s="1" r="E58">
        <v>99.0</v>
      </c>
      <c t="s" s="5" r="F58">
        <v>3255</v>
      </c>
      <c t="s" s="5" r="G58">
        <v>3256</v>
      </c>
    </row>
    <row r="59">
      <c s="1" r="A59">
        <v>24.0</v>
      </c>
      <c s="1" r="B59">
        <v>2.0</v>
      </c>
      <c s="1" r="C59">
        <v>0.0</v>
      </c>
      <c s="1" r="D59">
        <v>1.0</v>
      </c>
      <c s="1" r="E59">
        <v>99.0</v>
      </c>
      <c t="s" s="5" r="F59">
        <v>3257</v>
      </c>
      <c t="s" s="5" r="G59">
        <v>3258</v>
      </c>
    </row>
    <row r="60">
      <c s="1" r="A60">
        <v>16.0</v>
      </c>
      <c s="1" r="B60">
        <v>0.0</v>
      </c>
      <c s="1" r="C60">
        <v>0.0</v>
      </c>
      <c s="1" r="D60">
        <v>1.0</v>
      </c>
      <c s="1" r="E60">
        <v>97.0</v>
      </c>
      <c t="s" s="5" r="F60">
        <v>3259</v>
      </c>
      <c s="17" r="G60"/>
    </row>
    <row r="61">
      <c s="1" r="A61">
        <v>16.0</v>
      </c>
      <c s="1" r="B61">
        <v>5.0</v>
      </c>
      <c s="1" r="C61">
        <v>0.0</v>
      </c>
      <c s="1" r="D61">
        <v>1.0</v>
      </c>
      <c s="1" r="E61">
        <v>97.0</v>
      </c>
      <c t="s" s="5" r="F61">
        <v>3260</v>
      </c>
      <c s="17" r="G61"/>
    </row>
    <row r="62">
      <c s="1" r="A62">
        <v>16.0</v>
      </c>
      <c s="1" r="B62">
        <v>1.0</v>
      </c>
      <c s="1" r="C62">
        <v>49.0</v>
      </c>
      <c s="1" r="D62">
        <v>1.0</v>
      </c>
      <c s="1" r="E62">
        <v>99.0</v>
      </c>
      <c t="s" s="5" r="F62">
        <v>3261</v>
      </c>
      <c t="s" s="5" r="G62">
        <v>3262</v>
      </c>
    </row>
    <row r="63">
      <c s="1" r="A63">
        <v>16.0</v>
      </c>
      <c s="1" r="B63">
        <v>1.0</v>
      </c>
      <c s="1" r="C63">
        <v>50.0</v>
      </c>
      <c s="1" r="D63">
        <v>1.0</v>
      </c>
      <c s="1" r="E63">
        <v>99.0</v>
      </c>
      <c t="s" s="5" r="F63">
        <v>3263</v>
      </c>
      <c t="s" s="5" r="G63">
        <v>3264</v>
      </c>
    </row>
    <row r="64">
      <c s="1" r="A64">
        <v>16.0</v>
      </c>
      <c s="1" r="B64">
        <v>1.0</v>
      </c>
      <c s="1" r="C64">
        <v>51.0</v>
      </c>
      <c s="1" r="D64">
        <v>1.0</v>
      </c>
      <c s="1" r="E64">
        <v>99.0</v>
      </c>
      <c t="s" s="5" r="F64">
        <v>3265</v>
      </c>
      <c t="s" s="5" r="G64">
        <v>3266</v>
      </c>
    </row>
    <row r="65">
      <c s="1" r="A65">
        <v>16.0</v>
      </c>
      <c s="1" r="B65">
        <v>1.0</v>
      </c>
      <c s="1" r="C65">
        <v>52.0</v>
      </c>
      <c s="1" r="D65">
        <v>1.0</v>
      </c>
      <c s="1" r="E65">
        <v>99.0</v>
      </c>
      <c t="s" s="5" r="F65">
        <v>3267</v>
      </c>
      <c t="s" s="5" r="G65">
        <v>3268</v>
      </c>
    </row>
    <row r="66">
      <c s="1" r="A66">
        <v>16.0</v>
      </c>
      <c s="1" r="B66">
        <v>1.0</v>
      </c>
      <c s="1" r="C66">
        <v>53.0</v>
      </c>
      <c s="1" r="D66">
        <v>1.0</v>
      </c>
      <c s="1" r="E66">
        <v>99.0</v>
      </c>
      <c t="s" s="5" r="F66">
        <v>3269</v>
      </c>
      <c t="s" s="5" r="G66">
        <v>3270</v>
      </c>
    </row>
    <row r="67">
      <c s="1" r="A67">
        <v>16.0</v>
      </c>
      <c s="1" r="B67">
        <v>1.0</v>
      </c>
      <c s="1" r="C67">
        <v>54.0</v>
      </c>
      <c s="1" r="D67">
        <v>1.0</v>
      </c>
      <c s="1" r="E67">
        <v>99.0</v>
      </c>
      <c t="s" s="5" r="F67">
        <v>3271</v>
      </c>
      <c t="s" s="5" r="G67">
        <v>3272</v>
      </c>
    </row>
    <row r="68">
      <c s="1" r="A68">
        <v>16.0</v>
      </c>
      <c s="1" r="B68">
        <v>1.0</v>
      </c>
      <c s="1" r="C68">
        <v>55.0</v>
      </c>
      <c s="1" r="D68">
        <v>1.0</v>
      </c>
      <c s="1" r="E68">
        <v>99.0</v>
      </c>
      <c t="s" s="5" r="F68">
        <v>3273</v>
      </c>
      <c t="s" s="5" r="G68">
        <v>3274</v>
      </c>
    </row>
    <row r="69">
      <c s="1" r="A69">
        <v>16.0</v>
      </c>
      <c s="1" r="B69">
        <v>1.0</v>
      </c>
      <c s="1" r="C69">
        <v>56.0</v>
      </c>
      <c s="1" r="D69">
        <v>1.0</v>
      </c>
      <c s="1" r="E69">
        <v>99.0</v>
      </c>
      <c t="s" s="5" r="F69">
        <v>3275</v>
      </c>
      <c t="s" s="5" r="G69">
        <v>3276</v>
      </c>
    </row>
    <row r="70">
      <c s="1" r="A70">
        <v>16.0</v>
      </c>
      <c s="1" r="B70">
        <v>1.0</v>
      </c>
      <c s="1" r="C70">
        <v>57.0</v>
      </c>
      <c s="1" r="D70">
        <v>1.0</v>
      </c>
      <c s="1" r="E70">
        <v>99.0</v>
      </c>
      <c t="s" s="5" r="F70">
        <v>3277</v>
      </c>
      <c t="s" s="5" r="G70">
        <v>3278</v>
      </c>
    </row>
    <row r="71">
      <c s="1" r="A71">
        <v>11.0</v>
      </c>
      <c s="1" r="B71">
        <v>5.0</v>
      </c>
      <c s="1" r="C71">
        <v>38.0</v>
      </c>
      <c s="1" r="D71">
        <v>1.0</v>
      </c>
      <c s="1" r="E71">
        <v>2.0</v>
      </c>
      <c t="s" s="5" r="F71">
        <v>3279</v>
      </c>
      <c t="s" s="5" r="G71">
        <v>3280</v>
      </c>
    </row>
    <row r="72">
      <c s="1" r="A72">
        <v>11.0</v>
      </c>
      <c s="1" r="B72">
        <v>5.0</v>
      </c>
      <c s="1" r="C72">
        <v>16.0</v>
      </c>
      <c s="1" r="D72">
        <v>1.0</v>
      </c>
      <c s="1" r="E72">
        <v>2.0</v>
      </c>
      <c t="s" s="5" r="F72">
        <v>3281</v>
      </c>
      <c t="s" s="5" r="G72">
        <v>3282</v>
      </c>
    </row>
    <row r="73">
      <c s="1" r="A73">
        <v>11.0</v>
      </c>
      <c s="1" r="B73">
        <v>5.0</v>
      </c>
      <c s="1" r="C73">
        <v>41.0</v>
      </c>
      <c s="1" r="D73">
        <v>1.0</v>
      </c>
      <c s="1" r="E73">
        <v>2.0</v>
      </c>
      <c t="s" s="5" r="F73">
        <v>3283</v>
      </c>
      <c t="s" s="5" r="G73">
        <v>3284</v>
      </c>
    </row>
    <row r="74">
      <c s="1" r="A74">
        <v>11.0</v>
      </c>
      <c s="1" r="B74">
        <v>5.0</v>
      </c>
      <c s="1" r="C74">
        <v>39.0</v>
      </c>
      <c s="1" r="D74">
        <v>1.0</v>
      </c>
      <c s="1" r="E74">
        <v>35.0</v>
      </c>
      <c t="s" s="5" r="F74">
        <v>3285</v>
      </c>
      <c t="s" s="5" r="G74">
        <v>3286</v>
      </c>
    </row>
    <row r="75">
      <c s="1" r="A75">
        <v>11.0</v>
      </c>
      <c s="1" r="B75">
        <v>5.0</v>
      </c>
      <c s="1" r="C75">
        <v>39.0</v>
      </c>
      <c s="1" r="D75">
        <v>2.0</v>
      </c>
      <c s="1" r="E75">
        <v>2.0</v>
      </c>
      <c t="s" s="5" r="F75">
        <v>3287</v>
      </c>
      <c t="s" s="5" r="G75">
        <v>3288</v>
      </c>
    </row>
    <row r="76">
      <c s="1" r="A76">
        <v>11.0</v>
      </c>
      <c s="1" r="B76">
        <v>5.0</v>
      </c>
      <c s="1" r="C76">
        <v>40.0</v>
      </c>
      <c s="1" r="D76">
        <v>1.0</v>
      </c>
      <c s="1" r="E76">
        <v>35.0</v>
      </c>
      <c t="s" s="5" r="F76">
        <v>3289</v>
      </c>
      <c t="s" s="5" r="G76">
        <v>3290</v>
      </c>
    </row>
    <row r="77">
      <c s="1" r="A77">
        <v>11.0</v>
      </c>
      <c s="1" r="B77">
        <v>5.0</v>
      </c>
      <c s="1" r="C77">
        <v>40.0</v>
      </c>
      <c s="1" r="D77">
        <v>2.0</v>
      </c>
      <c s="1" r="E77">
        <v>2.0</v>
      </c>
      <c t="s" s="5" r="F77">
        <v>3291</v>
      </c>
      <c t="s" s="5" r="G77">
        <v>3292</v>
      </c>
    </row>
    <row r="78">
      <c s="1" r="A78">
        <v>11.0</v>
      </c>
      <c s="1" r="B78">
        <v>1.0</v>
      </c>
      <c s="1" r="C78">
        <v>42.0</v>
      </c>
      <c s="1" r="D78">
        <v>1.0</v>
      </c>
      <c s="1" r="E78">
        <v>35.0</v>
      </c>
      <c t="s" s="5" r="F78">
        <v>3293</v>
      </c>
      <c t="s" s="5" r="G78">
        <v>3294</v>
      </c>
    </row>
    <row r="79">
      <c s="1" r="A79">
        <v>11.0</v>
      </c>
      <c s="1" r="B79">
        <v>1.0</v>
      </c>
      <c s="1" r="C79">
        <v>43.0</v>
      </c>
      <c s="1" r="D79">
        <v>1.0</v>
      </c>
      <c s="1" r="E79">
        <v>99.0</v>
      </c>
      <c t="s" s="5" r="F79">
        <v>3295</v>
      </c>
      <c t="s" s="5" r="G79">
        <v>3296</v>
      </c>
    </row>
    <row r="80">
      <c s="1" r="A80">
        <v>5.0</v>
      </c>
      <c s="1" r="B80">
        <v>0.0</v>
      </c>
      <c s="1" r="C80">
        <v>0.0</v>
      </c>
      <c s="1" r="D80">
        <v>1.0</v>
      </c>
      <c s="1" r="E80">
        <v>2.0</v>
      </c>
      <c t="s" s="5" r="F80">
        <v>3297</v>
      </c>
      <c t="s" s="5" r="G80">
        <v>3298</v>
      </c>
    </row>
    <row r="81">
      <c s="1" r="A81">
        <v>5.0</v>
      </c>
      <c s="1" r="B81">
        <v>0.0</v>
      </c>
      <c s="1" r="C81">
        <v>0.0</v>
      </c>
      <c s="1" r="D81">
        <v>2.0</v>
      </c>
      <c s="1" r="E81">
        <v>34.0</v>
      </c>
      <c t="s" s="5" r="F81">
        <v>3299</v>
      </c>
      <c t="s" s="5" r="G81">
        <v>3300</v>
      </c>
    </row>
    <row r="82">
      <c s="1" r="A82">
        <v>5.0</v>
      </c>
      <c s="1" r="B82">
        <v>13.0</v>
      </c>
      <c s="1" r="C82">
        <v>0.0</v>
      </c>
      <c s="1" r="D82">
        <v>1.0</v>
      </c>
      <c s="1" r="E82">
        <v>99.0</v>
      </c>
      <c t="s" s="5" r="F82">
        <v>3301</v>
      </c>
      <c t="s" s="5" r="G82">
        <v>3302</v>
      </c>
    </row>
    <row r="83">
      <c s="1" r="A83">
        <v>5.0</v>
      </c>
      <c s="1" r="B83">
        <v>13.0</v>
      </c>
      <c s="1" r="C83">
        <v>0.0</v>
      </c>
      <c s="1" r="D83">
        <v>2.0</v>
      </c>
      <c s="1" r="E83">
        <v>34.0</v>
      </c>
      <c t="s" s="5" r="F83">
        <v>3303</v>
      </c>
      <c t="s" s="5" r="G83">
        <v>3304</v>
      </c>
    </row>
    <row r="84">
      <c s="1" r="A84">
        <v>5.0</v>
      </c>
      <c s="1" r="B84">
        <v>13.0</v>
      </c>
      <c s="1" r="C84">
        <v>0.0</v>
      </c>
      <c s="1" r="D84">
        <v>3.0</v>
      </c>
      <c s="1" r="E84">
        <v>99.0</v>
      </c>
      <c t="s" s="5" r="F84">
        <v>3305</v>
      </c>
      <c t="s" s="5" r="G84">
        <v>3306</v>
      </c>
    </row>
    <row r="85">
      <c s="1" r="A85">
        <v>5.0</v>
      </c>
      <c s="1" r="B85">
        <v>13.0</v>
      </c>
      <c s="1" r="C85">
        <v>0.0</v>
      </c>
      <c s="1" r="D85">
        <v>4.0</v>
      </c>
      <c s="1" r="E85">
        <v>99.0</v>
      </c>
      <c t="s" s="5" r="F85">
        <v>3307</v>
      </c>
      <c t="s" s="5" r="G85">
        <v>3308</v>
      </c>
    </row>
    <row r="86">
      <c s="1" r="A86">
        <v>5.0</v>
      </c>
      <c s="1" r="B86">
        <v>28.0</v>
      </c>
      <c s="1" r="C86">
        <v>0.0</v>
      </c>
      <c s="1" r="D86">
        <v>1.0</v>
      </c>
      <c s="1" r="E86">
        <v>99.0</v>
      </c>
      <c t="s" s="5" r="F86">
        <v>3309</v>
      </c>
      <c t="s" s="5" r="G86">
        <v>3310</v>
      </c>
    </row>
    <row r="87">
      <c s="1" r="A87">
        <v>5.0</v>
      </c>
      <c s="1" r="B87">
        <v>8.0</v>
      </c>
      <c s="1" r="C87">
        <v>0.0</v>
      </c>
      <c s="1" r="D87">
        <v>1.0</v>
      </c>
      <c s="1" r="E87">
        <v>99.0</v>
      </c>
      <c t="s" s="5" r="F87">
        <v>3311</v>
      </c>
      <c t="s" s="5" r="G87">
        <v>3312</v>
      </c>
    </row>
    <row r="88">
      <c s="1" r="A88">
        <v>5.0</v>
      </c>
      <c s="1" r="B88">
        <v>14.0</v>
      </c>
      <c s="1" r="C88">
        <v>0.0</v>
      </c>
      <c s="1" r="D88">
        <v>1.0</v>
      </c>
      <c s="1" r="E88">
        <v>99.0</v>
      </c>
      <c t="s" s="5" r="F88">
        <v>3313</v>
      </c>
      <c t="s" s="5" r="G88">
        <v>3314</v>
      </c>
    </row>
    <row r="89">
      <c s="1" r="A89">
        <v>5.0</v>
      </c>
      <c s="1" r="B89">
        <v>18.0</v>
      </c>
      <c s="1" r="C89">
        <v>0.0</v>
      </c>
      <c s="1" r="D89">
        <v>1.0</v>
      </c>
      <c s="1" r="E89">
        <v>99.0</v>
      </c>
      <c s="17" r="F89"/>
      <c s="17" r="G89"/>
    </row>
    <row r="90">
      <c s="1" r="A90">
        <v>5.0</v>
      </c>
      <c s="1" r="B90">
        <v>5.0</v>
      </c>
      <c s="1" r="C90">
        <v>0.0</v>
      </c>
      <c s="1" r="D90">
        <v>1.0</v>
      </c>
      <c s="1" r="E90">
        <v>99.0</v>
      </c>
      <c t="s" s="5" r="F90">
        <v>3315</v>
      </c>
      <c t="s" s="5" r="G90">
        <v>3316</v>
      </c>
    </row>
    <row r="91">
      <c s="1" r="A91">
        <v>5.0</v>
      </c>
      <c s="1" r="B91">
        <v>43.0</v>
      </c>
      <c s="1" r="C91">
        <v>0.0</v>
      </c>
      <c s="1" r="D91">
        <v>1.0</v>
      </c>
      <c s="1" r="E91">
        <v>99.0</v>
      </c>
      <c t="s" s="5" r="F91">
        <v>3317</v>
      </c>
      <c t="s" s="5" r="G91">
        <v>3318</v>
      </c>
    </row>
    <row r="92">
      <c s="1" r="A92">
        <v>5.0</v>
      </c>
      <c s="1" r="B92">
        <v>57.0</v>
      </c>
      <c s="1" r="C92">
        <v>0.0</v>
      </c>
      <c s="1" r="D92">
        <v>1.0</v>
      </c>
      <c s="1" r="E92">
        <v>99.0</v>
      </c>
      <c s="17" r="F92"/>
      <c s="17" r="G92"/>
    </row>
    <row r="93">
      <c s="1" r="A93">
        <v>5.0</v>
      </c>
      <c s="1" r="B93">
        <v>58.0</v>
      </c>
      <c s="1" r="C93">
        <v>0.0</v>
      </c>
      <c s="1" r="D93">
        <v>1.0</v>
      </c>
      <c s="1" r="E93">
        <v>99.0</v>
      </c>
      <c s="17" r="F93"/>
      <c s="17" r="G93"/>
    </row>
    <row r="94">
      <c s="1" r="A94">
        <v>5.0</v>
      </c>
      <c s="1" r="B94">
        <v>59.0</v>
      </c>
      <c s="1" r="C94">
        <v>0.0</v>
      </c>
      <c s="1" r="D94">
        <v>1.0</v>
      </c>
      <c s="1" r="E94">
        <v>99.0</v>
      </c>
      <c s="17" r="F94"/>
      <c s="17" r="G94"/>
    </row>
    <row r="95">
      <c s="1" r="A95">
        <v>5.0</v>
      </c>
      <c s="1" r="B95">
        <v>60.0</v>
      </c>
      <c s="1" r="C95">
        <v>0.0</v>
      </c>
      <c s="1" r="D95">
        <v>1.0</v>
      </c>
      <c s="1" r="E95">
        <v>99.0</v>
      </c>
      <c s="17" r="F95"/>
      <c s="17" r="G95"/>
    </row>
    <row r="96">
      <c s="1" r="A96">
        <v>5.0</v>
      </c>
      <c s="1" r="B96">
        <v>96.0</v>
      </c>
      <c s="1" r="C96">
        <v>0.0</v>
      </c>
      <c s="1" r="D96">
        <v>1.0</v>
      </c>
      <c s="1" r="E96">
        <v>99.0</v>
      </c>
      <c s="17" r="F96"/>
      <c s="17" r="G96"/>
    </row>
    <row r="97">
      <c s="1" r="A97">
        <v>5.0</v>
      </c>
      <c s="1" r="B97">
        <v>56.0</v>
      </c>
      <c s="1" r="C97">
        <v>0.0</v>
      </c>
      <c s="1" r="D97">
        <v>1.0</v>
      </c>
      <c s="1" r="E97">
        <v>99.0</v>
      </c>
      <c t="s" s="5" r="F97">
        <v>3319</v>
      </c>
      <c t="s" s="5" r="G97">
        <v>3320</v>
      </c>
    </row>
    <row r="98">
      <c s="1" r="A98">
        <v>5.0</v>
      </c>
      <c s="1" r="B98">
        <v>1.0</v>
      </c>
      <c s="1" r="C98">
        <v>0.0</v>
      </c>
      <c s="1" r="D98">
        <v>1.0</v>
      </c>
      <c s="1" r="E98">
        <v>99.0</v>
      </c>
      <c t="s" s="5" r="F98">
        <v>3321</v>
      </c>
      <c t="s" s="5" r="G98">
        <v>3322</v>
      </c>
    </row>
    <row r="99">
      <c s="1" r="A99">
        <v>5.0</v>
      </c>
      <c s="1" r="B99">
        <v>12.0</v>
      </c>
      <c s="1" r="C99">
        <v>0.0</v>
      </c>
      <c s="1" r="D99">
        <v>1.0</v>
      </c>
      <c s="1" r="E99">
        <v>99.0</v>
      </c>
      <c t="s" s="5" r="F99">
        <v>3323</v>
      </c>
      <c t="s" s="5" r="G99">
        <v>3324</v>
      </c>
    </row>
    <row r="100">
      <c s="1" r="A100">
        <v>5.0</v>
      </c>
      <c s="1" r="B100">
        <v>63.0</v>
      </c>
      <c s="1" r="C100">
        <v>0.0</v>
      </c>
      <c s="1" r="D100">
        <v>1.0</v>
      </c>
      <c s="1" r="E100">
        <v>99.0</v>
      </c>
      <c t="s" s="5" r="F100">
        <v>3325</v>
      </c>
      <c t="s" s="5" r="G100">
        <v>3326</v>
      </c>
    </row>
    <row r="101">
      <c s="1" r="A101">
        <v>5.0</v>
      </c>
      <c s="1" r="B101">
        <v>63.0</v>
      </c>
      <c s="1" r="C101">
        <v>0.0</v>
      </c>
      <c s="1" r="D101">
        <v>2.0</v>
      </c>
      <c s="1" r="E101">
        <v>2.0</v>
      </c>
      <c t="s" s="5" r="F101">
        <v>3327</v>
      </c>
      <c t="s" s="5" r="G101">
        <v>3328</v>
      </c>
    </row>
    <row r="102">
      <c s="1" r="A102">
        <v>5.0</v>
      </c>
      <c s="1" r="B102">
        <v>63.0</v>
      </c>
      <c s="1" r="C102">
        <v>0.0</v>
      </c>
      <c s="1" r="D102">
        <v>3.0</v>
      </c>
      <c s="1" r="E102">
        <v>34.0</v>
      </c>
      <c t="s" s="5" r="F102">
        <v>3329</v>
      </c>
      <c t="s" s="5" r="G102">
        <v>3330</v>
      </c>
    </row>
    <row r="103">
      <c s="1" r="A103">
        <v>5.0</v>
      </c>
      <c s="1" r="B103">
        <v>65.0</v>
      </c>
      <c s="1" r="C103">
        <v>0.0</v>
      </c>
      <c s="1" r="D103">
        <v>1.0</v>
      </c>
      <c s="1" r="E103">
        <v>99.0</v>
      </c>
      <c t="s" s="5" r="F103">
        <v>3331</v>
      </c>
      <c t="s" s="5" r="G103">
        <v>3332</v>
      </c>
    </row>
    <row r="104">
      <c s="1" r="A104">
        <v>5.0</v>
      </c>
      <c s="1" r="B104">
        <v>67.0</v>
      </c>
      <c s="1" r="C104">
        <v>0.0</v>
      </c>
      <c s="1" r="D104">
        <v>1.0</v>
      </c>
      <c s="1" r="E104">
        <v>99.0</v>
      </c>
      <c t="s" s="5" r="F104">
        <v>3333</v>
      </c>
      <c t="s" s="5" r="G104">
        <v>3334</v>
      </c>
    </row>
    <row r="105">
      <c s="1" r="A105">
        <v>5.0</v>
      </c>
      <c s="1" r="B105">
        <v>67.0</v>
      </c>
      <c s="1" r="C105">
        <v>0.0</v>
      </c>
      <c s="1" r="D105">
        <v>2.0</v>
      </c>
      <c s="1" r="E105">
        <v>2.0</v>
      </c>
      <c t="s" s="5" r="F105">
        <v>3335</v>
      </c>
      <c t="s" s="5" r="G105">
        <v>3336</v>
      </c>
    </row>
    <row r="106">
      <c s="1" r="A106">
        <v>5.0</v>
      </c>
      <c s="1" r="B106">
        <v>67.0</v>
      </c>
      <c s="1" r="C106">
        <v>0.0</v>
      </c>
      <c s="1" r="D106">
        <v>3.0</v>
      </c>
      <c s="1" r="E106">
        <v>34.0</v>
      </c>
      <c t="s" s="5" r="F106">
        <v>3337</v>
      </c>
      <c t="s" s="5" r="G106">
        <v>3338</v>
      </c>
    </row>
    <row r="107">
      <c s="1" r="A107">
        <v>5.0</v>
      </c>
      <c s="1" r="B107">
        <v>67.0</v>
      </c>
      <c s="1" r="C107">
        <v>0.0</v>
      </c>
      <c s="1" r="D107">
        <v>4.0</v>
      </c>
      <c s="1" r="E107">
        <v>34.0</v>
      </c>
      <c t="s" s="5" r="F107">
        <v>3339</v>
      </c>
      <c t="s" s="5" r="G107">
        <v>3340</v>
      </c>
    </row>
    <row r="108">
      <c s="1" r="A108">
        <v>5.0</v>
      </c>
      <c s="1" r="B108">
        <v>67.0</v>
      </c>
      <c s="1" r="C108">
        <v>0.0</v>
      </c>
      <c s="1" r="D108">
        <v>5.0</v>
      </c>
      <c s="1" r="E108">
        <v>99.0</v>
      </c>
      <c t="s" s="5" r="F108">
        <v>3341</v>
      </c>
      <c t="s" s="5" r="G108">
        <v>3342</v>
      </c>
    </row>
    <row r="109">
      <c s="1" r="A109">
        <v>5.0</v>
      </c>
      <c s="1" r="B109">
        <v>33.0</v>
      </c>
      <c s="1" r="C109">
        <v>0.0</v>
      </c>
      <c s="1" r="D109">
        <v>1.0</v>
      </c>
      <c s="1" r="E109">
        <v>99.0</v>
      </c>
      <c s="17" r="F109"/>
      <c s="17" r="G109"/>
    </row>
    <row r="110">
      <c s="1" r="A110">
        <v>5.0</v>
      </c>
      <c s="1" r="B110">
        <v>16.0</v>
      </c>
      <c s="1" r="C110">
        <v>0.0</v>
      </c>
      <c s="1" r="D110">
        <v>1.0</v>
      </c>
      <c s="1" r="E110">
        <v>99.0</v>
      </c>
      <c t="s" s="5" r="F110">
        <v>3343</v>
      </c>
      <c t="s" s="5" r="G110">
        <v>3344</v>
      </c>
    </row>
    <row r="111">
      <c s="1" r="A111">
        <v>5.0</v>
      </c>
      <c s="1" r="B111">
        <v>2.0</v>
      </c>
      <c s="1" r="C111">
        <v>0.0</v>
      </c>
      <c s="1" r="D111">
        <v>1.0</v>
      </c>
      <c s="1" r="E111">
        <v>2.0</v>
      </c>
      <c t="s" s="5" r="F111">
        <v>3345</v>
      </c>
      <c t="s" s="5" r="G111">
        <v>3346</v>
      </c>
    </row>
    <row r="112">
      <c s="1" r="A112">
        <v>5.0</v>
      </c>
      <c s="1" r="B112">
        <v>2.0</v>
      </c>
      <c s="1" r="C112">
        <v>0.0</v>
      </c>
      <c s="1" r="D112">
        <v>2.0</v>
      </c>
      <c s="1" r="E112">
        <v>99.0</v>
      </c>
      <c t="s" s="5" r="F112">
        <v>3347</v>
      </c>
      <c t="s" s="5" r="G112">
        <v>3348</v>
      </c>
    </row>
    <row r="113">
      <c s="1" r="A113">
        <v>5.0</v>
      </c>
      <c s="1" r="B113">
        <v>2.0</v>
      </c>
      <c s="1" r="C113">
        <v>1.0</v>
      </c>
      <c s="1" r="D113">
        <v>1.0</v>
      </c>
      <c s="1" r="E113">
        <v>2.0</v>
      </c>
      <c t="s" s="5" r="F113">
        <v>3349</v>
      </c>
      <c t="s" s="5" r="G113">
        <v>3350</v>
      </c>
    </row>
    <row r="114">
      <c s="1" r="A114">
        <v>5.0</v>
      </c>
      <c s="1" r="B114">
        <v>2.0</v>
      </c>
      <c s="1" r="C114">
        <v>1.0</v>
      </c>
      <c s="1" r="D114">
        <v>2.0</v>
      </c>
      <c s="1" r="E114">
        <v>34.0</v>
      </c>
      <c t="s" s="5" r="F114">
        <v>3351</v>
      </c>
      <c t="s" s="5" r="G114">
        <v>3352</v>
      </c>
    </row>
    <row r="115">
      <c s="1" r="A115">
        <v>5.0</v>
      </c>
      <c s="1" r="B115">
        <v>2.0</v>
      </c>
      <c s="1" r="C115">
        <v>1.0</v>
      </c>
      <c s="1" r="D115">
        <v>3.0</v>
      </c>
      <c s="1" r="E115">
        <v>2.0</v>
      </c>
      <c t="s" s="5" r="F115">
        <v>3353</v>
      </c>
      <c t="s" s="5" r="G115">
        <v>3354</v>
      </c>
    </row>
    <row r="116">
      <c s="1" r="A116">
        <v>5.0</v>
      </c>
      <c s="1" r="B116">
        <v>2.0</v>
      </c>
      <c s="1" r="C116">
        <v>1.0</v>
      </c>
      <c s="1" r="D116">
        <v>4.0</v>
      </c>
      <c s="1" r="E116">
        <v>34.0</v>
      </c>
      <c t="s" s="5" r="F116">
        <v>3355</v>
      </c>
      <c t="s" s="5" r="G116">
        <v>3356</v>
      </c>
    </row>
    <row r="117">
      <c s="1" r="A117">
        <v>5.0</v>
      </c>
      <c s="1" r="B117">
        <v>2.0</v>
      </c>
      <c s="1" r="C117">
        <v>1.0</v>
      </c>
      <c s="1" r="D117">
        <v>5.0</v>
      </c>
      <c s="1" r="E117">
        <v>2.0</v>
      </c>
      <c t="s" s="5" r="F117">
        <v>3357</v>
      </c>
      <c t="s" s="5" r="G117">
        <v>3358</v>
      </c>
    </row>
    <row r="118">
      <c s="1" r="A118">
        <v>5.0</v>
      </c>
      <c s="1" r="B118">
        <v>2.0</v>
      </c>
      <c s="1" r="C118">
        <v>1.0</v>
      </c>
      <c s="1" r="D118">
        <v>6.0</v>
      </c>
      <c s="1" r="E118">
        <v>34.0</v>
      </c>
      <c t="s" s="5" r="F118">
        <v>3359</v>
      </c>
      <c t="s" s="5" r="G118">
        <v>3360</v>
      </c>
    </row>
    <row r="119">
      <c s="1" r="A119">
        <v>5.0</v>
      </c>
      <c s="1" r="B119">
        <v>2.0</v>
      </c>
      <c s="1" r="C119">
        <v>1.0</v>
      </c>
      <c s="1" r="D119">
        <v>7.0</v>
      </c>
      <c s="1" r="E119">
        <v>2.0</v>
      </c>
      <c t="s" s="5" r="F119">
        <v>3361</v>
      </c>
      <c t="s" s="5" r="G119">
        <v>3362</v>
      </c>
    </row>
    <row r="120">
      <c s="1" r="A120">
        <v>5.0</v>
      </c>
      <c s="1" r="B120">
        <v>2.0</v>
      </c>
      <c s="1" r="C120">
        <v>1.0</v>
      </c>
      <c s="1" r="D120">
        <v>8.0</v>
      </c>
      <c s="1" r="E120">
        <v>34.0</v>
      </c>
      <c t="s" s="5" r="F120">
        <v>3363</v>
      </c>
      <c t="s" s="5" r="G120">
        <v>3364</v>
      </c>
    </row>
    <row r="121">
      <c s="1" r="A121">
        <v>5.0</v>
      </c>
      <c s="1" r="B121">
        <v>2.0</v>
      </c>
      <c s="1" r="C121">
        <v>1.0</v>
      </c>
      <c s="1" r="D121">
        <v>9.0</v>
      </c>
      <c s="1" r="E121">
        <v>99.0</v>
      </c>
      <c t="s" s="5" r="F121">
        <v>3365</v>
      </c>
      <c t="s" s="5" r="G121">
        <v>3366</v>
      </c>
    </row>
    <row r="122">
      <c s="1" r="A122">
        <v>5.0</v>
      </c>
      <c s="1" r="B122">
        <v>2.0</v>
      </c>
      <c s="1" r="C122">
        <v>68.0</v>
      </c>
      <c s="1" r="D122">
        <v>1.0</v>
      </c>
      <c s="1" r="E122">
        <v>99.0</v>
      </c>
      <c t="s" s="5" r="F122">
        <v>3367</v>
      </c>
      <c t="s" s="5" r="G122">
        <v>3368</v>
      </c>
    </row>
    <row r="123">
      <c s="1" r="A123">
        <v>5.0</v>
      </c>
      <c s="1" r="B123">
        <v>34.0</v>
      </c>
      <c s="1" r="C123">
        <v>0.0</v>
      </c>
      <c s="1" r="D123">
        <v>1.0</v>
      </c>
      <c s="1" r="E123">
        <v>99.0</v>
      </c>
      <c t="s" s="5" r="F123">
        <v>3369</v>
      </c>
      <c t="s" s="5" r="G123">
        <v>3370</v>
      </c>
    </row>
    <row r="124">
      <c s="1" r="A124">
        <v>28.0</v>
      </c>
      <c s="1" r="B124">
        <v>0.0</v>
      </c>
      <c s="1" r="C124">
        <v>0.0</v>
      </c>
      <c s="1" r="D124">
        <v>1.0</v>
      </c>
      <c s="1" r="E124">
        <v>97.0</v>
      </c>
      <c t="s" s="5" r="F124">
        <v>3371</v>
      </c>
      <c s="17" r="G124"/>
    </row>
    <row r="125">
      <c s="1" r="A125">
        <v>28.0</v>
      </c>
      <c s="1" r="B125">
        <v>5.0</v>
      </c>
      <c s="1" r="C125">
        <v>0.0</v>
      </c>
      <c s="1" r="D125">
        <v>1.0</v>
      </c>
      <c s="1" r="E125">
        <v>97.0</v>
      </c>
      <c t="s" s="5" r="F125">
        <v>3372</v>
      </c>
      <c s="17" r="G125"/>
    </row>
    <row r="126">
      <c s="1" r="A126">
        <v>28.0</v>
      </c>
      <c s="1" r="B126">
        <v>1.0</v>
      </c>
      <c s="1" r="C126">
        <v>0.0</v>
      </c>
      <c s="1" r="D126">
        <v>1.0</v>
      </c>
      <c s="1" r="E126">
        <v>99.0</v>
      </c>
      <c t="s" s="5" r="F126">
        <v>3373</v>
      </c>
      <c t="s" s="5" r="G126">
        <v>3374</v>
      </c>
    </row>
    <row r="127">
      <c s="1" r="A127">
        <v>30.0</v>
      </c>
      <c s="1" r="B127">
        <v>0.0</v>
      </c>
      <c s="1" r="C127">
        <v>0.0</v>
      </c>
      <c s="1" r="D127">
        <v>1.0</v>
      </c>
      <c s="1" r="E127">
        <v>97.0</v>
      </c>
      <c t="s" s="5" r="F127">
        <v>3375</v>
      </c>
      <c s="17" r="G127"/>
    </row>
    <row r="128">
      <c s="1" r="A128">
        <v>30.0</v>
      </c>
      <c s="1" r="B128">
        <v>5.0</v>
      </c>
      <c s="1" r="C128">
        <v>0.0</v>
      </c>
      <c s="1" r="D128">
        <v>1.0</v>
      </c>
      <c s="1" r="E128">
        <v>97.0</v>
      </c>
      <c t="s" s="5" r="F128">
        <v>3376</v>
      </c>
      <c s="17" r="G128"/>
    </row>
    <row r="129">
      <c s="1" r="A129">
        <v>30.0</v>
      </c>
      <c s="1" r="B129">
        <v>1.0</v>
      </c>
      <c s="1" r="C129">
        <v>0.0</v>
      </c>
      <c s="1" r="D129">
        <v>1.0</v>
      </c>
      <c s="1" r="E129">
        <v>99.0</v>
      </c>
      <c t="s" s="5" r="F129">
        <v>3377</v>
      </c>
      <c t="s" s="5" r="G129">
        <v>3378</v>
      </c>
    </row>
    <row r="130">
      <c s="1" r="A130">
        <v>30.0</v>
      </c>
      <c s="1" r="B130">
        <v>1.0</v>
      </c>
      <c s="1" r="C130">
        <v>0.0</v>
      </c>
      <c s="1" r="D130">
        <v>2.0</v>
      </c>
      <c s="1" r="E130">
        <v>99.0</v>
      </c>
      <c t="s" s="5" r="F130">
        <v>3379</v>
      </c>
      <c t="s" s="5" r="G130">
        <v>3380</v>
      </c>
    </row>
    <row r="131">
      <c s="1" r="A131">
        <v>30.0</v>
      </c>
      <c s="1" r="B131">
        <v>2.0</v>
      </c>
      <c s="1" r="C131">
        <v>0.0</v>
      </c>
      <c s="1" r="D131">
        <v>1.0</v>
      </c>
      <c s="1" r="E131">
        <v>99.0</v>
      </c>
      <c t="s" s="5" r="F131">
        <v>3381</v>
      </c>
      <c t="s" s="5" r="G131">
        <v>3382</v>
      </c>
    </row>
    <row r="132">
      <c s="1" r="A132">
        <v>36.0</v>
      </c>
      <c s="1" r="B132">
        <v>5.0</v>
      </c>
      <c s="1" r="C132">
        <v>0.0</v>
      </c>
      <c s="1" r="D132">
        <v>1.0</v>
      </c>
      <c s="1" r="E132">
        <v>99.0</v>
      </c>
      <c t="s" s="5" r="F132">
        <v>3383</v>
      </c>
      <c t="s" s="5" r="G132">
        <v>3384</v>
      </c>
    </row>
    <row r="133">
      <c s="1" r="A133">
        <v>36.0</v>
      </c>
      <c s="1" r="B133">
        <v>1.0</v>
      </c>
      <c s="1" r="C133">
        <v>0.0</v>
      </c>
      <c s="1" r="D133">
        <v>1.0</v>
      </c>
      <c s="1" r="E133">
        <v>99.0</v>
      </c>
      <c t="s" s="5" r="F133">
        <v>3385</v>
      </c>
      <c t="s" s="5" r="G133">
        <v>3386</v>
      </c>
    </row>
    <row r="134">
      <c s="1" r="A134">
        <v>18.0</v>
      </c>
      <c s="1" r="B134">
        <v>0.0</v>
      </c>
      <c s="1" r="C134">
        <v>0.0</v>
      </c>
      <c s="1" r="D134">
        <v>1.0</v>
      </c>
      <c s="1" r="E134">
        <v>97.0</v>
      </c>
      <c t="s" s="5" r="F134">
        <v>3387</v>
      </c>
      <c s="17" r="G134"/>
    </row>
    <row r="135">
      <c s="1" r="A135">
        <v>18.0</v>
      </c>
      <c s="1" r="B135">
        <v>5.0</v>
      </c>
      <c s="1" r="C135">
        <v>0.0</v>
      </c>
      <c s="1" r="D135">
        <v>1.0</v>
      </c>
      <c s="1" r="E135">
        <v>97.0</v>
      </c>
      <c t="s" s="5" r="F135">
        <v>3388</v>
      </c>
      <c s="17" r="G135"/>
    </row>
    <row r="136">
      <c s="1" r="A136">
        <v>18.0</v>
      </c>
      <c s="1" r="B136">
        <v>1.0</v>
      </c>
      <c s="1" r="C136">
        <v>0.0</v>
      </c>
      <c s="1" r="D136">
        <v>1.0</v>
      </c>
      <c s="1" r="E136">
        <v>99.0</v>
      </c>
      <c t="s" s="5" r="F136">
        <v>3389</v>
      </c>
      <c t="s" s="5" r="G136">
        <v>3390</v>
      </c>
    </row>
    <row r="137">
      <c s="1" r="A137">
        <v>18.0</v>
      </c>
      <c s="1" r="B137">
        <v>2.0</v>
      </c>
      <c s="1" r="C137">
        <v>0.0</v>
      </c>
      <c s="1" r="D137">
        <v>1.0</v>
      </c>
      <c s="1" r="E137">
        <v>99.0</v>
      </c>
      <c t="s" s="5" r="F137">
        <v>3391</v>
      </c>
      <c t="s" s="5" r="G137">
        <v>3392</v>
      </c>
    </row>
    <row r="138">
      <c s="1" r="A138">
        <v>9.0</v>
      </c>
      <c s="1" r="B138">
        <v>5.0</v>
      </c>
      <c s="1" r="C138">
        <v>0.0</v>
      </c>
      <c s="1" r="D138">
        <v>1.0</v>
      </c>
      <c s="1" r="E138">
        <v>97.0</v>
      </c>
      <c t="s" s="5" r="F138">
        <v>3393</v>
      </c>
      <c s="17" r="G138"/>
    </row>
    <row r="139">
      <c s="1" r="A139">
        <v>9.0</v>
      </c>
      <c s="1" r="B139">
        <v>1.0</v>
      </c>
      <c s="1" r="C139">
        <v>0.0</v>
      </c>
      <c s="1" r="D139">
        <v>1.0</v>
      </c>
      <c s="1" r="E139">
        <v>99.0</v>
      </c>
      <c t="s" s="5" r="F139">
        <v>3394</v>
      </c>
      <c t="s" s="5" r="G139">
        <v>3395</v>
      </c>
    </row>
    <row r="140">
      <c s="1" r="A140">
        <v>6.0</v>
      </c>
      <c s="1" r="B140">
        <v>0.0</v>
      </c>
      <c s="1" r="C140">
        <v>0.0</v>
      </c>
      <c s="1" r="D140">
        <v>1.0</v>
      </c>
      <c s="1" r="E140">
        <v>99.0</v>
      </c>
      <c t="s" s="5" r="F140">
        <v>3396</v>
      </c>
      <c t="s" s="5" r="G140">
        <v>3397</v>
      </c>
    </row>
    <row r="141">
      <c s="1" r="A141">
        <v>6.0</v>
      </c>
      <c s="1" r="B141">
        <v>5.0</v>
      </c>
      <c s="1" r="C141">
        <v>0.0</v>
      </c>
      <c s="1" r="D141">
        <v>1.0</v>
      </c>
      <c s="1" r="E141">
        <v>2.0</v>
      </c>
      <c t="s" s="5" r="F141">
        <v>3398</v>
      </c>
      <c t="s" s="5" r="G141">
        <v>3399</v>
      </c>
    </row>
    <row r="142">
      <c s="1" r="A142">
        <v>6.0</v>
      </c>
      <c s="1" r="B142">
        <v>5.0</v>
      </c>
      <c s="1" r="C142">
        <v>0.0</v>
      </c>
      <c s="1" r="D142">
        <v>2.0</v>
      </c>
      <c s="1" r="E142">
        <v>35.0</v>
      </c>
      <c t="s" s="5" r="F142">
        <v>3400</v>
      </c>
      <c t="s" s="5" r="G142">
        <v>3401</v>
      </c>
    </row>
    <row r="143">
      <c s="1" r="A143">
        <v>6.0</v>
      </c>
      <c s="1" r="B143">
        <v>1.0</v>
      </c>
      <c s="1" r="C143">
        <v>0.0</v>
      </c>
      <c s="1" r="D143">
        <v>1.0</v>
      </c>
      <c s="1" r="E143">
        <v>99.0</v>
      </c>
      <c t="s" s="5" r="F143">
        <v>3402</v>
      </c>
      <c t="s" s="5" r="G143">
        <v>3403</v>
      </c>
    </row>
    <row r="144">
      <c s="1" r="A144">
        <v>6.0</v>
      </c>
      <c s="1" r="B144">
        <v>2.0</v>
      </c>
      <c s="1" r="C144">
        <v>0.0</v>
      </c>
      <c s="1" r="D144">
        <v>1.0</v>
      </c>
      <c s="1" r="E144">
        <v>99.0</v>
      </c>
      <c t="s" s="5" r="F144">
        <v>3404</v>
      </c>
      <c t="s" s="5" r="G144">
        <v>3405</v>
      </c>
    </row>
    <row r="145">
      <c s="1" r="A145">
        <v>37.0</v>
      </c>
      <c s="1" r="B145">
        <v>0.0</v>
      </c>
      <c s="1" r="C145">
        <v>0.0</v>
      </c>
      <c s="1" r="D145">
        <v>1.0</v>
      </c>
      <c s="1" r="E145">
        <v>99.0</v>
      </c>
      <c s="17" r="F145"/>
      <c s="17" r="G145"/>
    </row>
    <row r="146">
      <c s="1" r="A146">
        <v>37.0</v>
      </c>
      <c s="1" r="B146">
        <v>5.0</v>
      </c>
      <c s="1" r="C146">
        <v>0.0</v>
      </c>
      <c s="1" r="D146">
        <v>1.0</v>
      </c>
      <c s="1" r="E146">
        <v>2.0</v>
      </c>
      <c s="17" r="F146"/>
      <c s="17" r="G146"/>
    </row>
    <row r="147">
      <c s="1" r="A147">
        <v>37.0</v>
      </c>
      <c s="1" r="B147">
        <v>5.0</v>
      </c>
      <c s="1" r="C147">
        <v>16.0</v>
      </c>
      <c s="1" r="D147">
        <v>1.0</v>
      </c>
      <c s="1" r="E147">
        <v>2.0</v>
      </c>
      <c t="s" s="5" r="F147">
        <v>3406</v>
      </c>
      <c t="s" s="5" r="G147">
        <v>3407</v>
      </c>
    </row>
    <row r="148">
      <c s="1" r="A148">
        <v>37.0</v>
      </c>
      <c s="1" r="B148">
        <v>5.0</v>
      </c>
      <c s="1" r="C148">
        <v>16.0</v>
      </c>
      <c s="1" r="D148">
        <v>2.0</v>
      </c>
      <c s="1" r="E148">
        <v>35.0</v>
      </c>
      <c t="s" s="5" r="F148">
        <v>3408</v>
      </c>
      <c t="s" s="5" r="G148">
        <v>3409</v>
      </c>
    </row>
    <row r="149">
      <c s="1" r="A149">
        <v>37.0</v>
      </c>
      <c s="1" r="B149">
        <v>5.0</v>
      </c>
      <c s="1" r="C149">
        <v>39.0</v>
      </c>
      <c s="1" r="D149">
        <v>1.0</v>
      </c>
      <c s="1" r="E149">
        <v>2.0</v>
      </c>
      <c t="s" s="5" r="F149">
        <v>3410</v>
      </c>
      <c t="s" s="5" r="G149">
        <v>3411</v>
      </c>
    </row>
    <row r="150">
      <c s="1" r="A150">
        <v>37.0</v>
      </c>
      <c s="1" r="B150">
        <v>5.0</v>
      </c>
      <c s="1" r="C150">
        <v>39.0</v>
      </c>
      <c s="1" r="D150">
        <v>2.0</v>
      </c>
      <c s="1" r="E150">
        <v>35.0</v>
      </c>
      <c t="s" s="5" r="F150">
        <v>3412</v>
      </c>
      <c t="s" s="5" r="G150">
        <v>3413</v>
      </c>
    </row>
    <row r="151">
      <c s="1" r="A151">
        <v>37.0</v>
      </c>
      <c s="1" r="B151">
        <v>5.0</v>
      </c>
      <c s="1" r="C151">
        <v>40.0</v>
      </c>
      <c s="1" r="D151">
        <v>1.0</v>
      </c>
      <c s="1" r="E151">
        <v>2.0</v>
      </c>
      <c s="17" r="F151"/>
      <c s="17" r="G151"/>
    </row>
    <row r="152">
      <c s="1" r="A152">
        <v>37.0</v>
      </c>
      <c s="1" r="B152">
        <v>1.0</v>
      </c>
      <c s="1" r="C152">
        <v>0.0</v>
      </c>
      <c s="1" r="D152">
        <v>1.0</v>
      </c>
      <c s="1" r="E152">
        <v>99.0</v>
      </c>
      <c s="17" r="F152"/>
      <c s="17" r="G152"/>
    </row>
    <row r="153">
      <c s="1" r="A153">
        <v>37.0</v>
      </c>
      <c s="1" r="B153">
        <v>2.0</v>
      </c>
      <c s="1" r="C153">
        <v>0.0</v>
      </c>
      <c s="1" r="D153">
        <v>1.0</v>
      </c>
      <c s="1" r="E153">
        <v>99.0</v>
      </c>
      <c s="17" r="F153"/>
      <c s="17" r="G153"/>
    </row>
    <row r="154">
      <c s="1" r="A154">
        <v>17.0</v>
      </c>
      <c s="1" r="B154">
        <v>0.0</v>
      </c>
      <c s="1" r="C154">
        <v>0.0</v>
      </c>
      <c s="1" r="D154">
        <v>1.0</v>
      </c>
      <c s="1" r="E154">
        <v>97.0</v>
      </c>
      <c t="s" s="5" r="F154">
        <v>3414</v>
      </c>
      <c s="17" r="G154"/>
    </row>
    <row r="155">
      <c s="1" r="A155">
        <v>17.0</v>
      </c>
      <c s="1" r="B155">
        <v>5.0</v>
      </c>
      <c s="1" r="C155">
        <v>0.0</v>
      </c>
      <c s="1" r="D155">
        <v>1.0</v>
      </c>
      <c s="1" r="E155">
        <v>97.0</v>
      </c>
      <c t="s" s="5" r="F155">
        <v>3415</v>
      </c>
      <c s="17" r="G155"/>
    </row>
    <row r="156">
      <c s="1" r="A156">
        <v>17.0</v>
      </c>
      <c s="1" r="B156">
        <v>1.0</v>
      </c>
      <c s="1" r="C156">
        <v>58.0</v>
      </c>
      <c s="1" r="D156">
        <v>1.0</v>
      </c>
      <c s="1" r="E156">
        <v>99.0</v>
      </c>
      <c t="s" s="5" r="F156">
        <v>3416</v>
      </c>
      <c t="s" s="5" r="G156">
        <v>3417</v>
      </c>
    </row>
    <row r="157">
      <c s="1" r="A157">
        <v>17.0</v>
      </c>
      <c s="1" r="B157">
        <v>1.0</v>
      </c>
      <c s="1" r="C157">
        <v>50.0</v>
      </c>
      <c s="1" r="D157">
        <v>1.0</v>
      </c>
      <c s="1" r="E157">
        <v>99.0</v>
      </c>
      <c t="s" s="5" r="F157">
        <v>3418</v>
      </c>
      <c t="s" s="5" r="G157">
        <v>3419</v>
      </c>
    </row>
    <row r="158">
      <c s="1" r="A158">
        <v>17.0</v>
      </c>
      <c s="1" r="B158">
        <v>1.0</v>
      </c>
      <c s="1" r="C158">
        <v>60.0</v>
      </c>
      <c s="1" r="D158">
        <v>1.0</v>
      </c>
      <c s="1" r="E158">
        <v>99.0</v>
      </c>
      <c t="s" s="5" r="F158">
        <v>3420</v>
      </c>
      <c t="s" s="5" r="G158">
        <v>3421</v>
      </c>
    </row>
    <row r="159">
      <c s="1" r="A159">
        <v>17.0</v>
      </c>
      <c s="1" r="B159">
        <v>1.0</v>
      </c>
      <c s="1" r="C159">
        <v>51.0</v>
      </c>
      <c s="1" r="D159">
        <v>1.0</v>
      </c>
      <c s="1" r="E159">
        <v>99.0</v>
      </c>
      <c t="s" s="5" r="F159">
        <v>3422</v>
      </c>
      <c t="s" s="5" r="G159">
        <v>3423</v>
      </c>
    </row>
    <row r="160">
      <c s="1" r="A160">
        <v>17.0</v>
      </c>
      <c s="1" r="B160">
        <v>1.0</v>
      </c>
      <c s="1" r="C160">
        <v>52.0</v>
      </c>
      <c s="1" r="D160">
        <v>1.0</v>
      </c>
      <c s="1" r="E160">
        <v>99.0</v>
      </c>
      <c t="s" s="5" r="F160">
        <v>3424</v>
      </c>
      <c t="s" s="5" r="G160">
        <v>3425</v>
      </c>
    </row>
    <row r="161">
      <c s="1" r="A161">
        <v>17.0</v>
      </c>
      <c s="1" r="B161">
        <v>1.0</v>
      </c>
      <c s="1" r="C161">
        <v>53.0</v>
      </c>
      <c s="1" r="D161">
        <v>1.0</v>
      </c>
      <c s="1" r="E161">
        <v>99.0</v>
      </c>
      <c t="s" s="5" r="F161">
        <v>3426</v>
      </c>
      <c t="s" s="5" r="G161">
        <v>3427</v>
      </c>
    </row>
    <row r="162">
      <c s="1" r="A162">
        <v>17.0</v>
      </c>
      <c s="1" r="B162">
        <v>1.0</v>
      </c>
      <c s="1" r="C162">
        <v>54.0</v>
      </c>
      <c s="1" r="D162">
        <v>1.0</v>
      </c>
      <c s="1" r="E162">
        <v>99.0</v>
      </c>
      <c t="s" s="5" r="F162">
        <v>3428</v>
      </c>
      <c t="s" s="5" r="G162">
        <v>3429</v>
      </c>
    </row>
    <row r="163">
      <c s="1" r="A163">
        <v>17.0</v>
      </c>
      <c s="1" r="B163">
        <v>1.0</v>
      </c>
      <c s="1" r="C163">
        <v>55.0</v>
      </c>
      <c s="1" r="D163">
        <v>1.0</v>
      </c>
      <c s="1" r="E163">
        <v>99.0</v>
      </c>
      <c t="s" s="5" r="F163">
        <v>3430</v>
      </c>
      <c t="s" s="5" r="G163">
        <v>3431</v>
      </c>
    </row>
    <row r="164">
      <c s="1" r="A164">
        <v>17.0</v>
      </c>
      <c s="1" r="B164">
        <v>1.0</v>
      </c>
      <c s="1" r="C164">
        <v>56.0</v>
      </c>
      <c s="1" r="D164">
        <v>1.0</v>
      </c>
      <c s="1" r="E164">
        <v>99.0</v>
      </c>
      <c t="s" s="5" r="F164">
        <v>3432</v>
      </c>
      <c t="s" s="5" r="G164">
        <v>3433</v>
      </c>
    </row>
    <row r="165">
      <c s="1" r="A165">
        <v>17.0</v>
      </c>
      <c s="1" r="B165">
        <v>1.0</v>
      </c>
      <c s="1" r="C165">
        <v>57.0</v>
      </c>
      <c s="1" r="D165">
        <v>1.0</v>
      </c>
      <c s="1" r="E165">
        <v>99.0</v>
      </c>
      <c t="s" s="5" r="F165">
        <v>3434</v>
      </c>
      <c t="s" s="5" r="G165">
        <v>3435</v>
      </c>
    </row>
    <row r="166">
      <c s="1" r="A166">
        <v>17.0</v>
      </c>
      <c s="1" r="B166">
        <v>1.0</v>
      </c>
      <c s="1" r="C166">
        <v>59.0</v>
      </c>
      <c s="1" r="D166">
        <v>1.0</v>
      </c>
      <c s="1" r="E166">
        <v>99.0</v>
      </c>
      <c t="s" s="5" r="F166">
        <v>3436</v>
      </c>
      <c t="s" s="5" r="G166">
        <v>3437</v>
      </c>
    </row>
    <row r="167">
      <c s="1" r="A167">
        <v>17.0</v>
      </c>
      <c s="1" r="B167">
        <v>2.0</v>
      </c>
      <c s="1" r="C167">
        <v>0.0</v>
      </c>
      <c s="1" r="D167">
        <v>1.0</v>
      </c>
      <c s="1" r="E167">
        <v>97.0</v>
      </c>
      <c t="s" s="5" r="F167">
        <v>3438</v>
      </c>
      <c s="17" r="G167"/>
    </row>
    <row r="168">
      <c s="1" r="A168">
        <v>20.0</v>
      </c>
      <c s="1" r="B168">
        <v>0.0</v>
      </c>
      <c s="1" r="C168">
        <v>0.0</v>
      </c>
      <c s="1" r="D168">
        <v>1.0</v>
      </c>
      <c s="1" r="E168">
        <v>97.0</v>
      </c>
      <c t="s" s="5" r="F168">
        <v>3439</v>
      </c>
      <c s="17" r="G168"/>
    </row>
    <row r="169">
      <c s="1" r="A169">
        <v>20.0</v>
      </c>
      <c s="1" r="B169">
        <v>5.0</v>
      </c>
      <c s="1" r="C169">
        <v>0.0</v>
      </c>
      <c s="1" r="D169">
        <v>1.0</v>
      </c>
      <c s="1" r="E169">
        <v>97.0</v>
      </c>
      <c t="s" s="5" r="F169">
        <v>3440</v>
      </c>
      <c s="17" r="G169"/>
    </row>
    <row r="170">
      <c s="1" r="A170">
        <v>20.0</v>
      </c>
      <c s="1" r="B170">
        <v>1.0</v>
      </c>
      <c s="1" r="C170">
        <v>0.0</v>
      </c>
      <c s="1" r="D170">
        <v>1.0</v>
      </c>
      <c s="1" r="E170">
        <v>99.0</v>
      </c>
      <c t="s" s="5" r="F170">
        <v>3441</v>
      </c>
      <c t="s" s="5" r="G170">
        <v>3442</v>
      </c>
    </row>
    <row r="171">
      <c s="1" r="A171">
        <v>20.0</v>
      </c>
      <c s="1" r="B171">
        <v>2.0</v>
      </c>
      <c s="1" r="C171">
        <v>0.0</v>
      </c>
      <c s="1" r="D171">
        <v>1.0</v>
      </c>
      <c s="1" r="E171">
        <v>99.0</v>
      </c>
      <c t="s" s="5" r="F171">
        <v>3443</v>
      </c>
      <c t="s" s="5" r="G171">
        <v>3444</v>
      </c>
    </row>
    <row r="172">
      <c s="1" r="A172">
        <v>3.0</v>
      </c>
      <c s="1" r="B172">
        <v>0.0</v>
      </c>
      <c s="1" r="C172">
        <v>0.0</v>
      </c>
      <c s="1" r="D172">
        <v>1.0</v>
      </c>
      <c s="1" r="E172">
        <v>99.0</v>
      </c>
      <c t="s" s="5" r="F172">
        <v>3445</v>
      </c>
      <c t="s" s="5" r="G172">
        <v>3446</v>
      </c>
    </row>
    <row r="173">
      <c s="1" r="A173">
        <v>3.0</v>
      </c>
      <c s="1" r="B173">
        <v>5.0</v>
      </c>
      <c s="1" r="C173">
        <v>0.0</v>
      </c>
      <c s="1" r="D173">
        <v>1.0</v>
      </c>
      <c s="1" r="E173">
        <v>99.0</v>
      </c>
      <c t="s" s="5" r="F173">
        <v>3447</v>
      </c>
      <c t="s" s="5" r="G173">
        <v>3448</v>
      </c>
    </row>
    <row r="174">
      <c s="1" r="A174">
        <v>3.0</v>
      </c>
      <c s="1" r="B174">
        <v>1.0</v>
      </c>
      <c s="1" r="C174">
        <v>0.0</v>
      </c>
      <c s="1" r="D174">
        <v>1.0</v>
      </c>
      <c s="1" r="E174">
        <v>99.0</v>
      </c>
      <c t="s" s="5" r="F174">
        <v>3449</v>
      </c>
      <c t="s" s="5" r="G174">
        <v>3450</v>
      </c>
    </row>
    <row r="175">
      <c s="1" r="A175">
        <v>3.0</v>
      </c>
      <c s="1" r="B175">
        <v>2.0</v>
      </c>
      <c s="1" r="C175">
        <v>0.0</v>
      </c>
      <c s="1" r="D175">
        <v>1.0</v>
      </c>
      <c s="1" r="E175">
        <v>99.0</v>
      </c>
      <c t="s" s="5" r="F175">
        <v>3451</v>
      </c>
      <c t="s" s="5" r="G175">
        <v>3452</v>
      </c>
    </row>
    <row r="176">
      <c s="1" r="A176">
        <v>14.0</v>
      </c>
      <c s="1" r="B176">
        <v>0.0</v>
      </c>
      <c s="1" r="C176">
        <v>0.0</v>
      </c>
      <c s="1" r="D176">
        <v>1.0</v>
      </c>
      <c s="1" r="E176">
        <v>99.0</v>
      </c>
      <c t="s" s="5" r="F176">
        <v>3453</v>
      </c>
      <c t="s" s="5" r="G176">
        <v>3454</v>
      </c>
    </row>
    <row r="177">
      <c s="1" r="A177">
        <v>14.0</v>
      </c>
      <c s="1" r="B177">
        <v>5.0</v>
      </c>
      <c s="1" r="C177">
        <v>0.0</v>
      </c>
      <c s="1" r="D177">
        <v>1.0</v>
      </c>
      <c s="1" r="E177">
        <v>97.0</v>
      </c>
      <c t="s" s="5" r="F177">
        <v>3455</v>
      </c>
      <c s="17" r="G177"/>
    </row>
    <row r="178">
      <c s="1" r="A178">
        <v>14.0</v>
      </c>
      <c s="1" r="B178">
        <v>1.0</v>
      </c>
      <c s="1" r="C178">
        <v>0.0</v>
      </c>
      <c s="1" r="D178">
        <v>1.0</v>
      </c>
      <c s="1" r="E178">
        <v>99.0</v>
      </c>
      <c t="s" s="5" r="F178">
        <v>3456</v>
      </c>
      <c t="s" s="5" r="G178">
        <v>3457</v>
      </c>
    </row>
    <row r="179">
      <c s="1" r="A179">
        <v>4.0</v>
      </c>
      <c s="1" r="B179">
        <v>0.0</v>
      </c>
      <c s="1" r="C179">
        <v>0.0</v>
      </c>
      <c s="1" r="D179">
        <v>1.0</v>
      </c>
      <c s="1" r="E179">
        <v>2.0</v>
      </c>
      <c t="s" s="5" r="F179">
        <v>3458</v>
      </c>
      <c t="s" s="5" r="G179">
        <v>3459</v>
      </c>
    </row>
    <row r="180">
      <c s="1" r="A180">
        <v>4.0</v>
      </c>
      <c s="1" r="B180">
        <v>0.0</v>
      </c>
      <c s="1" r="C180">
        <v>0.0</v>
      </c>
      <c s="1" r="D180">
        <v>2.0</v>
      </c>
      <c s="1" r="E180">
        <v>35.0</v>
      </c>
      <c t="s" s="5" r="F180">
        <v>3460</v>
      </c>
      <c t="s" s="5" r="G180">
        <v>3461</v>
      </c>
    </row>
    <row r="181">
      <c s="1" r="A181">
        <v>4.0</v>
      </c>
      <c s="1" r="B181">
        <v>13.0</v>
      </c>
      <c s="1" r="C181">
        <v>0.0</v>
      </c>
      <c s="1" r="D181">
        <v>1.0</v>
      </c>
      <c s="1" r="E181">
        <v>2.0</v>
      </c>
      <c t="s" s="5" r="F181">
        <v>3462</v>
      </c>
      <c t="s" s="5" r="G181">
        <v>3463</v>
      </c>
    </row>
    <row r="182">
      <c s="1" r="A182">
        <v>4.0</v>
      </c>
      <c s="1" r="B182">
        <v>13.0</v>
      </c>
      <c s="1" r="C182">
        <v>0.0</v>
      </c>
      <c s="1" r="D182">
        <v>2.0</v>
      </c>
      <c s="1" r="E182">
        <v>35.0</v>
      </c>
      <c t="s" s="5" r="F182">
        <v>3464</v>
      </c>
      <c t="s" s="5" r="G182">
        <v>3465</v>
      </c>
    </row>
    <row r="183">
      <c s="1" r="A183">
        <v>4.0</v>
      </c>
      <c s="1" r="B183">
        <v>42.0</v>
      </c>
      <c s="1" r="C183">
        <v>0.0</v>
      </c>
      <c s="1" r="D183">
        <v>1.0</v>
      </c>
      <c s="1" r="E183">
        <v>2.0</v>
      </c>
      <c t="s" s="5" r="F183">
        <v>3466</v>
      </c>
      <c t="s" s="5" r="G183">
        <v>3467</v>
      </c>
    </row>
    <row r="184">
      <c s="1" r="A184">
        <v>4.0</v>
      </c>
      <c s="1" r="B184">
        <v>42.0</v>
      </c>
      <c s="1" r="C184">
        <v>0.0</v>
      </c>
      <c s="1" r="D184">
        <v>2.0</v>
      </c>
      <c s="1" r="E184">
        <v>35.0</v>
      </c>
      <c t="s" s="5" r="F184">
        <v>3468</v>
      </c>
      <c t="s" s="5" r="G184">
        <v>3469</v>
      </c>
    </row>
    <row r="185">
      <c s="1" r="A185">
        <v>4.0</v>
      </c>
      <c s="1" r="B185">
        <v>27.0</v>
      </c>
      <c s="1" r="C185">
        <v>0.0</v>
      </c>
      <c s="1" r="D185">
        <v>1.0</v>
      </c>
      <c s="1" r="E185">
        <v>97.0</v>
      </c>
      <c t="s" s="5" r="F185">
        <v>3470</v>
      </c>
      <c s="17" r="G185"/>
    </row>
    <row r="186">
      <c s="1" r="A186">
        <v>4.0</v>
      </c>
      <c s="1" r="B186">
        <v>28.0</v>
      </c>
      <c s="1" r="C186">
        <v>0.0</v>
      </c>
      <c s="1" r="D186">
        <v>1.0</v>
      </c>
      <c s="1" r="E186">
        <v>97.0</v>
      </c>
      <c t="s" s="5" r="F186">
        <v>3471</v>
      </c>
      <c s="17" r="G186"/>
    </row>
    <row r="187">
      <c s="1" r="A187">
        <v>4.0</v>
      </c>
      <c s="1" r="B187">
        <v>39.0</v>
      </c>
      <c s="1" r="C187">
        <v>0.0</v>
      </c>
      <c s="1" r="D187">
        <v>1.0</v>
      </c>
      <c s="1" r="E187">
        <v>2.0</v>
      </c>
      <c t="s" s="5" r="F187">
        <v>3472</v>
      </c>
      <c t="s" s="5" r="G187">
        <v>3473</v>
      </c>
    </row>
    <row r="188">
      <c s="1" r="A188">
        <v>4.0</v>
      </c>
      <c s="1" r="B188">
        <v>39.0</v>
      </c>
      <c s="1" r="C188">
        <v>0.0</v>
      </c>
      <c s="1" r="D188">
        <v>2.0</v>
      </c>
      <c s="1" r="E188">
        <v>35.0</v>
      </c>
      <c t="s" s="5" r="F188">
        <v>3474</v>
      </c>
      <c t="s" s="5" r="G188">
        <v>3475</v>
      </c>
    </row>
    <row r="189">
      <c s="1" r="A189">
        <v>4.0</v>
      </c>
      <c s="1" r="B189">
        <v>29.0</v>
      </c>
      <c s="1" r="C189">
        <v>24.0</v>
      </c>
      <c s="1" r="D189">
        <v>1.0</v>
      </c>
      <c s="1" r="E189">
        <v>97.0</v>
      </c>
      <c t="s" s="5" r="F189">
        <v>3476</v>
      </c>
      <c s="17" r="G189"/>
    </row>
    <row r="190">
      <c s="1" r="A190">
        <v>4.0</v>
      </c>
      <c s="1" r="B190">
        <v>29.0</v>
      </c>
      <c s="1" r="C190">
        <v>25.0</v>
      </c>
      <c s="1" r="D190">
        <v>1.0</v>
      </c>
      <c s="1" r="E190">
        <v>97.0</v>
      </c>
      <c t="s" s="5" r="F190">
        <v>3477</v>
      </c>
      <c s="17" r="G190"/>
    </row>
    <row r="191">
      <c s="1" r="A191">
        <v>4.0</v>
      </c>
      <c s="1" r="B191">
        <v>45.0</v>
      </c>
      <c s="1" r="C191">
        <v>0.0</v>
      </c>
      <c s="1" r="D191">
        <v>1.0</v>
      </c>
      <c s="1" r="E191">
        <v>2.0</v>
      </c>
      <c t="s" s="5" r="F191">
        <v>3478</v>
      </c>
      <c t="s" s="5" r="G191">
        <v>3479</v>
      </c>
    </row>
    <row r="192">
      <c s="1" r="A192">
        <v>4.0</v>
      </c>
      <c s="1" r="B192">
        <v>45.0</v>
      </c>
      <c s="1" r="C192">
        <v>0.0</v>
      </c>
      <c s="1" r="D192">
        <v>2.0</v>
      </c>
      <c s="1" r="E192">
        <v>35.0</v>
      </c>
      <c t="s" s="5" r="F192">
        <v>3480</v>
      </c>
      <c t="s" s="5" r="G192">
        <v>3481</v>
      </c>
    </row>
    <row r="193">
      <c s="1" r="A193">
        <v>4.0</v>
      </c>
      <c s="1" r="B193">
        <v>40.0</v>
      </c>
      <c s="1" r="C193">
        <v>70.0</v>
      </c>
      <c s="1" r="D193">
        <v>1.0</v>
      </c>
      <c s="1" r="E193">
        <v>2.0</v>
      </c>
      <c t="s" s="5" r="F193">
        <v>3482</v>
      </c>
      <c t="s" s="5" r="G193">
        <v>3483</v>
      </c>
    </row>
    <row r="194">
      <c s="1" r="A194">
        <v>4.0</v>
      </c>
      <c s="1" r="B194">
        <v>40.0</v>
      </c>
      <c s="1" r="C194">
        <v>70.0</v>
      </c>
      <c s="1" r="D194">
        <v>2.0</v>
      </c>
      <c s="1" r="E194">
        <v>35.0</v>
      </c>
      <c t="s" s="5" r="F194">
        <v>3484</v>
      </c>
      <c t="s" s="5" r="G194">
        <v>3485</v>
      </c>
    </row>
    <row r="195">
      <c s="1" r="A195">
        <v>4.0</v>
      </c>
      <c s="1" r="B195">
        <v>40.0</v>
      </c>
      <c s="1" r="C195">
        <v>69.0</v>
      </c>
      <c s="1" r="D195">
        <v>1.0</v>
      </c>
      <c s="1" r="E195">
        <v>2.0</v>
      </c>
      <c t="s" s="5" r="F195">
        <v>3486</v>
      </c>
      <c t="s" s="5" r="G195">
        <v>3487</v>
      </c>
    </row>
    <row r="196">
      <c s="1" r="A196">
        <v>4.0</v>
      </c>
      <c s="1" r="B196">
        <v>40.0</v>
      </c>
      <c s="1" r="C196">
        <v>69.0</v>
      </c>
      <c s="1" r="D196">
        <v>2.0</v>
      </c>
      <c s="1" r="E196">
        <v>35.0</v>
      </c>
      <c t="s" s="5" r="F196">
        <v>3488</v>
      </c>
      <c t="s" s="5" r="G196">
        <v>3489</v>
      </c>
    </row>
    <row r="197">
      <c s="1" r="A197">
        <v>4.0</v>
      </c>
      <c s="1" r="B197">
        <v>40.0</v>
      </c>
      <c s="1" r="C197">
        <v>23.0</v>
      </c>
      <c s="1" r="D197">
        <v>1.0</v>
      </c>
      <c s="1" r="E197">
        <v>2.0</v>
      </c>
      <c t="s" s="5" r="F197">
        <v>3490</v>
      </c>
      <c t="s" s="5" r="G197">
        <v>3491</v>
      </c>
    </row>
    <row r="198">
      <c s="1" r="A198">
        <v>4.0</v>
      </c>
      <c s="1" r="B198">
        <v>40.0</v>
      </c>
      <c s="1" r="C198">
        <v>23.0</v>
      </c>
      <c s="1" r="D198">
        <v>2.0</v>
      </c>
      <c s="1" r="E198">
        <v>35.0</v>
      </c>
      <c t="s" s="5" r="F198">
        <v>3492</v>
      </c>
      <c t="s" s="5" r="G198">
        <v>3493</v>
      </c>
    </row>
    <row r="199">
      <c s="1" r="A199">
        <v>4.0</v>
      </c>
      <c s="1" r="B199">
        <v>40.0</v>
      </c>
      <c s="1" r="C199">
        <v>23.0</v>
      </c>
      <c s="1" r="D199">
        <v>3.0</v>
      </c>
      <c s="1" r="E199">
        <v>35.0</v>
      </c>
      <c t="s" s="5" r="F199">
        <v>3494</v>
      </c>
      <c t="s" s="5" r="G199">
        <v>3495</v>
      </c>
    </row>
    <row r="200">
      <c s="1" r="A200">
        <v>4.0</v>
      </c>
      <c s="1" r="B200">
        <v>40.0</v>
      </c>
      <c s="1" r="C200">
        <v>23.0</v>
      </c>
      <c s="1" r="D200">
        <v>4.0</v>
      </c>
      <c s="1" r="E200">
        <v>99.0</v>
      </c>
      <c t="s" s="5" r="F200">
        <v>3496</v>
      </c>
      <c t="s" s="5" r="G200">
        <v>3497</v>
      </c>
    </row>
    <row r="201">
      <c s="1" r="A201">
        <v>4.0</v>
      </c>
      <c s="1" r="B201">
        <v>40.0</v>
      </c>
      <c s="1" r="C201">
        <v>22.0</v>
      </c>
      <c s="1" r="D201">
        <v>1.0</v>
      </c>
      <c s="1" r="E201">
        <v>2.0</v>
      </c>
      <c t="s" s="5" r="F201">
        <v>3498</v>
      </c>
      <c t="s" s="5" r="G201">
        <v>3499</v>
      </c>
    </row>
    <row r="202">
      <c s="1" r="A202">
        <v>4.0</v>
      </c>
      <c s="1" r="B202">
        <v>40.0</v>
      </c>
      <c s="1" r="C202">
        <v>22.0</v>
      </c>
      <c s="1" r="D202">
        <v>2.0</v>
      </c>
      <c s="1" r="E202">
        <v>35.0</v>
      </c>
      <c t="s" s="5" r="F202">
        <v>3500</v>
      </c>
      <c t="s" s="5" r="G202">
        <v>3501</v>
      </c>
    </row>
    <row r="203">
      <c s="1" r="A203">
        <v>4.0</v>
      </c>
      <c s="1" r="B203">
        <v>40.0</v>
      </c>
      <c s="1" r="C203">
        <v>22.0</v>
      </c>
      <c s="1" r="D203">
        <v>3.0</v>
      </c>
      <c s="1" r="E203">
        <v>35.0</v>
      </c>
      <c t="s" s="5" r="F203">
        <v>3502</v>
      </c>
      <c t="s" s="5" r="G203">
        <v>3503</v>
      </c>
    </row>
    <row r="204">
      <c s="1" r="A204">
        <v>4.0</v>
      </c>
      <c s="1" r="B204">
        <v>40.0</v>
      </c>
      <c s="1" r="C204">
        <v>22.0</v>
      </c>
      <c s="1" r="D204">
        <v>4.0</v>
      </c>
      <c s="1" r="E204">
        <v>2.0</v>
      </c>
      <c t="s" s="5" r="F204">
        <v>3504</v>
      </c>
      <c t="s" s="5" r="G204">
        <v>3505</v>
      </c>
    </row>
    <row r="205">
      <c s="1" r="A205">
        <v>4.0</v>
      </c>
      <c s="1" r="B205">
        <v>40.0</v>
      </c>
      <c s="1" r="C205">
        <v>22.0</v>
      </c>
      <c s="1" r="D205">
        <v>5.0</v>
      </c>
      <c s="1" r="E205">
        <v>35.0</v>
      </c>
      <c t="s" s="5" r="F205">
        <v>3506</v>
      </c>
      <c t="s" s="5" r="G205">
        <v>3507</v>
      </c>
    </row>
    <row r="206">
      <c s="1" r="A206">
        <v>4.0</v>
      </c>
      <c s="1" r="B206">
        <v>40.0</v>
      </c>
      <c s="1" r="C206">
        <v>22.0</v>
      </c>
      <c s="1" r="D206">
        <v>6.0</v>
      </c>
      <c s="1" r="E206">
        <v>99.0</v>
      </c>
      <c t="s" s="5" r="F206">
        <v>3508</v>
      </c>
      <c t="s" s="5" r="G206">
        <v>3509</v>
      </c>
    </row>
    <row r="207">
      <c s="1" r="A207">
        <v>4.0</v>
      </c>
      <c s="1" r="B207">
        <v>7.0</v>
      </c>
      <c s="1" r="C207">
        <v>0.0</v>
      </c>
      <c s="1" r="D207">
        <v>1.0</v>
      </c>
      <c s="1" r="E207">
        <v>2.0</v>
      </c>
      <c t="s" s="5" r="F207">
        <v>3510</v>
      </c>
      <c t="s" s="5" r="G207">
        <v>3511</v>
      </c>
    </row>
    <row r="208">
      <c s="1" r="A208">
        <v>4.0</v>
      </c>
      <c s="1" r="B208">
        <v>7.0</v>
      </c>
      <c s="1" r="C208">
        <v>0.0</v>
      </c>
      <c s="1" r="D208">
        <v>2.0</v>
      </c>
      <c s="1" r="E208">
        <v>35.0</v>
      </c>
      <c t="s" s="5" r="F208">
        <v>3512</v>
      </c>
      <c t="s" s="5" r="G208">
        <v>3513</v>
      </c>
    </row>
    <row r="209">
      <c s="1" r="A209">
        <v>4.0</v>
      </c>
      <c s="1" r="B209">
        <v>8.0</v>
      </c>
      <c s="1" r="C209">
        <v>0.0</v>
      </c>
      <c s="1" r="D209">
        <v>1.0</v>
      </c>
      <c s="1" r="E209">
        <v>35.0</v>
      </c>
      <c t="s" s="5" r="F209">
        <v>3514</v>
      </c>
      <c t="s" s="5" r="G209">
        <v>3515</v>
      </c>
    </row>
    <row r="210">
      <c s="1" r="A210">
        <v>4.0</v>
      </c>
      <c s="1" r="B210">
        <v>30.0</v>
      </c>
      <c s="1" r="C210">
        <v>0.0</v>
      </c>
      <c s="1" r="D210">
        <v>1.0</v>
      </c>
      <c s="1" r="E210">
        <v>35.0</v>
      </c>
      <c t="s" s="5" r="F210">
        <v>3516</v>
      </c>
      <c t="s" s="5" r="G210">
        <v>3517</v>
      </c>
    </row>
    <row r="211">
      <c s="1" r="A211">
        <v>4.0</v>
      </c>
      <c s="1" r="B211">
        <v>47.0</v>
      </c>
      <c s="1" r="C211">
        <v>0.0</v>
      </c>
      <c s="1" r="D211">
        <v>1.0</v>
      </c>
      <c s="1" r="E211">
        <v>35.0</v>
      </c>
      <c t="s" s="5" r="F211">
        <v>3518</v>
      </c>
      <c t="s" s="5" r="G211">
        <v>3519</v>
      </c>
    </row>
    <row r="212">
      <c s="1" r="A212">
        <v>4.0</v>
      </c>
      <c s="1" r="B212">
        <v>31.0</v>
      </c>
      <c s="1" r="C212">
        <v>24.0</v>
      </c>
      <c s="1" r="D212">
        <v>1.0</v>
      </c>
      <c s="1" r="E212">
        <v>97.0</v>
      </c>
      <c t="s" s="5" r="F212">
        <v>3520</v>
      </c>
      <c s="17" r="G212"/>
    </row>
    <row r="213">
      <c s="1" r="A213">
        <v>4.0</v>
      </c>
      <c s="1" r="B213">
        <v>31.0</v>
      </c>
      <c s="1" r="C213">
        <v>25.0</v>
      </c>
      <c s="1" r="D213">
        <v>1.0</v>
      </c>
      <c s="1" r="E213">
        <v>97.0</v>
      </c>
      <c t="s" s="5" r="F213">
        <v>3521</v>
      </c>
      <c s="17" r="G213"/>
    </row>
    <row r="214">
      <c s="1" r="A214">
        <v>4.0</v>
      </c>
      <c s="1" r="B214">
        <v>48.0</v>
      </c>
      <c s="1" r="C214">
        <v>0.0</v>
      </c>
      <c s="1" r="D214">
        <v>1.0</v>
      </c>
      <c s="1" r="E214">
        <v>35.0</v>
      </c>
      <c t="s" s="5" r="F214">
        <v>3522</v>
      </c>
      <c t="s" s="5" r="G214">
        <v>3523</v>
      </c>
    </row>
    <row r="215">
      <c s="1" r="A215">
        <v>4.0</v>
      </c>
      <c s="1" r="B215">
        <v>49.0</v>
      </c>
      <c s="1" r="C215">
        <v>0.0</v>
      </c>
      <c s="1" r="D215">
        <v>1.0</v>
      </c>
      <c s="1" r="E215">
        <v>99.0</v>
      </c>
      <c t="s" s="5" r="F215">
        <v>3524</v>
      </c>
      <c t="s" s="5" r="G215">
        <v>3525</v>
      </c>
    </row>
    <row r="216">
      <c s="1" r="A216">
        <v>4.0</v>
      </c>
      <c s="1" r="B216">
        <v>15.0</v>
      </c>
      <c s="1" r="C216">
        <v>0.0</v>
      </c>
      <c s="1" r="D216">
        <v>1.0</v>
      </c>
      <c s="1" r="E216">
        <v>99.0</v>
      </c>
      <c t="s" s="5" r="F216">
        <v>3526</v>
      </c>
      <c t="s" s="5" r="G216">
        <v>3527</v>
      </c>
    </row>
    <row r="217">
      <c s="1" r="A217">
        <v>4.0</v>
      </c>
      <c s="1" r="B217">
        <v>18.0</v>
      </c>
      <c s="1" r="C217">
        <v>0.0</v>
      </c>
      <c s="1" r="D217">
        <v>1.0</v>
      </c>
      <c s="1" r="E217">
        <v>97.0</v>
      </c>
      <c t="s" s="5" r="F217">
        <v>3528</v>
      </c>
      <c s="17" r="G217"/>
    </row>
    <row r="218">
      <c s="1" r="A218">
        <v>4.0</v>
      </c>
      <c s="1" r="B218">
        <v>50.0</v>
      </c>
      <c s="1" r="C218">
        <v>0.0</v>
      </c>
      <c s="1" r="D218">
        <v>1.0</v>
      </c>
      <c s="1" r="E218">
        <v>97.0</v>
      </c>
      <c t="s" s="5" r="F218">
        <v>3529</v>
      </c>
      <c s="17" r="G218"/>
    </row>
    <row r="219">
      <c s="1" r="A219">
        <v>4.0</v>
      </c>
      <c s="1" r="B219">
        <v>5.0</v>
      </c>
      <c s="1" r="C219">
        <v>0.0</v>
      </c>
      <c s="1" r="D219">
        <v>1.0</v>
      </c>
      <c s="1" r="E219">
        <v>99.0</v>
      </c>
      <c t="s" s="5" r="F219">
        <v>3530</v>
      </c>
      <c t="s" s="5" r="G219">
        <v>3531</v>
      </c>
    </row>
    <row r="220">
      <c s="1" r="A220">
        <v>4.0</v>
      </c>
      <c s="1" r="B220">
        <v>25.0</v>
      </c>
      <c s="1" r="C220">
        <v>0.0</v>
      </c>
      <c s="1" r="D220">
        <v>1.0</v>
      </c>
      <c s="1" r="E220">
        <v>99.0</v>
      </c>
      <c t="s" s="5" r="F220">
        <v>3532</v>
      </c>
      <c t="s" s="5" r="G220">
        <v>3533</v>
      </c>
    </row>
    <row r="221">
      <c s="1" r="A221">
        <v>4.0</v>
      </c>
      <c s="1" r="B221">
        <v>83.0</v>
      </c>
      <c s="1" r="C221">
        <v>0.0</v>
      </c>
      <c s="1" r="D221">
        <v>1.0</v>
      </c>
      <c s="1" r="E221">
        <v>2.0</v>
      </c>
      <c t="s" s="5" r="F221">
        <v>3534</v>
      </c>
      <c t="s" s="5" r="G221">
        <v>3535</v>
      </c>
    </row>
    <row r="222">
      <c s="1" r="A222">
        <v>4.0</v>
      </c>
      <c s="1" r="B222">
        <v>83.0</v>
      </c>
      <c s="1" r="C222">
        <v>0.0</v>
      </c>
      <c s="1" r="D222">
        <v>2.0</v>
      </c>
      <c s="1" r="E222">
        <v>35.0</v>
      </c>
      <c t="s" s="5" r="F222">
        <v>3536</v>
      </c>
      <c t="s" s="5" r="G222">
        <v>3537</v>
      </c>
    </row>
    <row r="223">
      <c s="1" r="A223">
        <v>4.0</v>
      </c>
      <c s="1" r="B223">
        <v>92.0</v>
      </c>
      <c s="1" r="C223">
        <v>0.0</v>
      </c>
      <c s="1" r="D223">
        <v>1.0</v>
      </c>
      <c s="1" r="E223">
        <v>35.0</v>
      </c>
      <c t="s" s="5" r="F223">
        <v>3538</v>
      </c>
      <c t="s" s="5" r="G223">
        <v>3539</v>
      </c>
    </row>
    <row r="224">
      <c s="1" r="A224">
        <v>4.0</v>
      </c>
      <c s="1" r="B224">
        <v>43.0</v>
      </c>
      <c s="1" r="C224">
        <v>0.0</v>
      </c>
      <c s="1" r="D224">
        <v>1.0</v>
      </c>
      <c s="1" r="E224">
        <v>97.0</v>
      </c>
      <c t="s" s="5" r="F224">
        <v>3540</v>
      </c>
      <c s="17" r="G224"/>
    </row>
    <row r="225">
      <c s="1" r="A225">
        <v>4.0</v>
      </c>
      <c s="1" r="B225">
        <v>57.0</v>
      </c>
      <c s="1" r="C225">
        <v>0.0</v>
      </c>
      <c s="1" r="D225">
        <v>1.0</v>
      </c>
      <c s="1" r="E225">
        <v>97.0</v>
      </c>
      <c t="s" s="5" r="F225">
        <v>3541</v>
      </c>
      <c s="17" r="G225"/>
    </row>
    <row r="226">
      <c s="1" r="A226">
        <v>4.0</v>
      </c>
      <c s="1" r="B226">
        <v>58.0</v>
      </c>
      <c s="1" r="C226">
        <v>0.0</v>
      </c>
      <c s="1" r="D226">
        <v>1.0</v>
      </c>
      <c s="1" r="E226">
        <v>97.0</v>
      </c>
      <c t="s" s="5" r="F226">
        <v>3542</v>
      </c>
      <c s="17" r="G226"/>
    </row>
    <row r="227">
      <c s="1" r="A227">
        <v>4.0</v>
      </c>
      <c s="1" r="B227">
        <v>59.0</v>
      </c>
      <c s="1" r="C227">
        <v>0.0</v>
      </c>
      <c s="1" r="D227">
        <v>1.0</v>
      </c>
      <c s="1" r="E227">
        <v>97.0</v>
      </c>
      <c t="s" s="5" r="F227">
        <v>3543</v>
      </c>
      <c s="17" r="G227"/>
    </row>
    <row r="228">
      <c s="1" r="A228">
        <v>4.0</v>
      </c>
      <c s="1" r="B228">
        <v>60.0</v>
      </c>
      <c s="1" r="C228">
        <v>0.0</v>
      </c>
      <c s="1" r="D228">
        <v>1.0</v>
      </c>
      <c s="1" r="E228">
        <v>97.0</v>
      </c>
      <c t="s" s="5" r="F228">
        <v>3544</v>
      </c>
      <c s="17" r="G228"/>
    </row>
    <row r="229">
      <c s="1" r="A229">
        <v>4.0</v>
      </c>
      <c s="1" r="B229">
        <v>96.0</v>
      </c>
      <c s="1" r="C229">
        <v>0.0</v>
      </c>
      <c s="1" r="D229">
        <v>1.0</v>
      </c>
      <c s="1" r="E229">
        <v>97.0</v>
      </c>
      <c t="s" s="5" r="F229">
        <v>3545</v>
      </c>
      <c s="17" r="G229"/>
    </row>
    <row r="230">
      <c s="1" r="A230">
        <v>4.0</v>
      </c>
      <c s="1" r="B230">
        <v>56.0</v>
      </c>
      <c s="1" r="C230">
        <v>0.0</v>
      </c>
      <c s="1" r="D230">
        <v>1.0</v>
      </c>
      <c s="1" r="E230">
        <v>97.0</v>
      </c>
      <c t="s" s="5" r="F230">
        <v>3546</v>
      </c>
      <c s="17" r="G230"/>
    </row>
    <row r="231">
      <c s="1" r="A231">
        <v>4.0</v>
      </c>
      <c s="1" r="B231">
        <v>52.0</v>
      </c>
      <c s="1" r="C231">
        <v>0.0</v>
      </c>
      <c s="1" r="D231">
        <v>1.0</v>
      </c>
      <c s="1" r="E231">
        <v>35.0</v>
      </c>
      <c t="s" s="5" r="F231">
        <v>3547</v>
      </c>
      <c t="s" s="5" r="G231">
        <v>3548</v>
      </c>
    </row>
    <row r="232">
      <c s="1" r="A232">
        <v>4.0</v>
      </c>
      <c s="1" r="B232">
        <v>53.0</v>
      </c>
      <c s="1" r="C232">
        <v>0.0</v>
      </c>
      <c s="1" r="D232">
        <v>1.0</v>
      </c>
      <c s="1" r="E232">
        <v>97.0</v>
      </c>
      <c t="s" s="5" r="F232">
        <v>3549</v>
      </c>
      <c s="17" r="G232"/>
    </row>
    <row r="233">
      <c s="1" r="A233">
        <v>4.0</v>
      </c>
      <c s="1" r="B233">
        <v>54.0</v>
      </c>
      <c s="1" r="C233">
        <v>0.0</v>
      </c>
      <c s="1" r="D233">
        <v>1.0</v>
      </c>
      <c s="1" r="E233">
        <v>99.0</v>
      </c>
      <c t="s" s="5" r="F233">
        <v>3550</v>
      </c>
      <c t="s" s="5" r="G233">
        <v>3551</v>
      </c>
    </row>
    <row r="234">
      <c s="1" r="A234">
        <v>4.0</v>
      </c>
      <c s="1" r="B234">
        <v>1.0</v>
      </c>
      <c s="1" r="C234">
        <v>0.0</v>
      </c>
      <c s="1" r="D234">
        <v>1.0</v>
      </c>
      <c s="1" r="E234">
        <v>99.0</v>
      </c>
      <c t="s" s="5" r="F234">
        <v>3552</v>
      </c>
      <c t="s" s="5" r="G234">
        <v>3553</v>
      </c>
    </row>
    <row r="235">
      <c s="1" r="A235">
        <v>4.0</v>
      </c>
      <c s="1" r="B235">
        <v>32.0</v>
      </c>
      <c s="1" r="C235">
        <v>0.0</v>
      </c>
      <c s="1" r="D235">
        <v>1.0</v>
      </c>
      <c s="1" r="E235">
        <v>35.0</v>
      </c>
      <c t="s" s="5" r="F235">
        <v>3554</v>
      </c>
      <c t="s" s="5" r="G235">
        <v>3555</v>
      </c>
    </row>
    <row r="236">
      <c s="1" r="A236">
        <v>4.0</v>
      </c>
      <c s="1" r="B236">
        <v>12.0</v>
      </c>
      <c s="1" r="C236">
        <v>30.0</v>
      </c>
      <c s="1" r="D236">
        <v>1.0</v>
      </c>
      <c s="1" r="E236">
        <v>2.0</v>
      </c>
      <c t="s" s="5" r="F236">
        <v>3556</v>
      </c>
      <c t="s" s="5" r="G236">
        <v>3557</v>
      </c>
    </row>
    <row r="237">
      <c s="1" r="A237">
        <v>4.0</v>
      </c>
      <c s="1" r="B237">
        <v>12.0</v>
      </c>
      <c s="1" r="C237">
        <v>30.0</v>
      </c>
      <c s="1" r="D237">
        <v>2.0</v>
      </c>
      <c s="1" r="E237">
        <v>35.0</v>
      </c>
      <c t="s" s="5" r="F237">
        <v>3558</v>
      </c>
      <c t="s" s="5" r="G237">
        <v>3559</v>
      </c>
    </row>
    <row r="238">
      <c s="1" r="A238">
        <v>4.0</v>
      </c>
      <c s="1" r="B238">
        <v>12.0</v>
      </c>
      <c s="1" r="C238">
        <v>30.0</v>
      </c>
      <c s="1" r="D238">
        <v>3.0</v>
      </c>
      <c s="1" r="E238">
        <v>2.0</v>
      </c>
      <c t="s" s="5" r="F238">
        <v>3560</v>
      </c>
      <c t="s" s="5" r="G238">
        <v>3561</v>
      </c>
    </row>
    <row r="239">
      <c s="1" r="A239">
        <v>4.0</v>
      </c>
      <c s="1" r="B239">
        <v>12.0</v>
      </c>
      <c s="1" r="C239">
        <v>31.0</v>
      </c>
      <c s="1" r="D239">
        <v>1.0</v>
      </c>
      <c s="1" r="E239">
        <v>2.0</v>
      </c>
      <c t="s" s="5" r="F239">
        <v>3562</v>
      </c>
      <c t="s" s="5" r="G239">
        <v>3563</v>
      </c>
    </row>
    <row r="240">
      <c s="1" r="A240">
        <v>4.0</v>
      </c>
      <c s="1" r="B240">
        <v>12.0</v>
      </c>
      <c s="1" r="C240">
        <v>31.0</v>
      </c>
      <c s="1" r="D240">
        <v>2.0</v>
      </c>
      <c s="1" r="E240">
        <v>35.0</v>
      </c>
      <c t="s" s="5" r="F240">
        <v>3564</v>
      </c>
      <c t="s" s="5" r="G240">
        <v>3565</v>
      </c>
    </row>
    <row r="241">
      <c s="1" r="A241">
        <v>4.0</v>
      </c>
      <c s="1" r="B241">
        <v>12.0</v>
      </c>
      <c s="1" r="C241">
        <v>31.0</v>
      </c>
      <c s="1" r="D241">
        <v>3.0</v>
      </c>
      <c s="1" r="E241">
        <v>2.0</v>
      </c>
      <c t="s" s="5" r="F241">
        <v>3566</v>
      </c>
      <c t="s" s="5" r="G241">
        <v>3567</v>
      </c>
    </row>
    <row r="242">
      <c s="1" r="A242">
        <v>4.0</v>
      </c>
      <c s="1" r="B242">
        <v>63.0</v>
      </c>
      <c s="1" r="C242">
        <v>0.0</v>
      </c>
      <c s="1" r="D242">
        <v>1.0</v>
      </c>
      <c s="1" r="E242">
        <v>2.0</v>
      </c>
      <c t="s" s="5" r="F242">
        <v>3568</v>
      </c>
      <c t="s" s="5" r="G242">
        <v>3569</v>
      </c>
    </row>
    <row r="243">
      <c s="1" r="A243">
        <v>4.0</v>
      </c>
      <c s="1" r="B243">
        <v>63.0</v>
      </c>
      <c s="1" r="C243">
        <v>0.0</v>
      </c>
      <c s="1" r="D243">
        <v>2.0</v>
      </c>
      <c s="1" r="E243">
        <v>35.0</v>
      </c>
      <c t="s" s="5" r="F243">
        <v>3570</v>
      </c>
      <c t="s" s="5" r="G243">
        <v>3571</v>
      </c>
    </row>
    <row r="244">
      <c s="1" r="A244">
        <v>4.0</v>
      </c>
      <c s="1" r="B244">
        <v>65.0</v>
      </c>
      <c s="1" r="C244">
        <v>0.0</v>
      </c>
      <c s="1" r="D244">
        <v>1.0</v>
      </c>
      <c s="1" r="E244">
        <v>99.0</v>
      </c>
      <c t="s" s="5" r="F244">
        <v>3572</v>
      </c>
      <c t="s" s="5" r="G244">
        <v>3573</v>
      </c>
    </row>
    <row r="245">
      <c s="1" r="A245">
        <v>4.0</v>
      </c>
      <c s="1" r="B245">
        <v>94.0</v>
      </c>
      <c s="1" r="C245">
        <v>0.0</v>
      </c>
      <c s="1" r="D245">
        <v>1.0</v>
      </c>
      <c s="1" r="E245">
        <v>99.0</v>
      </c>
      <c t="s" s="5" r="F245">
        <v>3574</v>
      </c>
      <c t="s" s="5" r="G245">
        <v>3575</v>
      </c>
    </row>
    <row r="246">
      <c s="1" r="A246">
        <v>4.0</v>
      </c>
      <c s="1" r="B246">
        <v>66.0</v>
      </c>
      <c s="1" r="C246">
        <v>26.0</v>
      </c>
      <c s="1" r="D246">
        <v>1.0</v>
      </c>
      <c s="1" r="E246">
        <v>2.0</v>
      </c>
      <c t="s" s="5" r="F246">
        <v>3576</v>
      </c>
      <c t="s" s="5" r="G246">
        <v>3577</v>
      </c>
    </row>
    <row r="247">
      <c s="1" r="A247">
        <v>4.0</v>
      </c>
      <c s="1" r="B247">
        <v>66.0</v>
      </c>
      <c s="1" r="C247">
        <v>26.0</v>
      </c>
      <c s="1" r="D247">
        <v>2.0</v>
      </c>
      <c s="1" r="E247">
        <v>35.0</v>
      </c>
      <c t="s" s="5" r="F247">
        <v>3578</v>
      </c>
      <c t="s" s="5" r="G247">
        <v>3579</v>
      </c>
    </row>
    <row r="248">
      <c s="1" r="A248">
        <v>4.0</v>
      </c>
      <c s="1" r="B248">
        <v>66.0</v>
      </c>
      <c s="1" r="C248">
        <v>26.0</v>
      </c>
      <c s="1" r="D248">
        <v>3.0</v>
      </c>
      <c s="1" r="E248">
        <v>2.0</v>
      </c>
      <c t="s" s="5" r="F248">
        <v>3580</v>
      </c>
      <c t="s" s="5" r="G248">
        <v>3581</v>
      </c>
    </row>
    <row r="249">
      <c s="1" r="A249">
        <v>4.0</v>
      </c>
      <c s="1" r="B249">
        <v>66.0</v>
      </c>
      <c s="1" r="C249">
        <v>26.0</v>
      </c>
      <c s="1" r="D249">
        <v>4.0</v>
      </c>
      <c s="1" r="E249">
        <v>35.0</v>
      </c>
      <c t="s" s="5" r="F249">
        <v>3582</v>
      </c>
      <c t="s" s="5" r="G249">
        <v>3583</v>
      </c>
    </row>
    <row r="250">
      <c s="1" r="A250">
        <v>4.0</v>
      </c>
      <c s="1" r="B250">
        <v>66.0</v>
      </c>
      <c s="1" r="C250">
        <v>28.0</v>
      </c>
      <c s="1" r="D250">
        <v>1.0</v>
      </c>
      <c s="1" r="E250">
        <v>2.0</v>
      </c>
      <c t="s" s="5" r="F250">
        <v>3584</v>
      </c>
      <c t="s" s="5" r="G250">
        <v>3585</v>
      </c>
    </row>
    <row r="251">
      <c s="1" r="A251">
        <v>4.0</v>
      </c>
      <c s="1" r="B251">
        <v>66.0</v>
      </c>
      <c s="1" r="C251">
        <v>28.0</v>
      </c>
      <c s="1" r="D251">
        <v>2.0</v>
      </c>
      <c s="1" r="E251">
        <v>35.0</v>
      </c>
      <c t="s" s="5" r="F251">
        <v>3586</v>
      </c>
      <c t="s" s="5" r="G251">
        <v>3587</v>
      </c>
    </row>
    <row r="252">
      <c s="1" r="A252">
        <v>4.0</v>
      </c>
      <c s="1" r="B252">
        <v>66.0</v>
      </c>
      <c s="1" r="C252">
        <v>28.0</v>
      </c>
      <c s="1" r="D252">
        <v>3.0</v>
      </c>
      <c s="1" r="E252">
        <v>2.0</v>
      </c>
      <c t="s" s="5" r="F252">
        <v>3588</v>
      </c>
      <c t="s" s="5" r="G252">
        <v>3589</v>
      </c>
    </row>
    <row r="253">
      <c s="1" r="A253">
        <v>4.0</v>
      </c>
      <c s="1" r="B253">
        <v>66.0</v>
      </c>
      <c s="1" r="C253">
        <v>27.0</v>
      </c>
      <c s="1" r="D253">
        <v>1.0</v>
      </c>
      <c s="1" r="E253">
        <v>2.0</v>
      </c>
      <c t="s" s="5" r="F253">
        <v>3590</v>
      </c>
      <c t="s" s="5" r="G253">
        <v>3591</v>
      </c>
    </row>
    <row r="254">
      <c s="1" r="A254">
        <v>4.0</v>
      </c>
      <c s="1" r="B254">
        <v>66.0</v>
      </c>
      <c s="1" r="C254">
        <v>27.0</v>
      </c>
      <c s="1" r="D254">
        <v>2.0</v>
      </c>
      <c s="1" r="E254">
        <v>35.0</v>
      </c>
      <c t="s" s="5" r="F254">
        <v>3592</v>
      </c>
      <c t="s" s="5" r="G254">
        <v>3593</v>
      </c>
    </row>
    <row r="255">
      <c s="1" r="A255">
        <v>4.0</v>
      </c>
      <c s="1" r="B255">
        <v>66.0</v>
      </c>
      <c s="1" r="C255">
        <v>27.0</v>
      </c>
      <c s="1" r="D255">
        <v>3.0</v>
      </c>
      <c s="1" r="E255">
        <v>2.0</v>
      </c>
      <c t="s" s="5" r="F255">
        <v>3594</v>
      </c>
      <c t="s" s="5" r="G255">
        <v>3595</v>
      </c>
    </row>
    <row r="256">
      <c s="1" r="A256">
        <v>4.0</v>
      </c>
      <c s="1" r="B256">
        <v>66.0</v>
      </c>
      <c s="1" r="C256">
        <v>29.0</v>
      </c>
      <c s="1" r="D256">
        <v>1.0</v>
      </c>
      <c s="1" r="E256">
        <v>2.0</v>
      </c>
      <c t="s" s="5" r="F256">
        <v>3596</v>
      </c>
      <c t="s" s="5" r="G256">
        <v>3597</v>
      </c>
    </row>
    <row r="257">
      <c s="1" r="A257">
        <v>4.0</v>
      </c>
      <c s="1" r="B257">
        <v>66.0</v>
      </c>
      <c s="1" r="C257">
        <v>29.0</v>
      </c>
      <c s="1" r="D257">
        <v>2.0</v>
      </c>
      <c s="1" r="E257">
        <v>35.0</v>
      </c>
      <c t="s" s="5" r="F257">
        <v>3598</v>
      </c>
      <c t="s" s="5" r="G257">
        <v>3599</v>
      </c>
    </row>
    <row r="258">
      <c s="1" r="A258">
        <v>4.0</v>
      </c>
      <c s="1" r="B258">
        <v>68.0</v>
      </c>
      <c s="1" r="C258">
        <v>0.0</v>
      </c>
      <c s="1" r="D258">
        <v>1.0</v>
      </c>
      <c s="1" r="E258">
        <v>35.0</v>
      </c>
      <c t="s" s="5" r="F258">
        <v>3600</v>
      </c>
      <c t="s" s="5" r="G258">
        <v>3601</v>
      </c>
    </row>
    <row r="259">
      <c s="1" r="A259">
        <v>4.0</v>
      </c>
      <c s="1" r="B259">
        <v>33.0</v>
      </c>
      <c s="1" r="C259">
        <v>0.0</v>
      </c>
      <c s="1" r="D259">
        <v>1.0</v>
      </c>
      <c s="1" r="E259">
        <v>99.0</v>
      </c>
      <c t="s" s="5" r="F259">
        <v>3602</v>
      </c>
      <c t="s" s="5" r="G259">
        <v>3603</v>
      </c>
    </row>
    <row r="260">
      <c s="1" r="A260">
        <v>4.0</v>
      </c>
      <c s="1" r="B260">
        <v>38.0</v>
      </c>
      <c s="1" r="C260">
        <v>0.0</v>
      </c>
      <c s="1" r="D260">
        <v>1.0</v>
      </c>
      <c s="1" r="E260">
        <v>35.0</v>
      </c>
      <c t="s" s="5" r="F260">
        <v>3604</v>
      </c>
      <c t="s" s="5" r="G260">
        <v>3605</v>
      </c>
    </row>
    <row r="261">
      <c s="1" r="A261">
        <v>4.0</v>
      </c>
      <c s="1" r="B261">
        <v>69.0</v>
      </c>
      <c s="1" r="C261">
        <v>0.0</v>
      </c>
      <c s="1" r="D261">
        <v>1.0</v>
      </c>
      <c s="1" r="E261">
        <v>99.0</v>
      </c>
      <c t="s" s="5" r="F261">
        <v>3606</v>
      </c>
      <c t="s" s="5" r="G261">
        <v>3607</v>
      </c>
    </row>
    <row r="262">
      <c s="1" r="A262">
        <v>4.0</v>
      </c>
      <c s="1" r="B262">
        <v>70.0</v>
      </c>
      <c s="1" r="C262">
        <v>18.0</v>
      </c>
      <c s="1" r="D262">
        <v>1.0</v>
      </c>
      <c s="1" r="E262">
        <v>2.0</v>
      </c>
      <c t="s" s="5" r="F262">
        <v>3608</v>
      </c>
      <c t="s" s="5" r="G262">
        <v>3609</v>
      </c>
    </row>
    <row r="263">
      <c s="1" r="A263">
        <v>4.0</v>
      </c>
      <c s="1" r="B263">
        <v>70.0</v>
      </c>
      <c s="1" r="C263">
        <v>18.0</v>
      </c>
      <c s="1" r="D263">
        <v>2.0</v>
      </c>
      <c s="1" r="E263">
        <v>35.0</v>
      </c>
      <c t="s" s="5" r="F263">
        <v>3610</v>
      </c>
      <c t="s" s="5" r="G263">
        <v>3611</v>
      </c>
    </row>
    <row r="264">
      <c s="1" r="A264">
        <v>4.0</v>
      </c>
      <c s="1" r="B264">
        <v>70.0</v>
      </c>
      <c s="1" r="C264">
        <v>18.0</v>
      </c>
      <c s="1" r="D264">
        <v>3.0</v>
      </c>
      <c s="1" r="E264">
        <v>35.0</v>
      </c>
      <c t="s" s="5" r="F264">
        <v>3612</v>
      </c>
      <c t="s" s="5" r="G264">
        <v>3613</v>
      </c>
    </row>
    <row r="265">
      <c s="1" r="A265">
        <v>4.0</v>
      </c>
      <c s="1" r="B265">
        <v>70.0</v>
      </c>
      <c s="1" r="C265">
        <v>18.0</v>
      </c>
      <c s="1" r="D265">
        <v>4.0</v>
      </c>
      <c s="1" r="E265">
        <v>2.0</v>
      </c>
      <c t="s" s="5" r="F265">
        <v>3614</v>
      </c>
      <c t="s" s="5" r="G265">
        <v>3615</v>
      </c>
    </row>
    <row r="266">
      <c s="1" r="A266">
        <v>4.0</v>
      </c>
      <c s="1" r="B266">
        <v>70.0</v>
      </c>
      <c s="1" r="C266">
        <v>19.0</v>
      </c>
      <c s="1" r="D266">
        <v>1.0</v>
      </c>
      <c s="1" r="E266">
        <v>2.0</v>
      </c>
      <c t="s" s="5" r="F266">
        <v>3616</v>
      </c>
      <c t="s" s="5" r="G266">
        <v>3617</v>
      </c>
    </row>
    <row r="267">
      <c s="1" r="A267">
        <v>4.0</v>
      </c>
      <c s="1" r="B267">
        <v>70.0</v>
      </c>
      <c s="1" r="C267">
        <v>19.0</v>
      </c>
      <c s="1" r="D267">
        <v>2.0</v>
      </c>
      <c s="1" r="E267">
        <v>35.0</v>
      </c>
      <c t="s" s="5" r="F267">
        <v>3618</v>
      </c>
      <c t="s" s="5" r="G267">
        <v>3619</v>
      </c>
    </row>
    <row r="268">
      <c s="1" r="A268">
        <v>4.0</v>
      </c>
      <c s="1" r="B268">
        <v>70.0</v>
      </c>
      <c s="1" r="C268">
        <v>19.0</v>
      </c>
      <c s="1" r="D268">
        <v>3.0</v>
      </c>
      <c s="1" r="E268">
        <v>2.0</v>
      </c>
      <c t="s" s="5" r="F268">
        <v>3620</v>
      </c>
      <c t="s" s="5" r="G268">
        <v>3621</v>
      </c>
    </row>
    <row r="269">
      <c s="1" r="A269">
        <v>4.0</v>
      </c>
      <c s="1" r="B269">
        <v>70.0</v>
      </c>
      <c s="1" r="C269">
        <v>19.0</v>
      </c>
      <c s="1" r="D269">
        <v>4.0</v>
      </c>
      <c s="1" r="E269">
        <v>35.0</v>
      </c>
      <c t="s" s="5" r="F269">
        <v>3622</v>
      </c>
      <c t="s" s="5" r="G269">
        <v>3623</v>
      </c>
    </row>
    <row r="270">
      <c s="1" r="A270">
        <v>4.0</v>
      </c>
      <c s="1" r="B270">
        <v>70.0</v>
      </c>
      <c s="1" r="C270">
        <v>19.0</v>
      </c>
      <c s="1" r="D270">
        <v>5.0</v>
      </c>
      <c s="1" r="E270">
        <v>2.0</v>
      </c>
      <c t="s" s="5" r="F270">
        <v>3624</v>
      </c>
      <c t="s" s="5" r="G270">
        <v>3625</v>
      </c>
    </row>
    <row r="271">
      <c s="1" r="A271">
        <v>4.0</v>
      </c>
      <c s="1" r="B271">
        <v>70.0</v>
      </c>
      <c s="1" r="C271">
        <v>19.0</v>
      </c>
      <c s="1" r="D271">
        <v>6.0</v>
      </c>
      <c s="1" r="E271">
        <v>35.0</v>
      </c>
      <c t="s" s="5" r="F271">
        <v>3626</v>
      </c>
      <c t="s" s="5" r="G271">
        <v>3627</v>
      </c>
    </row>
    <row r="272">
      <c s="1" r="A272">
        <v>4.0</v>
      </c>
      <c s="1" r="B272">
        <v>70.0</v>
      </c>
      <c s="1" r="C272">
        <v>19.0</v>
      </c>
      <c s="1" r="D272">
        <v>7.0</v>
      </c>
      <c s="1" r="E272">
        <v>35.0</v>
      </c>
      <c t="s" s="5" r="F272">
        <v>3628</v>
      </c>
      <c t="s" s="5" r="G272">
        <v>3629</v>
      </c>
    </row>
    <row r="273">
      <c s="1" r="A273">
        <v>4.0</v>
      </c>
      <c s="1" r="B273">
        <v>70.0</v>
      </c>
      <c s="1" r="C273">
        <v>19.0</v>
      </c>
      <c s="1" r="D273">
        <v>8.0</v>
      </c>
      <c s="1" r="E273">
        <v>35.0</v>
      </c>
      <c t="s" s="5" r="F273">
        <v>3630</v>
      </c>
      <c t="s" s="5" r="G273">
        <v>3631</v>
      </c>
    </row>
    <row r="274">
      <c s="1" r="A274">
        <v>4.0</v>
      </c>
      <c s="1" r="B274">
        <v>70.0</v>
      </c>
      <c s="1" r="C274">
        <v>19.0</v>
      </c>
      <c s="1" r="D274">
        <v>9.0</v>
      </c>
      <c s="1" r="E274">
        <v>2.0</v>
      </c>
      <c t="s" s="5" r="F274">
        <v>3632</v>
      </c>
      <c t="s" s="5" r="G274">
        <v>3633</v>
      </c>
    </row>
    <row r="275">
      <c s="1" r="A275">
        <v>4.0</v>
      </c>
      <c s="1" r="B275">
        <v>70.0</v>
      </c>
      <c s="1" r="C275">
        <v>19.0</v>
      </c>
      <c s="1" r="D275">
        <v>10.0</v>
      </c>
      <c s="1" r="E275">
        <v>99.0</v>
      </c>
      <c t="s" s="5" r="F275">
        <v>3634</v>
      </c>
      <c t="s" s="5" r="G275">
        <v>3635</v>
      </c>
    </row>
    <row r="276">
      <c s="1" r="A276">
        <v>4.0</v>
      </c>
      <c s="1" r="B276">
        <v>70.0</v>
      </c>
      <c s="1" r="C276">
        <v>19.0</v>
      </c>
      <c s="1" r="D276">
        <v>11.0</v>
      </c>
      <c s="1" r="E276">
        <v>99.0</v>
      </c>
      <c t="s" s="5" r="F276">
        <v>3636</v>
      </c>
      <c t="s" s="5" r="G276">
        <v>3637</v>
      </c>
    </row>
    <row r="277">
      <c s="1" r="A277">
        <v>4.0</v>
      </c>
      <c s="1" r="B277">
        <v>70.0</v>
      </c>
      <c s="1" r="C277">
        <v>36.0</v>
      </c>
      <c s="1" r="D277">
        <v>1.0</v>
      </c>
      <c s="1" r="E277">
        <v>2.0</v>
      </c>
      <c t="s" s="5" r="F277">
        <v>3638</v>
      </c>
      <c t="s" s="5" r="G277">
        <v>3639</v>
      </c>
    </row>
    <row r="278">
      <c s="1" r="A278">
        <v>4.0</v>
      </c>
      <c s="1" r="B278">
        <v>70.0</v>
      </c>
      <c s="1" r="C278">
        <v>36.0</v>
      </c>
      <c s="1" r="D278">
        <v>2.0</v>
      </c>
      <c s="1" r="E278">
        <v>35.0</v>
      </c>
      <c t="s" s="5" r="F278">
        <v>3640</v>
      </c>
      <c t="s" s="5" r="G278">
        <v>3641</v>
      </c>
    </row>
    <row r="279">
      <c s="1" r="A279">
        <v>4.0</v>
      </c>
      <c s="1" r="B279">
        <v>70.0</v>
      </c>
      <c s="1" r="C279">
        <v>20.0</v>
      </c>
      <c s="1" r="D279">
        <v>1.0</v>
      </c>
      <c s="1" r="E279">
        <v>2.0</v>
      </c>
      <c t="s" s="5" r="F279">
        <v>3642</v>
      </c>
      <c t="s" s="5" r="G279">
        <v>3643</v>
      </c>
    </row>
    <row r="280">
      <c s="1" r="A280">
        <v>4.0</v>
      </c>
      <c s="1" r="B280">
        <v>70.0</v>
      </c>
      <c s="1" r="C280">
        <v>20.0</v>
      </c>
      <c s="1" r="D280">
        <v>2.0</v>
      </c>
      <c s="1" r="E280">
        <v>35.0</v>
      </c>
      <c t="s" s="5" r="F280">
        <v>3644</v>
      </c>
      <c t="s" s="5" r="G280">
        <v>3645</v>
      </c>
    </row>
    <row r="281">
      <c s="1" r="A281">
        <v>4.0</v>
      </c>
      <c s="1" r="B281">
        <v>70.0</v>
      </c>
      <c s="1" r="C281">
        <v>20.0</v>
      </c>
      <c s="1" r="D281">
        <v>3.0</v>
      </c>
      <c s="1" r="E281">
        <v>2.0</v>
      </c>
      <c t="s" s="5" r="F281">
        <v>3646</v>
      </c>
      <c t="s" s="5" r="G281">
        <v>3647</v>
      </c>
    </row>
    <row r="282">
      <c s="1" r="A282">
        <v>4.0</v>
      </c>
      <c s="1" r="B282">
        <v>70.0</v>
      </c>
      <c s="1" r="C282">
        <v>21.0</v>
      </c>
      <c s="1" r="D282">
        <v>1.0</v>
      </c>
      <c s="1" r="E282">
        <v>2.0</v>
      </c>
      <c t="s" s="5" r="F282">
        <v>3648</v>
      </c>
      <c t="s" s="5" r="G282">
        <v>3649</v>
      </c>
    </row>
    <row r="283">
      <c s="1" r="A283">
        <v>4.0</v>
      </c>
      <c s="1" r="B283">
        <v>70.0</v>
      </c>
      <c s="1" r="C283">
        <v>21.0</v>
      </c>
      <c s="1" r="D283">
        <v>2.0</v>
      </c>
      <c s="1" r="E283">
        <v>35.0</v>
      </c>
      <c t="s" s="5" r="F283">
        <v>3650</v>
      </c>
      <c t="s" s="5" r="G283">
        <v>3651</v>
      </c>
    </row>
    <row r="284">
      <c s="1" r="A284">
        <v>4.0</v>
      </c>
      <c s="1" r="B284">
        <v>16.0</v>
      </c>
      <c s="1" r="C284">
        <v>0.0</v>
      </c>
      <c s="1" r="D284">
        <v>1.0</v>
      </c>
      <c s="1" r="E284">
        <v>35.0</v>
      </c>
      <c t="s" s="5" r="F284">
        <v>3652</v>
      </c>
      <c t="s" s="5" r="G284">
        <v>3653</v>
      </c>
    </row>
    <row r="285">
      <c s="1" r="A285">
        <v>4.0</v>
      </c>
      <c s="1" r="B285">
        <v>85.0</v>
      </c>
      <c s="1" r="C285">
        <v>0.0</v>
      </c>
      <c s="1" r="D285">
        <v>1.0</v>
      </c>
      <c s="1" r="E285">
        <v>35.0</v>
      </c>
      <c t="s" s="5" r="F285">
        <v>3654</v>
      </c>
      <c t="s" s="5" r="G285">
        <v>3655</v>
      </c>
    </row>
    <row r="286">
      <c s="1" r="A286">
        <v>4.0</v>
      </c>
      <c s="1" r="B286">
        <v>17.0</v>
      </c>
      <c s="1" r="C286">
        <v>0.0</v>
      </c>
      <c s="1" r="D286">
        <v>1.0</v>
      </c>
      <c s="1" r="E286">
        <v>97.0</v>
      </c>
      <c t="s" s="5" r="F286">
        <v>3656</v>
      </c>
      <c s="17" r="G286"/>
    </row>
    <row r="287">
      <c s="1" r="A287">
        <v>4.0</v>
      </c>
      <c s="1" r="B287">
        <v>35.0</v>
      </c>
      <c s="1" r="C287">
        <v>0.0</v>
      </c>
      <c s="1" r="D287">
        <v>1.0</v>
      </c>
      <c s="1" r="E287">
        <v>35.0</v>
      </c>
      <c t="s" s="5" r="F287">
        <v>3657</v>
      </c>
      <c t="s" s="5" r="G287">
        <v>3658</v>
      </c>
    </row>
    <row r="288">
      <c s="1" r="A288">
        <v>4.0</v>
      </c>
      <c s="1" r="B288">
        <v>51.0</v>
      </c>
      <c s="1" r="C288">
        <v>0.0</v>
      </c>
      <c s="1" r="D288">
        <v>1.0</v>
      </c>
      <c s="1" r="E288">
        <v>35.0</v>
      </c>
      <c t="s" s="5" r="F288">
        <v>3659</v>
      </c>
      <c t="s" s="5" r="G288">
        <v>3660</v>
      </c>
    </row>
    <row r="289">
      <c s="1" r="A289">
        <v>4.0</v>
      </c>
      <c s="1" r="B289">
        <v>2.0</v>
      </c>
      <c s="1" r="C289">
        <v>61.0</v>
      </c>
      <c s="1" r="D289">
        <v>1.0</v>
      </c>
      <c s="1" r="E289">
        <v>2.0</v>
      </c>
      <c t="s" s="5" r="F289">
        <v>3661</v>
      </c>
      <c t="s" s="5" r="G289">
        <v>3662</v>
      </c>
    </row>
    <row r="290">
      <c s="1" r="A290">
        <v>4.0</v>
      </c>
      <c s="1" r="B290">
        <v>2.0</v>
      </c>
      <c s="1" r="C290">
        <v>61.0</v>
      </c>
      <c s="1" r="D290">
        <v>2.0</v>
      </c>
      <c s="1" r="E290">
        <v>35.0</v>
      </c>
      <c t="s" s="5" r="F290">
        <v>3663</v>
      </c>
      <c t="s" s="5" r="G290">
        <v>3664</v>
      </c>
    </row>
    <row r="291">
      <c s="1" r="A291">
        <v>4.0</v>
      </c>
      <c s="1" r="B291">
        <v>2.0</v>
      </c>
      <c s="1" r="C291">
        <v>61.0</v>
      </c>
      <c s="1" r="D291">
        <v>3.0</v>
      </c>
      <c s="1" r="E291">
        <v>2.0</v>
      </c>
      <c t="s" s="5" r="F291">
        <v>3665</v>
      </c>
      <c t="s" s="5" r="G291">
        <v>3666</v>
      </c>
    </row>
    <row r="292">
      <c s="1" r="A292">
        <v>4.0</v>
      </c>
      <c s="1" r="B292">
        <v>2.0</v>
      </c>
      <c s="1" r="C292">
        <v>61.0</v>
      </c>
      <c s="1" r="D292">
        <v>4.0</v>
      </c>
      <c s="1" r="E292">
        <v>35.0</v>
      </c>
      <c t="s" s="5" r="F292">
        <v>3667</v>
      </c>
      <c t="s" s="5" r="G292">
        <v>3668</v>
      </c>
    </row>
    <row r="293">
      <c s="1" r="A293">
        <v>4.0</v>
      </c>
      <c s="1" r="B293">
        <v>2.0</v>
      </c>
      <c s="1" r="C293">
        <v>61.0</v>
      </c>
      <c s="1" r="D293">
        <v>5.0</v>
      </c>
      <c s="1" r="E293">
        <v>35.0</v>
      </c>
      <c t="s" s="5" r="F293">
        <v>3669</v>
      </c>
      <c t="s" s="5" r="G293">
        <v>3670</v>
      </c>
    </row>
    <row r="294">
      <c s="1" r="A294">
        <v>4.0</v>
      </c>
      <c s="1" r="B294">
        <v>2.0</v>
      </c>
      <c s="1" r="C294">
        <v>61.0</v>
      </c>
      <c s="1" r="D294">
        <v>6.0</v>
      </c>
      <c s="1" r="E294">
        <v>2.0</v>
      </c>
      <c t="s" s="5" r="F294">
        <v>3671</v>
      </c>
      <c t="s" s="5" r="G294">
        <v>3672</v>
      </c>
    </row>
    <row r="295">
      <c s="1" r="A295">
        <v>4.0</v>
      </c>
      <c s="1" r="B295">
        <v>2.0</v>
      </c>
      <c s="1" r="C295">
        <v>61.0</v>
      </c>
      <c s="1" r="D295">
        <v>7.0</v>
      </c>
      <c s="1" r="E295">
        <v>35.0</v>
      </c>
      <c t="s" s="5" r="F295">
        <v>3673</v>
      </c>
      <c t="s" s="5" r="G295">
        <v>3674</v>
      </c>
    </row>
    <row r="296">
      <c s="1" r="A296">
        <v>4.0</v>
      </c>
      <c s="1" r="B296">
        <v>2.0</v>
      </c>
      <c s="1" r="C296">
        <v>61.0</v>
      </c>
      <c s="1" r="D296">
        <v>8.0</v>
      </c>
      <c s="1" r="E296">
        <v>2.0</v>
      </c>
      <c t="s" s="5" r="F296">
        <v>3675</v>
      </c>
      <c t="s" s="5" r="G296">
        <v>3676</v>
      </c>
    </row>
    <row r="297">
      <c s="1" r="A297">
        <v>4.0</v>
      </c>
      <c s="1" r="B297">
        <v>2.0</v>
      </c>
      <c s="1" r="C297">
        <v>61.0</v>
      </c>
      <c s="1" r="D297">
        <v>9.0</v>
      </c>
      <c s="1" r="E297">
        <v>35.0</v>
      </c>
      <c t="s" s="5" r="F297">
        <v>3677</v>
      </c>
      <c t="s" s="5" r="G297">
        <v>3678</v>
      </c>
    </row>
    <row r="298">
      <c s="1" r="A298">
        <v>4.0</v>
      </c>
      <c s="1" r="B298">
        <v>2.0</v>
      </c>
      <c s="1" r="C298">
        <v>61.0</v>
      </c>
      <c s="1" r="D298">
        <v>10.0</v>
      </c>
      <c s="1" r="E298">
        <v>2.0</v>
      </c>
      <c t="s" s="5" r="F298">
        <v>3679</v>
      </c>
      <c t="s" s="5" r="G298">
        <v>3680</v>
      </c>
    </row>
    <row r="299">
      <c s="1" r="A299">
        <v>4.0</v>
      </c>
      <c s="1" r="B299">
        <v>2.0</v>
      </c>
      <c s="1" r="C299">
        <v>61.0</v>
      </c>
      <c s="1" r="D299">
        <v>11.0</v>
      </c>
      <c s="1" r="E299">
        <v>35.0</v>
      </c>
      <c t="s" s="5" r="F299">
        <v>3681</v>
      </c>
      <c t="s" s="5" r="G299">
        <v>3682</v>
      </c>
    </row>
    <row r="300">
      <c s="1" r="A300">
        <v>4.0</v>
      </c>
      <c s="1" r="B300">
        <v>2.0</v>
      </c>
      <c s="1" r="C300">
        <v>61.0</v>
      </c>
      <c s="1" r="D300">
        <v>12.0</v>
      </c>
      <c s="1" r="E300">
        <v>2.0</v>
      </c>
      <c t="s" s="5" r="F300">
        <v>3683</v>
      </c>
      <c t="s" s="5" r="G300">
        <v>3684</v>
      </c>
    </row>
    <row r="301">
      <c s="1" r="A301">
        <v>4.0</v>
      </c>
      <c s="1" r="B301">
        <v>2.0</v>
      </c>
      <c s="1" r="C301">
        <v>61.0</v>
      </c>
      <c s="1" r="D301">
        <v>13.0</v>
      </c>
      <c s="1" r="E301">
        <v>35.0</v>
      </c>
      <c t="s" s="5" r="F301">
        <v>3685</v>
      </c>
      <c t="s" s="5" r="G301">
        <v>3686</v>
      </c>
    </row>
    <row r="302">
      <c s="1" r="A302">
        <v>4.0</v>
      </c>
      <c s="1" r="B302">
        <v>2.0</v>
      </c>
      <c s="1" r="C302">
        <v>61.0</v>
      </c>
      <c s="1" r="D302">
        <v>14.0</v>
      </c>
      <c s="1" r="E302">
        <v>2.0</v>
      </c>
      <c t="s" s="5" r="F302">
        <v>3687</v>
      </c>
      <c t="s" s="5" r="G302">
        <v>3688</v>
      </c>
    </row>
    <row r="303">
      <c s="1" r="A303">
        <v>4.0</v>
      </c>
      <c s="1" r="B303">
        <v>2.0</v>
      </c>
      <c s="1" r="C303">
        <v>61.0</v>
      </c>
      <c s="1" r="D303">
        <v>15.0</v>
      </c>
      <c s="1" r="E303">
        <v>35.0</v>
      </c>
      <c t="s" s="5" r="F303">
        <v>3689</v>
      </c>
      <c t="s" s="5" r="G303">
        <v>3690</v>
      </c>
    </row>
    <row r="304">
      <c s="1" r="A304">
        <v>4.0</v>
      </c>
      <c s="1" r="B304">
        <v>2.0</v>
      </c>
      <c s="1" r="C304">
        <v>13.0</v>
      </c>
      <c s="1" r="D304">
        <v>1.0</v>
      </c>
      <c s="1" r="E304">
        <v>2.0</v>
      </c>
      <c t="s" s="5" r="F304">
        <v>3691</v>
      </c>
      <c t="s" s="5" r="G304">
        <v>3692</v>
      </c>
    </row>
    <row r="305">
      <c s="1" r="A305">
        <v>4.0</v>
      </c>
      <c s="1" r="B305">
        <v>2.0</v>
      </c>
      <c s="1" r="C305">
        <v>13.0</v>
      </c>
      <c s="1" r="D305">
        <v>2.0</v>
      </c>
      <c s="1" r="E305">
        <v>35.0</v>
      </c>
      <c t="s" s="5" r="F305">
        <v>3693</v>
      </c>
      <c t="s" s="5" r="G305">
        <v>3694</v>
      </c>
    </row>
    <row r="306">
      <c s="1" r="A306">
        <v>4.0</v>
      </c>
      <c s="1" r="B306">
        <v>2.0</v>
      </c>
      <c s="1" r="C306">
        <v>13.0</v>
      </c>
      <c s="1" r="D306">
        <v>3.0</v>
      </c>
      <c s="1" r="E306">
        <v>35.0</v>
      </c>
      <c t="s" s="5" r="F306">
        <v>3695</v>
      </c>
      <c t="s" s="5" r="G306">
        <v>3696</v>
      </c>
    </row>
    <row r="307">
      <c s="1" r="A307">
        <v>4.0</v>
      </c>
      <c s="1" r="B307">
        <v>2.0</v>
      </c>
      <c s="1" r="C307">
        <v>13.0</v>
      </c>
      <c s="1" r="D307">
        <v>4.0</v>
      </c>
      <c s="1" r="E307">
        <v>35.0</v>
      </c>
      <c t="s" s="5" r="F307">
        <v>3697</v>
      </c>
      <c t="s" s="5" r="G307">
        <v>3698</v>
      </c>
    </row>
    <row r="308">
      <c s="1" r="A308">
        <v>4.0</v>
      </c>
      <c s="1" r="B308">
        <v>2.0</v>
      </c>
      <c s="1" r="C308">
        <v>13.0</v>
      </c>
      <c s="1" r="D308">
        <v>5.0</v>
      </c>
      <c s="1" r="E308">
        <v>35.0</v>
      </c>
      <c t="s" s="5" r="F308">
        <v>3699</v>
      </c>
      <c t="s" s="5" r="G308">
        <v>3700</v>
      </c>
    </row>
    <row r="309">
      <c s="1" r="A309">
        <v>4.0</v>
      </c>
      <c s="1" r="B309">
        <v>2.0</v>
      </c>
      <c s="1" r="C309">
        <v>13.0</v>
      </c>
      <c s="1" r="D309">
        <v>6.0</v>
      </c>
      <c s="1" r="E309">
        <v>35.0</v>
      </c>
      <c t="s" s="5" r="F309">
        <v>3701</v>
      </c>
      <c t="s" s="5" r="G309">
        <v>3702</v>
      </c>
    </row>
    <row r="310">
      <c s="1" r="A310">
        <v>4.0</v>
      </c>
      <c s="1" r="B310">
        <v>2.0</v>
      </c>
      <c s="1" r="C310">
        <v>13.0</v>
      </c>
      <c s="1" r="D310">
        <v>7.0</v>
      </c>
      <c s="1" r="E310">
        <v>2.0</v>
      </c>
      <c t="s" s="5" r="F310">
        <v>3703</v>
      </c>
      <c t="s" s="5" r="G310">
        <v>3704</v>
      </c>
    </row>
    <row r="311">
      <c s="1" r="A311">
        <v>4.0</v>
      </c>
      <c s="1" r="B311">
        <v>2.0</v>
      </c>
      <c s="1" r="C311">
        <v>13.0</v>
      </c>
      <c s="1" r="D311">
        <v>8.0</v>
      </c>
      <c s="1" r="E311">
        <v>35.0</v>
      </c>
      <c t="s" s="5" r="F311">
        <v>3705</v>
      </c>
      <c t="s" s="5" r="G311">
        <v>3706</v>
      </c>
    </row>
    <row r="312">
      <c s="1" r="A312">
        <v>4.0</v>
      </c>
      <c s="1" r="B312">
        <v>2.0</v>
      </c>
      <c s="1" r="C312">
        <v>14.0</v>
      </c>
      <c s="1" r="D312">
        <v>1.0</v>
      </c>
      <c s="1" r="E312">
        <v>2.0</v>
      </c>
      <c t="s" s="5" r="F312">
        <v>3707</v>
      </c>
      <c t="s" s="5" r="G312">
        <v>3708</v>
      </c>
    </row>
    <row r="313">
      <c s="1" r="A313">
        <v>4.0</v>
      </c>
      <c s="1" r="B313">
        <v>2.0</v>
      </c>
      <c s="1" r="C313">
        <v>14.0</v>
      </c>
      <c s="1" r="D313">
        <v>2.0</v>
      </c>
      <c s="1" r="E313">
        <v>35.0</v>
      </c>
      <c t="s" s="5" r="F313">
        <v>3709</v>
      </c>
      <c t="s" s="5" r="G313">
        <v>3710</v>
      </c>
    </row>
    <row r="314">
      <c s="1" r="A314">
        <v>4.0</v>
      </c>
      <c s="1" r="B314">
        <v>2.0</v>
      </c>
      <c s="1" r="C314">
        <v>11.0</v>
      </c>
      <c s="1" r="D314">
        <v>1.0</v>
      </c>
      <c s="1" r="E314">
        <v>2.0</v>
      </c>
      <c t="s" s="5" r="F314">
        <v>3711</v>
      </c>
      <c t="s" s="5" r="G314">
        <v>3712</v>
      </c>
    </row>
    <row r="315">
      <c s="1" r="A315">
        <v>4.0</v>
      </c>
      <c s="1" r="B315">
        <v>2.0</v>
      </c>
      <c s="1" r="C315">
        <v>11.0</v>
      </c>
      <c s="1" r="D315">
        <v>2.0</v>
      </c>
      <c s="1" r="E315">
        <v>35.0</v>
      </c>
      <c t="s" s="5" r="F315">
        <v>3713</v>
      </c>
      <c t="s" s="5" r="G315">
        <v>3714</v>
      </c>
    </row>
    <row r="316">
      <c s="1" r="A316">
        <v>4.0</v>
      </c>
      <c s="1" r="B316">
        <v>2.0</v>
      </c>
      <c s="1" r="C316">
        <v>11.0</v>
      </c>
      <c s="1" r="D316">
        <v>3.0</v>
      </c>
      <c s="1" r="E316">
        <v>35.0</v>
      </c>
      <c t="s" s="5" r="F316">
        <v>3715</v>
      </c>
      <c t="s" s="5" r="G316">
        <v>3716</v>
      </c>
    </row>
    <row r="317">
      <c s="1" r="A317">
        <v>4.0</v>
      </c>
      <c s="1" r="B317">
        <v>2.0</v>
      </c>
      <c s="1" r="C317">
        <v>11.0</v>
      </c>
      <c s="1" r="D317">
        <v>4.0</v>
      </c>
      <c s="1" r="E317">
        <v>35.0</v>
      </c>
      <c t="s" s="5" r="F317">
        <v>3717</v>
      </c>
      <c t="s" s="5" r="G317">
        <v>3718</v>
      </c>
    </row>
    <row r="318">
      <c s="1" r="A318">
        <v>4.0</v>
      </c>
      <c s="1" r="B318">
        <v>2.0</v>
      </c>
      <c s="1" r="C318">
        <v>12.0</v>
      </c>
      <c s="1" r="D318">
        <v>1.0</v>
      </c>
      <c s="1" r="E318">
        <v>2.0</v>
      </c>
      <c t="s" s="5" r="F318">
        <v>3719</v>
      </c>
      <c t="s" s="5" r="G318">
        <v>3720</v>
      </c>
    </row>
    <row r="319">
      <c s="1" r="A319">
        <v>4.0</v>
      </c>
      <c s="1" r="B319">
        <v>2.0</v>
      </c>
      <c s="1" r="C319">
        <v>12.0</v>
      </c>
      <c s="1" r="D319">
        <v>2.0</v>
      </c>
      <c s="1" r="E319">
        <v>35.0</v>
      </c>
      <c t="s" s="5" r="F319">
        <v>3721</v>
      </c>
      <c t="s" s="5" r="G319">
        <v>3722</v>
      </c>
    </row>
    <row r="320">
      <c s="1" r="A320">
        <v>4.0</v>
      </c>
      <c s="1" r="B320">
        <v>2.0</v>
      </c>
      <c s="1" r="C320">
        <v>47.0</v>
      </c>
      <c s="1" r="D320">
        <v>1.0</v>
      </c>
      <c s="1" r="E320">
        <v>2.0</v>
      </c>
      <c t="s" s="5" r="F320">
        <v>3723</v>
      </c>
      <c t="s" s="5" r="G320">
        <v>3724</v>
      </c>
    </row>
    <row r="321">
      <c s="1" r="A321">
        <v>4.0</v>
      </c>
      <c s="1" r="B321">
        <v>2.0</v>
      </c>
      <c s="1" r="C321">
        <v>15.0</v>
      </c>
      <c s="1" r="D321">
        <v>1.0</v>
      </c>
      <c s="1" r="E321">
        <v>35.0</v>
      </c>
      <c t="s" s="5" r="F321">
        <v>3725</v>
      </c>
      <c t="s" s="5" r="G321">
        <v>3726</v>
      </c>
    </row>
    <row r="322">
      <c s="1" r="A322">
        <v>4.0</v>
      </c>
      <c s="1" r="B322">
        <v>2.0</v>
      </c>
      <c s="1" r="C322">
        <v>37.0</v>
      </c>
      <c s="1" r="D322">
        <v>1.0</v>
      </c>
      <c s="1" r="E322">
        <v>35.0</v>
      </c>
      <c t="s" s="5" r="F322">
        <v>3727</v>
      </c>
      <c t="s" s="5" r="G322">
        <v>3728</v>
      </c>
    </row>
    <row r="323">
      <c s="1" r="A323">
        <v>4.0</v>
      </c>
      <c s="1" r="B323">
        <v>2.0</v>
      </c>
      <c s="1" r="C323">
        <v>44.0</v>
      </c>
      <c s="1" r="D323">
        <v>1.0</v>
      </c>
      <c s="1" r="E323">
        <v>35.0</v>
      </c>
      <c t="s" s="5" r="F323">
        <v>3729</v>
      </c>
      <c t="s" s="5" r="G323">
        <v>3730</v>
      </c>
    </row>
    <row r="324">
      <c s="1" r="A324">
        <v>4.0</v>
      </c>
      <c s="1" r="B324">
        <v>2.0</v>
      </c>
      <c s="1" r="C324">
        <v>45.0</v>
      </c>
      <c s="1" r="D324">
        <v>1.0</v>
      </c>
      <c s="1" r="E324">
        <v>35.0</v>
      </c>
      <c t="s" s="5" r="F324">
        <v>3731</v>
      </c>
      <c t="s" s="5" r="G324">
        <v>3732</v>
      </c>
    </row>
    <row r="325">
      <c s="1" r="A325">
        <v>4.0</v>
      </c>
      <c s="1" r="B325">
        <v>2.0</v>
      </c>
      <c s="1" r="C325">
        <v>46.0</v>
      </c>
      <c s="1" r="D325">
        <v>1.0</v>
      </c>
      <c s="1" r="E325">
        <v>35.0</v>
      </c>
      <c t="s" s="5" r="F325">
        <v>3733</v>
      </c>
      <c t="s" s="5" r="G325">
        <v>3734</v>
      </c>
    </row>
    <row r="326">
      <c s="1" r="A326">
        <v>4.0</v>
      </c>
      <c s="1" r="B326">
        <v>20.0</v>
      </c>
      <c s="1" r="C326">
        <v>24.0</v>
      </c>
      <c s="1" r="D326">
        <v>1.0</v>
      </c>
      <c s="1" r="E326">
        <v>2.0</v>
      </c>
      <c t="s" s="5" r="F326">
        <v>3735</v>
      </c>
      <c t="s" s="5" r="G326">
        <v>3736</v>
      </c>
    </row>
    <row r="327">
      <c s="1" r="A327">
        <v>4.0</v>
      </c>
      <c s="1" r="B327">
        <v>20.0</v>
      </c>
      <c s="1" r="C327">
        <v>24.0</v>
      </c>
      <c s="1" r="D327">
        <v>2.0</v>
      </c>
      <c s="1" r="E327">
        <v>35.0</v>
      </c>
      <c t="s" s="5" r="F327">
        <v>3737</v>
      </c>
      <c t="s" s="5" r="G327">
        <v>3738</v>
      </c>
    </row>
    <row r="328">
      <c s="1" r="A328">
        <v>4.0</v>
      </c>
      <c s="1" r="B328">
        <v>20.0</v>
      </c>
      <c s="1" r="C328">
        <v>24.0</v>
      </c>
      <c s="1" r="D328">
        <v>3.0</v>
      </c>
      <c s="1" r="E328">
        <v>99.0</v>
      </c>
      <c t="s" s="5" r="F328">
        <v>3739</v>
      </c>
      <c t="s" s="5" r="G328">
        <v>3740</v>
      </c>
    </row>
    <row r="329">
      <c s="1" r="A329">
        <v>4.0</v>
      </c>
      <c s="1" r="B329">
        <v>20.0</v>
      </c>
      <c s="1" r="C329">
        <v>25.0</v>
      </c>
      <c s="1" r="D329">
        <v>1.0</v>
      </c>
      <c s="1" r="E329">
        <v>35.0</v>
      </c>
      <c t="s" s="5" r="F329">
        <v>3741</v>
      </c>
      <c t="s" s="5" r="G329">
        <v>3742</v>
      </c>
    </row>
    <row r="330">
      <c s="1" r="A330">
        <v>4.0</v>
      </c>
      <c s="1" r="B330">
        <v>34.0</v>
      </c>
      <c s="1" r="C330">
        <v>0.0</v>
      </c>
      <c s="1" r="D330">
        <v>1.0</v>
      </c>
      <c s="1" r="E330">
        <v>99.0</v>
      </c>
      <c t="s" s="5" r="F330">
        <v>3743</v>
      </c>
      <c t="s" s="5" r="G330">
        <v>3744</v>
      </c>
    </row>
    <row r="331">
      <c s="1" r="A331">
        <v>4.0</v>
      </c>
      <c s="1" r="B331">
        <v>24.0</v>
      </c>
      <c s="1" r="C331">
        <v>0.0</v>
      </c>
      <c s="1" r="D331">
        <v>1.0</v>
      </c>
      <c s="1" r="E331">
        <v>99.0</v>
      </c>
      <c t="s" s="5" r="F331">
        <v>3745</v>
      </c>
      <c t="s" s="5" r="G331">
        <v>3746</v>
      </c>
    </row>
    <row r="332">
      <c s="1" r="A332">
        <v>4.0</v>
      </c>
      <c s="1" r="B332">
        <v>37.0</v>
      </c>
      <c s="1" r="C332">
        <v>24.0</v>
      </c>
      <c s="1" r="D332">
        <v>1.0</v>
      </c>
      <c s="1" r="E332">
        <v>97.0</v>
      </c>
      <c t="s" s="5" r="F332">
        <v>3747</v>
      </c>
      <c s="17" r="G332"/>
    </row>
    <row r="333">
      <c s="1" r="A333">
        <v>4.0</v>
      </c>
      <c s="1" r="B333">
        <v>37.0</v>
      </c>
      <c s="1" r="C333">
        <v>25.0</v>
      </c>
      <c s="1" r="D333">
        <v>1.0</v>
      </c>
      <c s="1" r="E333">
        <v>97.0</v>
      </c>
      <c t="s" s="5" r="F333">
        <v>3748</v>
      </c>
      <c s="17" r="G333"/>
    </row>
    <row r="334">
      <c s="1" r="A334">
        <v>31.0</v>
      </c>
      <c s="1" r="B334">
        <v>0.0</v>
      </c>
      <c s="1" r="C334">
        <v>0.0</v>
      </c>
      <c s="1" r="D334">
        <v>1.0</v>
      </c>
      <c s="1" r="E334">
        <v>97.0</v>
      </c>
      <c t="s" s="5" r="F334">
        <v>3749</v>
      </c>
      <c s="17" r="G334"/>
    </row>
    <row r="335">
      <c s="1" r="A335">
        <v>31.0</v>
      </c>
      <c s="1" r="B335">
        <v>5.0</v>
      </c>
      <c s="1" r="C335">
        <v>0.0</v>
      </c>
      <c s="1" r="D335">
        <v>1.0</v>
      </c>
      <c s="1" r="E335">
        <v>99.0</v>
      </c>
      <c t="s" s="5" r="F335">
        <v>3750</v>
      </c>
      <c t="s" s="5" r="G335">
        <v>3751</v>
      </c>
    </row>
    <row r="336">
      <c s="1" r="A336">
        <v>31.0</v>
      </c>
      <c s="1" r="B336">
        <v>1.0</v>
      </c>
      <c s="1" r="C336">
        <v>0.0</v>
      </c>
      <c s="1" r="D336">
        <v>1.0</v>
      </c>
      <c s="1" r="E336">
        <v>99.0</v>
      </c>
      <c t="s" s="5" r="F336">
        <v>3752</v>
      </c>
      <c t="s" s="5" r="G336">
        <v>3753</v>
      </c>
    </row>
    <row r="337">
      <c s="1" r="A337">
        <v>31.0</v>
      </c>
      <c s="1" r="B337">
        <v>2.0</v>
      </c>
      <c s="1" r="C337">
        <v>0.0</v>
      </c>
      <c s="1" r="D337">
        <v>1.0</v>
      </c>
      <c s="1" r="E337">
        <v>99.0</v>
      </c>
      <c t="s" s="5" r="F337">
        <v>3754</v>
      </c>
      <c t="s" s="5" r="G337">
        <v>3755</v>
      </c>
    </row>
    <row r="338">
      <c s="1" r="A338">
        <v>1.0</v>
      </c>
      <c s="1" r="B338">
        <v>0.0</v>
      </c>
      <c s="1" r="C338">
        <v>7.0</v>
      </c>
      <c s="1" r="D338">
        <v>1.0</v>
      </c>
      <c s="1" r="E338">
        <v>97.0</v>
      </c>
      <c t="s" s="5" r="F338">
        <v>3756</v>
      </c>
      <c s="17" r="G338"/>
    </row>
    <row r="339">
      <c s="1" r="A339">
        <v>1.0</v>
      </c>
      <c s="1" r="B339">
        <v>0.0</v>
      </c>
      <c s="1" r="C339">
        <v>8.0</v>
      </c>
      <c s="1" r="D339">
        <v>1.0</v>
      </c>
      <c s="1" r="E339">
        <v>99.0</v>
      </c>
      <c t="s" s="5" r="F339">
        <v>3757</v>
      </c>
      <c t="s" s="5" r="G339">
        <v>3758</v>
      </c>
    </row>
    <row r="340">
      <c s="1" r="A340">
        <v>1.0</v>
      </c>
      <c s="1" r="B340">
        <v>0.0</v>
      </c>
      <c s="1" r="C340">
        <v>8.0</v>
      </c>
      <c s="1" r="D340">
        <v>2.0</v>
      </c>
      <c s="1" r="E340">
        <v>35.0</v>
      </c>
      <c t="s" s="5" r="F340">
        <v>3759</v>
      </c>
      <c t="s" s="5" r="G340">
        <v>3760</v>
      </c>
    </row>
    <row r="341">
      <c s="1" r="A341">
        <v>1.0</v>
      </c>
      <c s="1" r="B341">
        <v>0.0</v>
      </c>
      <c s="1" r="C341">
        <v>8.0</v>
      </c>
      <c s="1" r="D341">
        <v>3.0</v>
      </c>
      <c s="1" r="E341">
        <v>2.0</v>
      </c>
      <c t="s" s="5" r="F341">
        <v>3761</v>
      </c>
      <c t="s" s="5" r="G341">
        <v>3762</v>
      </c>
    </row>
    <row r="342">
      <c s="1" r="A342">
        <v>1.0</v>
      </c>
      <c s="1" r="B342">
        <v>0.0</v>
      </c>
      <c s="1" r="C342">
        <v>8.0</v>
      </c>
      <c s="1" r="D342">
        <v>4.0</v>
      </c>
      <c s="1" r="E342">
        <v>35.0</v>
      </c>
      <c t="s" s="5" r="F342">
        <v>3763</v>
      </c>
      <c t="s" s="5" r="G342">
        <v>3764</v>
      </c>
    </row>
    <row r="343">
      <c s="1" r="A343">
        <v>1.0</v>
      </c>
      <c s="1" r="B343">
        <v>0.0</v>
      </c>
      <c s="1" r="C343">
        <v>4.0</v>
      </c>
      <c s="1" r="D343">
        <v>1.0</v>
      </c>
      <c s="1" r="E343">
        <v>99.0</v>
      </c>
      <c s="17" r="F343"/>
      <c s="17" r="G343"/>
    </row>
    <row r="344">
      <c s="1" r="A344">
        <v>1.0</v>
      </c>
      <c s="1" r="B344">
        <v>0.0</v>
      </c>
      <c s="1" r="C344">
        <v>3.0</v>
      </c>
      <c s="1" r="D344">
        <v>1.0</v>
      </c>
      <c s="1" r="E344">
        <v>34.0</v>
      </c>
      <c t="s" s="5" r="F344">
        <v>3765</v>
      </c>
      <c t="s" s="5" r="G344">
        <v>3766</v>
      </c>
    </row>
    <row r="345">
      <c s="1" r="A345">
        <v>1.0</v>
      </c>
      <c s="1" r="B345">
        <v>0.0</v>
      </c>
      <c s="1" r="C345">
        <v>3.0</v>
      </c>
      <c s="1" r="D345">
        <v>2.0</v>
      </c>
      <c s="1" r="E345">
        <v>35.0</v>
      </c>
      <c t="s" s="5" r="F345">
        <v>3767</v>
      </c>
      <c t="s" s="5" r="G345">
        <v>3768</v>
      </c>
    </row>
    <row r="346">
      <c s="1" r="A346">
        <v>1.0</v>
      </c>
      <c s="1" r="B346">
        <v>0.0</v>
      </c>
      <c s="1" r="C346">
        <v>3.0</v>
      </c>
      <c s="1" r="D346">
        <v>3.0</v>
      </c>
      <c s="1" r="E346">
        <v>34.0</v>
      </c>
      <c t="s" s="5" r="F346">
        <v>3769</v>
      </c>
      <c t="s" s="5" r="G346">
        <v>3770</v>
      </c>
    </row>
    <row r="347">
      <c s="1" r="A347">
        <v>1.0</v>
      </c>
      <c s="1" r="B347">
        <v>0.0</v>
      </c>
      <c s="1" r="C347">
        <v>3.0</v>
      </c>
      <c s="1" r="D347">
        <v>4.0</v>
      </c>
      <c s="1" r="E347">
        <v>35.0</v>
      </c>
      <c t="s" s="5" r="F347">
        <v>3771</v>
      </c>
      <c t="s" s="5" r="G347">
        <v>3772</v>
      </c>
    </row>
    <row r="348">
      <c s="1" r="A348">
        <v>1.0</v>
      </c>
      <c s="1" r="B348">
        <v>0.0</v>
      </c>
      <c s="1" r="C348">
        <v>3.0</v>
      </c>
      <c s="1" r="D348">
        <v>5.0</v>
      </c>
      <c s="1" r="E348">
        <v>34.0</v>
      </c>
      <c t="s" s="5" r="F348">
        <v>3773</v>
      </c>
      <c t="s" s="5" r="G348">
        <v>3774</v>
      </c>
    </row>
    <row r="349">
      <c s="1" r="A349">
        <v>1.0</v>
      </c>
      <c s="1" r="B349">
        <v>0.0</v>
      </c>
      <c s="1" r="C349">
        <v>2.0</v>
      </c>
      <c s="1" r="D349">
        <v>1.0</v>
      </c>
      <c s="1" r="E349">
        <v>99.0</v>
      </c>
      <c t="s" s="5" r="F349">
        <v>3775</v>
      </c>
      <c t="s" s="5" r="G349">
        <v>3776</v>
      </c>
    </row>
    <row r="350">
      <c s="1" r="A350">
        <v>1.0</v>
      </c>
      <c s="1" r="B350">
        <v>0.0</v>
      </c>
      <c s="1" r="C350">
        <v>67.0</v>
      </c>
      <c s="1" r="D350">
        <v>1.0</v>
      </c>
      <c s="1" r="E350">
        <v>35.0</v>
      </c>
      <c t="s" s="5" r="F350">
        <v>3777</v>
      </c>
      <c t="s" s="5" r="G350">
        <v>3778</v>
      </c>
    </row>
    <row r="351">
      <c s="1" r="A351">
        <v>1.0</v>
      </c>
      <c s="1" r="B351">
        <v>0.0</v>
      </c>
      <c s="1" r="C351">
        <v>66.0</v>
      </c>
      <c s="1" r="D351">
        <v>1.0</v>
      </c>
      <c s="1" r="E351">
        <v>35.0</v>
      </c>
      <c t="s" s="5" r="F351">
        <v>3779</v>
      </c>
      <c t="s" s="5" r="G351">
        <v>3780</v>
      </c>
    </row>
    <row r="352">
      <c s="1" r="A352">
        <v>1.0</v>
      </c>
      <c s="1" r="B352">
        <v>0.0</v>
      </c>
      <c s="1" r="C352">
        <v>5.0</v>
      </c>
      <c s="1" r="D352">
        <v>1.0</v>
      </c>
      <c s="1" r="E352">
        <v>97.0</v>
      </c>
      <c t="s" s="5" r="F352">
        <v>3781</v>
      </c>
      <c s="17" r="G352"/>
    </row>
    <row r="353">
      <c s="1" r="A353">
        <v>1.0</v>
      </c>
      <c s="1" r="B353">
        <v>0.0</v>
      </c>
      <c s="1" r="C353">
        <v>6.0</v>
      </c>
      <c s="1" r="D353">
        <v>1.0</v>
      </c>
      <c s="1" r="E353">
        <v>97.0</v>
      </c>
      <c t="s" s="5" r="F353">
        <v>3782</v>
      </c>
      <c s="17" r="G353"/>
    </row>
    <row r="354">
      <c s="1" r="A354">
        <v>1.0</v>
      </c>
      <c s="1" r="B354">
        <v>5.0</v>
      </c>
      <c s="1" r="C354">
        <v>64.0</v>
      </c>
      <c s="1" r="D354">
        <v>2.0</v>
      </c>
      <c s="1" r="E354">
        <v>35.0</v>
      </c>
      <c t="s" s="5" r="F354">
        <v>3783</v>
      </c>
      <c t="s" s="5" r="G354">
        <v>3784</v>
      </c>
    </row>
    <row r="355">
      <c s="1" r="A355">
        <v>1.0</v>
      </c>
      <c s="1" r="B355">
        <v>5.0</v>
      </c>
      <c s="1" r="C355">
        <v>63.0</v>
      </c>
      <c s="1" r="D355">
        <v>1.0</v>
      </c>
      <c s="1" r="E355">
        <v>2.0</v>
      </c>
      <c t="s" s="5" r="F355">
        <v>3785</v>
      </c>
      <c t="s" s="5" r="G355">
        <v>3786</v>
      </c>
    </row>
    <row r="356">
      <c s="1" r="A356">
        <v>1.0</v>
      </c>
      <c s="1" r="B356">
        <v>5.0</v>
      </c>
      <c s="1" r="C356">
        <v>63.0</v>
      </c>
      <c s="1" r="D356">
        <v>2.0</v>
      </c>
      <c s="1" r="E356">
        <v>35.0</v>
      </c>
      <c t="s" s="5" r="F356">
        <v>3787</v>
      </c>
      <c t="s" s="5" r="G356">
        <v>3788</v>
      </c>
    </row>
    <row r="357">
      <c s="1" r="A357">
        <v>1.0</v>
      </c>
      <c s="1" r="B357">
        <v>5.0</v>
      </c>
      <c s="1" r="C357">
        <v>65.0</v>
      </c>
      <c s="1" r="D357">
        <v>2.0</v>
      </c>
      <c s="1" r="E357">
        <v>97.0</v>
      </c>
      <c t="s" s="5" r="F357">
        <v>3789</v>
      </c>
      <c s="17" r="G357"/>
    </row>
    <row r="358">
      <c s="1" r="A358">
        <v>1.0</v>
      </c>
      <c s="1" r="B358">
        <v>1.0</v>
      </c>
      <c s="1" r="C358">
        <v>62.0</v>
      </c>
      <c s="1" r="D358">
        <v>1.0</v>
      </c>
      <c s="1" r="E358">
        <v>97.0</v>
      </c>
      <c t="s" s="5" r="F358">
        <v>3790</v>
      </c>
      <c s="17" r="G358"/>
    </row>
    <row r="359">
      <c s="1" r="A359">
        <v>10.0</v>
      </c>
      <c s="1" r="B359">
        <v>5.0</v>
      </c>
      <c s="1" r="C359">
        <v>38.0</v>
      </c>
      <c s="1" r="D359">
        <v>1.0</v>
      </c>
      <c s="1" r="E359">
        <v>2.0</v>
      </c>
      <c t="s" s="5" r="F359">
        <v>3791</v>
      </c>
      <c t="s" s="5" r="G359">
        <v>3792</v>
      </c>
    </row>
    <row r="360">
      <c s="1" r="A360">
        <v>10.0</v>
      </c>
      <c s="1" r="B360">
        <v>5.0</v>
      </c>
      <c s="1" r="C360">
        <v>38.0</v>
      </c>
      <c s="1" r="D360">
        <v>2.0</v>
      </c>
      <c s="1" r="E360">
        <v>35.0</v>
      </c>
      <c t="s" s="5" r="F360">
        <v>3793</v>
      </c>
      <c t="s" s="5" r="G360">
        <v>3794</v>
      </c>
    </row>
    <row r="361">
      <c s="1" r="A361">
        <v>10.0</v>
      </c>
      <c s="1" r="B361">
        <v>5.0</v>
      </c>
      <c s="1" r="C361">
        <v>16.0</v>
      </c>
      <c s="1" r="D361">
        <v>1.0</v>
      </c>
      <c s="1" r="E361">
        <v>2.0</v>
      </c>
      <c t="s" s="5" r="F361">
        <v>3795</v>
      </c>
      <c t="s" s="5" r="G361">
        <v>3796</v>
      </c>
    </row>
    <row r="362">
      <c s="1" r="A362">
        <v>10.0</v>
      </c>
      <c s="1" r="B362">
        <v>5.0</v>
      </c>
      <c s="1" r="C362">
        <v>16.0</v>
      </c>
      <c s="1" r="D362">
        <v>2.0</v>
      </c>
      <c s="1" r="E362">
        <v>35.0</v>
      </c>
      <c t="s" s="5" r="F362">
        <v>3797</v>
      </c>
      <c t="s" s="5" r="G362">
        <v>3798</v>
      </c>
    </row>
    <row r="363">
      <c s="1" r="A363">
        <v>10.0</v>
      </c>
      <c s="1" r="B363">
        <v>5.0</v>
      </c>
      <c s="1" r="C363">
        <v>16.0</v>
      </c>
      <c s="1" r="D363">
        <v>3.0</v>
      </c>
      <c s="1" r="E363">
        <v>2.0</v>
      </c>
      <c t="s" s="5" r="F363">
        <v>3799</v>
      </c>
      <c t="s" s="5" r="G363">
        <v>3800</v>
      </c>
    </row>
    <row r="364">
      <c s="1" r="A364">
        <v>10.0</v>
      </c>
      <c s="1" r="B364">
        <v>5.0</v>
      </c>
      <c s="1" r="C364">
        <v>41.0</v>
      </c>
      <c s="1" r="D364">
        <v>1.0</v>
      </c>
      <c s="1" r="E364">
        <v>2.0</v>
      </c>
      <c t="s" s="5" r="F364">
        <v>3801</v>
      </c>
      <c t="s" s="5" r="G364">
        <v>3802</v>
      </c>
    </row>
    <row r="365">
      <c s="1" r="A365">
        <v>10.0</v>
      </c>
      <c s="1" r="B365">
        <v>5.0</v>
      </c>
      <c s="1" r="C365">
        <v>41.0</v>
      </c>
      <c s="1" r="D365">
        <v>2.0</v>
      </c>
      <c s="1" r="E365">
        <v>35.0</v>
      </c>
      <c t="s" s="5" r="F365">
        <v>3803</v>
      </c>
      <c t="s" s="5" r="G365">
        <v>3804</v>
      </c>
    </row>
    <row r="366">
      <c s="1" r="A366">
        <v>10.0</v>
      </c>
      <c s="1" r="B366">
        <v>5.0</v>
      </c>
      <c s="1" r="C366">
        <v>39.0</v>
      </c>
      <c s="1" r="D366">
        <v>1.0</v>
      </c>
      <c s="1" r="E366">
        <v>35.0</v>
      </c>
      <c t="s" s="5" r="F366">
        <v>3805</v>
      </c>
      <c t="s" s="5" r="G366">
        <v>3806</v>
      </c>
    </row>
    <row r="367">
      <c s="1" r="A367">
        <v>10.0</v>
      </c>
      <c s="1" r="B367">
        <v>5.0</v>
      </c>
      <c s="1" r="C367">
        <v>39.0</v>
      </c>
      <c s="1" r="D367">
        <v>2.0</v>
      </c>
      <c s="1" r="E367">
        <v>2.0</v>
      </c>
      <c t="s" s="5" r="F367">
        <v>3807</v>
      </c>
      <c t="s" s="5" r="G367">
        <v>3808</v>
      </c>
    </row>
    <row r="368">
      <c s="1" r="A368">
        <v>10.0</v>
      </c>
      <c s="1" r="B368">
        <v>5.0</v>
      </c>
      <c s="1" r="C368">
        <v>40.0</v>
      </c>
      <c s="1" r="D368">
        <v>1.0</v>
      </c>
      <c s="1" r="E368">
        <v>35.0</v>
      </c>
      <c t="s" s="5" r="F368">
        <v>3809</v>
      </c>
      <c t="s" s="5" r="G368">
        <v>3810</v>
      </c>
    </row>
    <row r="369">
      <c s="1" r="A369">
        <v>10.0</v>
      </c>
      <c s="1" r="B369">
        <v>5.0</v>
      </c>
      <c s="1" r="C369">
        <v>40.0</v>
      </c>
      <c s="1" r="D369">
        <v>2.0</v>
      </c>
      <c s="1" r="E369">
        <v>2.0</v>
      </c>
      <c t="s" s="5" r="F369">
        <v>3811</v>
      </c>
      <c t="s" s="5" r="G369">
        <v>3812</v>
      </c>
    </row>
    <row r="370">
      <c s="1" r="A370">
        <v>10.0</v>
      </c>
      <c s="1" r="B370">
        <v>1.0</v>
      </c>
      <c s="1" r="C370">
        <v>42.0</v>
      </c>
      <c s="1" r="D370">
        <v>1.0</v>
      </c>
      <c s="1" r="E370">
        <v>35.0</v>
      </c>
      <c t="s" s="5" r="F370">
        <v>3813</v>
      </c>
      <c t="s" s="5" r="G370">
        <v>3814</v>
      </c>
    </row>
    <row r="371">
      <c s="1" r="A371">
        <v>10.0</v>
      </c>
      <c s="1" r="B371">
        <v>1.0</v>
      </c>
      <c s="1" r="C371">
        <v>43.0</v>
      </c>
      <c s="1" r="D371">
        <v>1.0</v>
      </c>
      <c s="1" r="E371">
        <v>99.0</v>
      </c>
      <c t="s" s="5" r="F371">
        <v>3815</v>
      </c>
      <c t="s" s="5" r="G371">
        <v>3816</v>
      </c>
    </row>
    <row r="372">
      <c s="1" r="A372">
        <v>32.0</v>
      </c>
      <c s="1" r="B372">
        <v>5.0</v>
      </c>
      <c s="1" r="C372">
        <v>0.0</v>
      </c>
      <c s="1" r="D372">
        <v>1.0</v>
      </c>
      <c s="1" r="E372">
        <v>99.0</v>
      </c>
      <c t="s" s="5" r="F372">
        <v>3817</v>
      </c>
      <c t="s" s="5" r="G372">
        <v>3818</v>
      </c>
    </row>
    <row r="373">
      <c s="1" r="A373">
        <v>32.0</v>
      </c>
      <c s="1" r="B373">
        <v>1.0</v>
      </c>
      <c s="1" r="C373">
        <v>0.0</v>
      </c>
      <c s="1" r="D373">
        <v>1.0</v>
      </c>
      <c s="1" r="E373">
        <v>99.0</v>
      </c>
      <c t="s" s="5" r="F373">
        <v>3819</v>
      </c>
      <c t="s" s="5" r="G373">
        <v>3820</v>
      </c>
    </row>
    <row r="374">
      <c s="1" r="A374">
        <v>12.0</v>
      </c>
      <c s="1" r="B374">
        <v>5.0</v>
      </c>
      <c s="1" r="C374">
        <v>38.0</v>
      </c>
      <c s="1" r="D374">
        <v>1.0</v>
      </c>
      <c s="1" r="E374">
        <v>2.0</v>
      </c>
      <c t="s" s="5" r="F374">
        <v>3821</v>
      </c>
      <c t="s" s="5" r="G374">
        <v>3822</v>
      </c>
    </row>
    <row r="375">
      <c s="1" r="A375">
        <v>12.0</v>
      </c>
      <c s="1" r="B375">
        <v>5.0</v>
      </c>
      <c s="1" r="C375">
        <v>16.0</v>
      </c>
      <c s="1" r="D375">
        <v>1.0</v>
      </c>
      <c s="1" r="E375">
        <v>2.0</v>
      </c>
      <c t="s" s="5" r="F375">
        <v>3823</v>
      </c>
      <c t="s" s="5" r="G375">
        <v>3824</v>
      </c>
    </row>
    <row r="376">
      <c s="1" r="A376">
        <v>12.0</v>
      </c>
      <c s="1" r="B376">
        <v>5.0</v>
      </c>
      <c s="1" r="C376">
        <v>41.0</v>
      </c>
      <c s="1" r="D376">
        <v>1.0</v>
      </c>
      <c s="1" r="E376">
        <v>2.0</v>
      </c>
      <c t="s" s="5" r="F376">
        <v>3825</v>
      </c>
      <c t="s" s="5" r="G376">
        <v>3826</v>
      </c>
    </row>
    <row r="377">
      <c s="1" r="A377">
        <v>12.0</v>
      </c>
      <c s="1" r="B377">
        <v>5.0</v>
      </c>
      <c s="1" r="C377">
        <v>39.0</v>
      </c>
      <c s="1" r="D377">
        <v>1.0</v>
      </c>
      <c s="1" r="E377">
        <v>35.0</v>
      </c>
      <c t="s" s="5" r="F377">
        <v>3827</v>
      </c>
      <c t="s" s="5" r="G377">
        <v>3828</v>
      </c>
    </row>
    <row r="378">
      <c s="1" r="A378">
        <v>12.0</v>
      </c>
      <c s="1" r="B378">
        <v>5.0</v>
      </c>
      <c s="1" r="C378">
        <v>39.0</v>
      </c>
      <c s="1" r="D378">
        <v>2.0</v>
      </c>
      <c s="1" r="E378">
        <v>2.0</v>
      </c>
      <c t="s" s="5" r="F378">
        <v>3829</v>
      </c>
      <c t="s" s="5" r="G378">
        <v>3830</v>
      </c>
    </row>
    <row r="379">
      <c s="1" r="A379">
        <v>12.0</v>
      </c>
      <c s="1" r="B379">
        <v>5.0</v>
      </c>
      <c s="1" r="C379">
        <v>40.0</v>
      </c>
      <c s="1" r="D379">
        <v>1.0</v>
      </c>
      <c s="1" r="E379">
        <v>35.0</v>
      </c>
      <c t="s" s="5" r="F379">
        <v>3831</v>
      </c>
      <c t="s" s="5" r="G379">
        <v>3832</v>
      </c>
    </row>
    <row r="380">
      <c s="1" r="A380">
        <v>12.0</v>
      </c>
      <c s="1" r="B380">
        <v>5.0</v>
      </c>
      <c s="1" r="C380">
        <v>40.0</v>
      </c>
      <c s="1" r="D380">
        <v>2.0</v>
      </c>
      <c s="1" r="E380">
        <v>2.0</v>
      </c>
      <c t="s" s="5" r="F380">
        <v>3833</v>
      </c>
      <c t="s" s="5" r="G380">
        <v>3834</v>
      </c>
    </row>
    <row r="381">
      <c s="1" r="A381">
        <v>12.0</v>
      </c>
      <c s="1" r="B381">
        <v>1.0</v>
      </c>
      <c s="1" r="C381">
        <v>42.0</v>
      </c>
      <c s="1" r="D381">
        <v>1.0</v>
      </c>
      <c s="1" r="E381">
        <v>35.0</v>
      </c>
      <c t="s" s="5" r="F381">
        <v>3835</v>
      </c>
      <c t="s" s="5" r="G381">
        <v>3836</v>
      </c>
    </row>
    <row r="382">
      <c s="1" r="A382">
        <v>12.0</v>
      </c>
      <c s="1" r="B382">
        <v>1.0</v>
      </c>
      <c s="1" r="C382">
        <v>43.0</v>
      </c>
      <c s="1" r="D382">
        <v>1.0</v>
      </c>
      <c s="1" r="E382">
        <v>99.0</v>
      </c>
      <c t="s" s="5" r="F382">
        <v>3837</v>
      </c>
      <c t="s" s="5" r="G382">
        <v>3838</v>
      </c>
    </row>
    <row r="383">
      <c s="1" r="A383">
        <v>15.0</v>
      </c>
      <c s="1" r="B383">
        <v>0.0</v>
      </c>
      <c s="1" r="C383">
        <v>0.0</v>
      </c>
      <c s="1" r="D383">
        <v>1.0</v>
      </c>
      <c s="1" r="E383">
        <v>99.0</v>
      </c>
      <c t="s" s="5" r="F383">
        <v>3839</v>
      </c>
      <c t="s" s="5" r="G383">
        <v>3840</v>
      </c>
    </row>
    <row r="384">
      <c s="1" r="A384">
        <v>15.0</v>
      </c>
      <c s="1" r="B384">
        <v>5.0</v>
      </c>
      <c s="1" r="C384">
        <v>0.0</v>
      </c>
      <c s="1" r="D384">
        <v>1.0</v>
      </c>
      <c s="1" r="E384">
        <v>99.0</v>
      </c>
      <c t="s" s="5" r="F384">
        <v>3841</v>
      </c>
      <c t="s" s="5" r="G384">
        <v>3842</v>
      </c>
    </row>
    <row r="385">
      <c s="1" r="A385">
        <v>15.0</v>
      </c>
      <c s="1" r="B385">
        <v>1.0</v>
      </c>
      <c s="1" r="C385">
        <v>0.0</v>
      </c>
      <c s="1" r="D385">
        <v>1.0</v>
      </c>
      <c s="1" r="E385">
        <v>99.0</v>
      </c>
      <c t="s" s="5" r="F385">
        <v>3843</v>
      </c>
      <c t="s" s="5" r="G385">
        <v>3844</v>
      </c>
    </row>
    <row r="386">
      <c s="1" r="A386">
        <v>21.0</v>
      </c>
      <c s="1" r="B386">
        <v>0.0</v>
      </c>
      <c s="1" r="C386">
        <v>0.0</v>
      </c>
      <c s="1" r="D386">
        <v>1.0</v>
      </c>
      <c s="1" r="E386">
        <v>97.0</v>
      </c>
      <c t="s" s="5" r="F386">
        <v>3845</v>
      </c>
      <c s="17" r="G386"/>
    </row>
    <row r="387">
      <c s="1" r="A387">
        <v>21.0</v>
      </c>
      <c s="1" r="B387">
        <v>5.0</v>
      </c>
      <c s="1" r="C387">
        <v>0.0</v>
      </c>
      <c s="1" r="D387">
        <v>1.0</v>
      </c>
      <c s="1" r="E387">
        <v>99.0</v>
      </c>
      <c t="s" s="5" r="F387">
        <v>3846</v>
      </c>
      <c t="s" s="5" r="G387">
        <v>3847</v>
      </c>
    </row>
    <row r="388">
      <c s="1" r="A388">
        <v>21.0</v>
      </c>
      <c s="1" r="B388">
        <v>1.0</v>
      </c>
      <c s="1" r="C388">
        <v>0.0</v>
      </c>
      <c s="1" r="D388">
        <v>1.0</v>
      </c>
      <c s="1" r="E388">
        <v>99.0</v>
      </c>
      <c t="s" s="5" r="F388">
        <v>3848</v>
      </c>
      <c t="s" s="5" r="G388">
        <v>3849</v>
      </c>
    </row>
    <row r="389">
      <c s="1" r="A389">
        <v>21.0</v>
      </c>
      <c s="1" r="B389">
        <v>1.0</v>
      </c>
      <c s="1" r="C389">
        <v>0.0</v>
      </c>
      <c s="1" r="D389">
        <v>2.0</v>
      </c>
      <c s="1" r="E389">
        <v>99.0</v>
      </c>
      <c t="s" s="5" r="F389">
        <v>3850</v>
      </c>
      <c t="s" s="5" r="G389">
        <v>3851</v>
      </c>
    </row>
    <row r="390">
      <c s="1" r="A390">
        <v>21.0</v>
      </c>
      <c s="1" r="B390">
        <v>2.0</v>
      </c>
      <c s="1" r="C390">
        <v>0.0</v>
      </c>
      <c s="1" r="D390">
        <v>1.0</v>
      </c>
      <c s="1" r="E390">
        <v>99.0</v>
      </c>
      <c t="s" s="5" r="F390">
        <v>3852</v>
      </c>
      <c t="s" s="5" r="G390">
        <v>3853</v>
      </c>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F:G">
    <cfRule priority="1" type="containsBlanks" dxfId="0"/>
  </conditionalFormatting>
  <conditionalFormatting sqref="F:G">
    <cfRule text="print this" priority="2" type="containsText" operator="containsText" dxfId="1"/>
  </conditionalFormatting>
  <conditionalFormatting sqref="D1:D1000">
    <cfRule priority="3" type="cellIs" operator="greaterThan" dxfId="3">
      <formula>1</formula>
    </cfRule>
  </conditionalFormatting>
  <conditionalFormatting sqref="E1:E1000">
    <cfRule priority="4" type="cellIs" operator="equal" dxfId="20">
      <formula>"35"</formula>
    </cfRule>
  </conditionalFormatting>
  <conditionalFormatting sqref="E1:E1000">
    <cfRule priority="5" type="cellIs" operator="equal" dxfId="11">
      <formula>"2"</formula>
    </cfRule>
  </conditionalFormatting>
  <conditionalFormatting sqref="E1:E1000">
    <cfRule priority="6" type="cellIs" operator="equal" dxfId="7">
      <formula>"34"</formula>
    </cfRule>
  </conditionalFormatting>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5" width="3.0"/>
    <col min="6" customWidth="1" max="7" width="57.29"/>
  </cols>
  <sheetData>
    <row r="1">
      <c s="1" r="A1">
        <v>11.0</v>
      </c>
      <c s="1" r="B1">
        <v>0.0</v>
      </c>
      <c s="1" r="C1">
        <v>0.0</v>
      </c>
      <c s="1" r="D1">
        <v>1.0</v>
      </c>
      <c s="1" r="E1">
        <v>99.0</v>
      </c>
      <c t="s" s="5" r="F1">
        <v>3854</v>
      </c>
      <c t="s" s="5" r="G1">
        <v>3855</v>
      </c>
    </row>
    <row r="2">
      <c s="1" r="A2">
        <v>11.0</v>
      </c>
      <c s="1" r="B2">
        <v>5.0</v>
      </c>
      <c s="1" r="C2">
        <v>0.0</v>
      </c>
      <c s="1" r="D2">
        <v>1.0</v>
      </c>
      <c s="1" r="E2">
        <v>99.0</v>
      </c>
      <c t="s" s="5" r="F2">
        <v>3856</v>
      </c>
      <c t="s" s="5" r="G2">
        <v>3857</v>
      </c>
    </row>
    <row r="3">
      <c s="1" r="A3">
        <v>11.0</v>
      </c>
      <c s="1" r="B3">
        <v>1.0</v>
      </c>
      <c s="1" r="C3">
        <v>0.0</v>
      </c>
      <c s="1" r="D3">
        <v>1.0</v>
      </c>
      <c s="1" r="E3">
        <v>99.0</v>
      </c>
      <c t="s" s="5" r="F3">
        <v>3858</v>
      </c>
      <c t="s" s="5" r="G3">
        <v>3859</v>
      </c>
    </row>
    <row r="4">
      <c s="1" r="A4">
        <v>11.0</v>
      </c>
      <c s="1" r="B4">
        <v>2.0</v>
      </c>
      <c s="1" r="C4">
        <v>0.0</v>
      </c>
      <c s="1" r="D4">
        <v>1.0</v>
      </c>
      <c s="1" r="E4">
        <v>99.0</v>
      </c>
      <c t="s" s="5" r="F4">
        <v>3860</v>
      </c>
      <c t="s" s="5" r="G4">
        <v>3861</v>
      </c>
    </row>
    <row r="5">
      <c s="1" r="A5">
        <v>7.0</v>
      </c>
      <c s="1" r="B5">
        <v>0.0</v>
      </c>
      <c s="1" r="C5">
        <v>0.0</v>
      </c>
      <c s="1" r="D5">
        <v>1.0</v>
      </c>
      <c s="1" r="E5">
        <v>99.0</v>
      </c>
      <c t="s" s="5" r="F5">
        <v>3862</v>
      </c>
      <c t="s" s="5" r="G5">
        <v>3863</v>
      </c>
    </row>
    <row r="6">
      <c s="1" r="A6">
        <v>7.0</v>
      </c>
      <c s="1" r="B6">
        <v>5.0</v>
      </c>
      <c s="1" r="C6">
        <v>0.0</v>
      </c>
      <c s="1" r="D6">
        <v>1.0</v>
      </c>
      <c s="1" r="E6">
        <v>99.0</v>
      </c>
      <c t="s" s="5" r="F6">
        <v>3864</v>
      </c>
      <c t="s" s="5" r="G6">
        <v>3865</v>
      </c>
    </row>
    <row r="7">
      <c s="1" r="A7">
        <v>7.0</v>
      </c>
      <c s="1" r="B7">
        <v>1.0</v>
      </c>
      <c s="1" r="C7">
        <v>0.0</v>
      </c>
      <c s="1" r="D7">
        <v>1.0</v>
      </c>
      <c s="1" r="E7">
        <v>99.0</v>
      </c>
      <c t="s" s="5" r="F7">
        <v>3866</v>
      </c>
      <c t="s" s="5" r="G7">
        <v>3867</v>
      </c>
    </row>
    <row r="8">
      <c s="1" r="A8">
        <v>7.0</v>
      </c>
      <c s="1" r="B8">
        <v>2.0</v>
      </c>
      <c s="1" r="C8">
        <v>0.0</v>
      </c>
      <c s="1" r="D8">
        <v>1.0</v>
      </c>
      <c s="1" r="E8">
        <v>99.0</v>
      </c>
      <c t="s" s="5" r="F8">
        <v>3868</v>
      </c>
      <c t="s" s="5" r="G8">
        <v>3869</v>
      </c>
    </row>
    <row r="9">
      <c s="1" r="A9">
        <v>6.0</v>
      </c>
      <c s="1" r="B9">
        <v>5.0</v>
      </c>
      <c s="1" r="C9">
        <v>12.0</v>
      </c>
      <c s="1" r="D9">
        <v>1.0</v>
      </c>
      <c s="1" r="E9">
        <v>2.0</v>
      </c>
      <c t="s" s="5" r="F9">
        <v>3870</v>
      </c>
      <c t="s" s="5" r="G9">
        <v>3871</v>
      </c>
    </row>
    <row r="10">
      <c s="1" r="A10">
        <v>6.0</v>
      </c>
      <c s="1" r="B10">
        <v>5.0</v>
      </c>
      <c s="1" r="C10">
        <v>12.0</v>
      </c>
      <c s="1" r="D10">
        <v>2.0</v>
      </c>
      <c s="1" r="E10">
        <v>23.0</v>
      </c>
      <c t="s" s="5" r="F10">
        <v>3872</v>
      </c>
      <c t="s" s="5" r="G10">
        <v>3873</v>
      </c>
    </row>
    <row r="11">
      <c s="1" r="A11">
        <v>6.0</v>
      </c>
      <c s="1" r="B11">
        <v>5.0</v>
      </c>
      <c s="1" r="C11">
        <v>13.0</v>
      </c>
      <c s="1" r="D11">
        <v>1.0</v>
      </c>
      <c s="1" r="E11">
        <v>2.0</v>
      </c>
      <c t="s" s="5" r="F11">
        <v>3874</v>
      </c>
      <c t="s" s="5" r="G11">
        <v>3875</v>
      </c>
    </row>
    <row r="12">
      <c s="1" r="A12">
        <v>6.0</v>
      </c>
      <c s="1" r="B12">
        <v>5.0</v>
      </c>
      <c s="1" r="C12">
        <v>13.0</v>
      </c>
      <c s="1" r="D12">
        <v>2.0</v>
      </c>
      <c s="1" r="E12">
        <v>23.0</v>
      </c>
      <c t="s" s="5" r="F12">
        <v>3876</v>
      </c>
      <c t="s" s="5" r="G12">
        <v>3877</v>
      </c>
    </row>
    <row r="13">
      <c s="1" r="A13">
        <v>6.0</v>
      </c>
      <c s="1" r="B13">
        <v>1.0</v>
      </c>
      <c s="1" r="C13">
        <v>0.0</v>
      </c>
      <c s="1" r="D13">
        <v>1.0</v>
      </c>
      <c s="1" r="E13">
        <v>99.0</v>
      </c>
      <c t="s" s="5" r="F13">
        <v>3878</v>
      </c>
      <c t="s" s="5" r="G13">
        <v>3879</v>
      </c>
    </row>
    <row r="14">
      <c s="1" r="A14">
        <v>15.0</v>
      </c>
      <c s="1" r="B14">
        <v>5.0</v>
      </c>
      <c s="1" r="C14">
        <v>0.0</v>
      </c>
      <c s="1" r="D14">
        <v>1.0</v>
      </c>
      <c s="1" r="E14">
        <v>99.0</v>
      </c>
      <c t="s" s="5" r="F14">
        <v>3880</v>
      </c>
      <c t="s" s="5" r="G14">
        <v>3881</v>
      </c>
    </row>
    <row r="15">
      <c s="1" r="A15">
        <v>15.0</v>
      </c>
      <c s="1" r="B15">
        <v>1.0</v>
      </c>
      <c s="1" r="C15">
        <v>0.0</v>
      </c>
      <c s="1" r="D15">
        <v>1.0</v>
      </c>
      <c s="1" r="E15">
        <v>99.0</v>
      </c>
      <c t="s" s="5" r="F15">
        <v>3882</v>
      </c>
      <c t="s" s="5" r="G15">
        <v>3883</v>
      </c>
    </row>
    <row r="16">
      <c s="1" r="A16">
        <v>15.0</v>
      </c>
      <c s="1" r="B16">
        <v>2.0</v>
      </c>
      <c s="1" r="C16">
        <v>0.0</v>
      </c>
      <c s="1" r="D16">
        <v>1.0</v>
      </c>
      <c s="1" r="E16">
        <v>99.0</v>
      </c>
      <c t="s" s="5" r="F16">
        <v>3884</v>
      </c>
      <c t="s" s="5" r="G16">
        <v>3885</v>
      </c>
    </row>
    <row r="17">
      <c s="1" r="A17">
        <v>3.0</v>
      </c>
      <c s="1" r="B17">
        <v>0.0</v>
      </c>
      <c s="1" r="C17">
        <v>0.0</v>
      </c>
      <c s="1" r="D17">
        <v>1.0</v>
      </c>
      <c s="1" r="E17">
        <v>2.0</v>
      </c>
      <c t="s" s="5" r="F17">
        <v>3886</v>
      </c>
      <c t="s" s="5" r="G17">
        <v>3887</v>
      </c>
    </row>
    <row r="18">
      <c s="1" r="A18">
        <v>3.0</v>
      </c>
      <c s="1" r="B18">
        <v>0.0</v>
      </c>
      <c s="1" r="C18">
        <v>0.0</v>
      </c>
      <c s="1" r="D18">
        <v>2.0</v>
      </c>
      <c s="1" r="E18">
        <v>23.0</v>
      </c>
      <c t="s" s="5" r="F18">
        <v>3888</v>
      </c>
      <c t="s" s="5" r="G18">
        <v>3889</v>
      </c>
    </row>
    <row r="19">
      <c s="1" r="A19">
        <v>3.0</v>
      </c>
      <c s="1" r="B19">
        <v>40.0</v>
      </c>
      <c s="1" r="C19">
        <v>0.0</v>
      </c>
      <c s="1" r="D19">
        <v>1.0</v>
      </c>
      <c s="1" r="E19">
        <v>2.0</v>
      </c>
      <c t="s" s="5" r="F19">
        <v>3890</v>
      </c>
      <c t="s" s="5" r="G19">
        <v>3891</v>
      </c>
    </row>
    <row r="20">
      <c s="1" r="A20">
        <v>3.0</v>
      </c>
      <c s="1" r="B20">
        <v>40.0</v>
      </c>
      <c s="1" r="C20">
        <v>0.0</v>
      </c>
      <c s="1" r="D20">
        <v>2.0</v>
      </c>
      <c s="1" r="E20">
        <v>23.0</v>
      </c>
      <c t="s" s="5" r="F20">
        <v>3892</v>
      </c>
      <c t="s" s="5" r="G20">
        <v>3893</v>
      </c>
    </row>
    <row r="21">
      <c s="1" r="A21">
        <v>3.0</v>
      </c>
      <c s="1" r="B21">
        <v>5.0</v>
      </c>
      <c s="1" r="C21">
        <v>0.0</v>
      </c>
      <c s="1" r="D21">
        <v>1.0</v>
      </c>
      <c s="1" r="E21">
        <v>99.0</v>
      </c>
      <c t="s" s="5" r="F21">
        <v>3894</v>
      </c>
      <c t="s" s="5" r="G21">
        <v>3895</v>
      </c>
    </row>
    <row r="22">
      <c s="1" r="A22">
        <v>3.0</v>
      </c>
      <c s="1" r="B22">
        <v>1.0</v>
      </c>
      <c s="1" r="C22">
        <v>0.0</v>
      </c>
      <c s="1" r="D22">
        <v>1.0</v>
      </c>
      <c s="1" r="E22">
        <v>99.0</v>
      </c>
      <c t="s" s="5" r="F22">
        <v>3896</v>
      </c>
      <c t="s" s="5" r="G22">
        <v>3897</v>
      </c>
    </row>
    <row r="23">
      <c s="1" r="A23">
        <v>3.0</v>
      </c>
      <c s="1" r="B23">
        <v>68.0</v>
      </c>
      <c s="1" r="C23">
        <v>0.0</v>
      </c>
      <c s="1" r="D23">
        <v>1.0</v>
      </c>
      <c s="1" r="E23">
        <v>99.0</v>
      </c>
      <c t="s" s="5" r="F23">
        <v>3898</v>
      </c>
      <c t="s" s="5" r="G23">
        <v>3899</v>
      </c>
    </row>
    <row r="24">
      <c s="1" r="A24">
        <v>3.0</v>
      </c>
      <c s="1" r="B24">
        <v>70.0</v>
      </c>
      <c s="1" r="C24">
        <v>0.0</v>
      </c>
      <c s="1" r="D24">
        <v>1.0</v>
      </c>
      <c s="1" r="E24">
        <v>2.0</v>
      </c>
      <c t="s" s="5" r="F24">
        <v>3900</v>
      </c>
      <c t="s" s="5" r="G24">
        <v>3901</v>
      </c>
    </row>
    <row r="25">
      <c s="1" r="A25">
        <v>3.0</v>
      </c>
      <c s="1" r="B25">
        <v>70.0</v>
      </c>
      <c s="1" r="C25">
        <v>0.0</v>
      </c>
      <c s="1" r="D25">
        <v>2.0</v>
      </c>
      <c s="1" r="E25">
        <v>23.0</v>
      </c>
      <c t="s" s="5" r="F25">
        <v>3902</v>
      </c>
      <c t="s" s="5" r="G25">
        <v>3903</v>
      </c>
    </row>
    <row r="26">
      <c s="1" r="A26">
        <v>3.0</v>
      </c>
      <c s="1" r="B26">
        <v>2.0</v>
      </c>
      <c s="1" r="C26">
        <v>2.0</v>
      </c>
      <c s="1" r="D26">
        <v>1.0</v>
      </c>
      <c s="1" r="E26">
        <v>2.0</v>
      </c>
      <c t="s" s="5" r="F26">
        <v>3904</v>
      </c>
      <c t="s" s="5" r="G26">
        <v>3905</v>
      </c>
    </row>
    <row r="27">
      <c s="1" r="A27">
        <v>3.0</v>
      </c>
      <c s="1" r="B27">
        <v>2.0</v>
      </c>
      <c s="1" r="C27">
        <v>2.0</v>
      </c>
      <c s="1" r="D27">
        <v>2.0</v>
      </c>
      <c s="1" r="E27">
        <v>23.0</v>
      </c>
      <c t="s" s="5" r="F27">
        <v>3906</v>
      </c>
      <c t="s" s="5" r="G27">
        <v>3907</v>
      </c>
    </row>
    <row r="28">
      <c s="1" r="A28">
        <v>3.0</v>
      </c>
      <c s="1" r="B28">
        <v>2.0</v>
      </c>
      <c s="1" r="C28">
        <v>2.0</v>
      </c>
      <c s="1" r="D28">
        <v>3.0</v>
      </c>
      <c s="1" r="E28">
        <v>2.0</v>
      </c>
      <c t="s" s="5" r="F28">
        <v>3908</v>
      </c>
      <c t="s" s="5" r="G28">
        <v>3909</v>
      </c>
    </row>
    <row r="29">
      <c s="1" r="A29">
        <v>3.0</v>
      </c>
      <c s="1" r="B29">
        <v>2.0</v>
      </c>
      <c s="1" r="C29">
        <v>2.0</v>
      </c>
      <c s="1" r="D29">
        <v>4.0</v>
      </c>
      <c s="1" r="E29">
        <v>23.0</v>
      </c>
      <c t="s" s="5" r="F29">
        <v>3910</v>
      </c>
      <c t="s" s="5" r="G29">
        <v>3911</v>
      </c>
    </row>
    <row r="30">
      <c s="1" r="A30">
        <v>3.0</v>
      </c>
      <c s="1" r="B30">
        <v>2.0</v>
      </c>
      <c s="1" r="C30">
        <v>2.0</v>
      </c>
      <c s="1" r="D30">
        <v>5.0</v>
      </c>
      <c s="1" r="E30">
        <v>2.0</v>
      </c>
      <c t="s" s="5" r="F30">
        <v>3912</v>
      </c>
      <c t="s" s="5" r="G30">
        <v>3913</v>
      </c>
    </row>
    <row r="31">
      <c s="1" r="A31">
        <v>3.0</v>
      </c>
      <c s="1" r="B31">
        <v>2.0</v>
      </c>
      <c s="1" r="C31">
        <v>2.0</v>
      </c>
      <c s="1" r="D31">
        <v>6.0</v>
      </c>
      <c s="1" r="E31">
        <v>23.0</v>
      </c>
      <c t="s" s="5" r="F31">
        <v>3914</v>
      </c>
      <c t="s" s="5" r="G31">
        <v>3915</v>
      </c>
    </row>
    <row r="32">
      <c s="1" r="A32">
        <v>3.0</v>
      </c>
      <c s="1" r="B32">
        <v>2.0</v>
      </c>
      <c s="1" r="C32">
        <v>2.0</v>
      </c>
      <c s="1" r="D32">
        <v>7.0</v>
      </c>
      <c s="1" r="E32">
        <v>2.0</v>
      </c>
      <c t="s" s="5" r="F32">
        <v>3916</v>
      </c>
      <c t="s" s="5" r="G32">
        <v>3917</v>
      </c>
    </row>
    <row r="33">
      <c s="1" r="A33">
        <v>3.0</v>
      </c>
      <c s="1" r="B33">
        <v>2.0</v>
      </c>
      <c s="1" r="C33">
        <v>2.0</v>
      </c>
      <c s="1" r="D33">
        <v>8.0</v>
      </c>
      <c s="1" r="E33">
        <v>23.0</v>
      </c>
      <c t="s" s="5" r="F33">
        <v>3918</v>
      </c>
      <c t="s" s="5" r="G33">
        <v>3919</v>
      </c>
    </row>
    <row r="34">
      <c s="1" r="A34">
        <v>3.0</v>
      </c>
      <c s="1" r="B34">
        <v>2.0</v>
      </c>
      <c s="1" r="C34">
        <v>2.0</v>
      </c>
      <c s="1" r="D34">
        <v>9.0</v>
      </c>
      <c s="1" r="E34">
        <v>2.0</v>
      </c>
      <c t="s" s="5" r="F34">
        <v>3920</v>
      </c>
      <c t="s" s="5" r="G34">
        <v>3921</v>
      </c>
    </row>
    <row r="35">
      <c s="1" r="A35">
        <v>3.0</v>
      </c>
      <c s="1" r="B35">
        <v>2.0</v>
      </c>
      <c s="1" r="C35">
        <v>2.0</v>
      </c>
      <c s="1" r="D35">
        <v>10.0</v>
      </c>
      <c s="1" r="E35">
        <v>23.0</v>
      </c>
      <c t="s" s="5" r="F35">
        <v>3922</v>
      </c>
      <c t="s" s="5" r="G35">
        <v>3923</v>
      </c>
    </row>
    <row r="36">
      <c s="1" r="A36">
        <v>3.0</v>
      </c>
      <c s="1" r="B36">
        <v>2.0</v>
      </c>
      <c s="1" r="C36">
        <v>2.0</v>
      </c>
      <c s="1" r="D36">
        <v>11.0</v>
      </c>
      <c s="1" r="E36">
        <v>2.0</v>
      </c>
      <c t="s" s="5" r="F36">
        <v>3924</v>
      </c>
      <c t="s" s="5" r="G36">
        <v>3925</v>
      </c>
    </row>
    <row r="37">
      <c s="1" r="A37">
        <v>3.0</v>
      </c>
      <c s="1" r="B37">
        <v>2.0</v>
      </c>
      <c s="1" r="C37">
        <v>2.0</v>
      </c>
      <c s="1" r="D37">
        <v>12.0</v>
      </c>
      <c s="1" r="E37">
        <v>23.0</v>
      </c>
      <c t="s" s="5" r="F37">
        <v>3926</v>
      </c>
      <c t="s" s="5" r="G37">
        <v>3927</v>
      </c>
    </row>
    <row r="38">
      <c s="1" r="A38">
        <v>3.0</v>
      </c>
      <c s="1" r="B38">
        <v>2.0</v>
      </c>
      <c s="1" r="C38">
        <v>5.0</v>
      </c>
      <c s="1" r="D38">
        <v>1.0</v>
      </c>
      <c s="1" r="E38">
        <v>2.0</v>
      </c>
      <c t="s" s="5" r="F38">
        <v>3928</v>
      </c>
      <c t="s" s="5" r="G38">
        <v>3929</v>
      </c>
    </row>
    <row r="39">
      <c s="1" r="A39">
        <v>3.0</v>
      </c>
      <c s="1" r="B39">
        <v>2.0</v>
      </c>
      <c s="1" r="C39">
        <v>5.0</v>
      </c>
      <c s="1" r="D39">
        <v>2.0</v>
      </c>
      <c s="1" r="E39">
        <v>23.0</v>
      </c>
      <c t="s" s="5" r="F39">
        <v>3930</v>
      </c>
      <c t="s" s="5" r="G39">
        <v>3931</v>
      </c>
    </row>
    <row r="40">
      <c s="1" r="A40">
        <v>3.0</v>
      </c>
      <c s="1" r="B40">
        <v>2.0</v>
      </c>
      <c s="1" r="C40">
        <v>5.0</v>
      </c>
      <c s="1" r="D40">
        <v>3.0</v>
      </c>
      <c s="1" r="E40">
        <v>23.0</v>
      </c>
      <c t="s" s="5" r="F40">
        <v>3932</v>
      </c>
      <c t="s" s="5" r="G40">
        <v>3933</v>
      </c>
    </row>
    <row r="41">
      <c s="1" r="A41">
        <v>3.0</v>
      </c>
      <c s="1" r="B41">
        <v>2.0</v>
      </c>
      <c s="1" r="C41">
        <v>5.0</v>
      </c>
      <c s="1" r="D41">
        <v>4.0</v>
      </c>
      <c s="1" r="E41">
        <v>23.0</v>
      </c>
      <c t="s" s="5" r="F41">
        <v>3934</v>
      </c>
      <c t="s" s="5" r="G41">
        <v>3935</v>
      </c>
    </row>
    <row r="42">
      <c s="1" r="A42">
        <v>3.0</v>
      </c>
      <c s="1" r="B42">
        <v>2.0</v>
      </c>
      <c s="1" r="C42">
        <v>17.0</v>
      </c>
      <c s="1" r="D42">
        <v>1.0</v>
      </c>
      <c s="1" r="E42">
        <v>2.0</v>
      </c>
      <c t="s" s="5" r="F42">
        <v>3936</v>
      </c>
      <c t="s" s="5" r="G42">
        <v>3937</v>
      </c>
    </row>
    <row r="43">
      <c s="1" r="A43">
        <v>3.0</v>
      </c>
      <c s="1" r="B43">
        <v>2.0</v>
      </c>
      <c s="1" r="C43">
        <v>6.0</v>
      </c>
      <c s="1" r="D43">
        <v>1.0</v>
      </c>
      <c s="1" r="E43">
        <v>23.0</v>
      </c>
      <c t="s" s="5" r="F43">
        <v>3938</v>
      </c>
      <c t="s" s="5" r="G43">
        <v>3939</v>
      </c>
    </row>
    <row r="44">
      <c s="1" r="A44">
        <v>3.0</v>
      </c>
      <c s="1" r="B44">
        <v>2.0</v>
      </c>
      <c s="1" r="C44">
        <v>14.0</v>
      </c>
      <c s="1" r="D44">
        <v>1.0</v>
      </c>
      <c s="1" r="E44">
        <v>23.0</v>
      </c>
      <c t="s" s="5" r="F44">
        <v>3940</v>
      </c>
      <c t="s" s="5" r="G44">
        <v>3941</v>
      </c>
    </row>
    <row r="45">
      <c s="1" r="A45">
        <v>3.0</v>
      </c>
      <c s="1" r="B45">
        <v>2.0</v>
      </c>
      <c s="1" r="C45">
        <v>15.0</v>
      </c>
      <c s="1" r="D45">
        <v>1.0</v>
      </c>
      <c s="1" r="E45">
        <v>23.0</v>
      </c>
      <c t="s" s="5" r="F45">
        <v>3942</v>
      </c>
      <c t="s" s="5" r="G45">
        <v>3943</v>
      </c>
    </row>
    <row r="46">
      <c s="1" r="A46">
        <v>3.0</v>
      </c>
      <c s="1" r="B46">
        <v>2.0</v>
      </c>
      <c s="1" r="C46">
        <v>16.0</v>
      </c>
      <c s="1" r="D46">
        <v>1.0</v>
      </c>
      <c s="1" r="E46">
        <v>23.0</v>
      </c>
      <c t="s" s="5" r="F46">
        <v>3944</v>
      </c>
      <c t="s" s="5" r="G46">
        <v>3945</v>
      </c>
    </row>
    <row r="47">
      <c s="1" r="A47">
        <v>3.0</v>
      </c>
      <c s="1" r="B47">
        <v>2.0</v>
      </c>
      <c s="1" r="C47">
        <v>18.0</v>
      </c>
      <c s="1" r="D47">
        <v>1.0</v>
      </c>
      <c s="1" r="E47">
        <v>23.0</v>
      </c>
      <c t="s" s="5" r="F47">
        <v>3946</v>
      </c>
      <c t="s" s="5" r="G47">
        <v>3947</v>
      </c>
    </row>
    <row r="48">
      <c s="1" r="A48">
        <v>3.0</v>
      </c>
      <c s="1" r="B48">
        <v>2.0</v>
      </c>
      <c s="1" r="C48">
        <v>19.0</v>
      </c>
      <c s="1" r="D48">
        <v>1.0</v>
      </c>
      <c s="1" r="E48">
        <v>23.0</v>
      </c>
      <c t="s" s="5" r="F48">
        <v>3948</v>
      </c>
      <c t="s" s="5" r="G48">
        <v>3949</v>
      </c>
    </row>
    <row r="49">
      <c s="1" r="A49">
        <v>3.0</v>
      </c>
      <c s="1" r="B49">
        <v>2.0</v>
      </c>
      <c s="1" r="C49">
        <v>3.0</v>
      </c>
      <c s="1" r="D49">
        <v>1.0</v>
      </c>
      <c s="1" r="E49">
        <v>2.0</v>
      </c>
      <c t="s" s="5" r="F49">
        <v>3950</v>
      </c>
      <c t="s" s="5" r="G49">
        <v>3951</v>
      </c>
    </row>
    <row r="50">
      <c s="1" r="A50">
        <v>3.0</v>
      </c>
      <c s="1" r="B50">
        <v>2.0</v>
      </c>
      <c s="1" r="C50">
        <v>3.0</v>
      </c>
      <c s="1" r="D50">
        <v>2.0</v>
      </c>
      <c s="1" r="E50">
        <v>23.0</v>
      </c>
      <c t="s" s="5" r="F50">
        <v>3952</v>
      </c>
      <c t="s" s="5" r="G50">
        <v>3953</v>
      </c>
    </row>
    <row r="51">
      <c s="1" r="A51">
        <v>3.0</v>
      </c>
      <c s="1" r="B51">
        <v>2.0</v>
      </c>
      <c s="1" r="C51">
        <v>3.0</v>
      </c>
      <c s="1" r="D51">
        <v>3.0</v>
      </c>
      <c s="1" r="E51">
        <v>23.0</v>
      </c>
      <c t="s" s="5" r="F51">
        <v>3954</v>
      </c>
      <c t="s" s="5" r="G51">
        <v>3955</v>
      </c>
    </row>
    <row r="52">
      <c s="1" r="A52">
        <v>3.0</v>
      </c>
      <c s="1" r="B52">
        <v>2.0</v>
      </c>
      <c s="1" r="C52">
        <v>3.0</v>
      </c>
      <c s="1" r="D52">
        <v>4.0</v>
      </c>
      <c s="1" r="E52">
        <v>23.0</v>
      </c>
      <c t="s" s="5" r="F52">
        <v>3956</v>
      </c>
      <c t="s" s="5" r="G52">
        <v>3957</v>
      </c>
    </row>
    <row r="53">
      <c s="1" r="A53">
        <v>3.0</v>
      </c>
      <c s="1" r="B53">
        <v>2.0</v>
      </c>
      <c s="1" r="C53">
        <v>3.0</v>
      </c>
      <c s="1" r="D53">
        <v>5.0</v>
      </c>
      <c s="1" r="E53">
        <v>23.0</v>
      </c>
      <c t="s" s="5" r="F53">
        <v>3958</v>
      </c>
      <c t="s" s="5" r="G53">
        <v>3959</v>
      </c>
    </row>
    <row r="54">
      <c s="1" r="A54">
        <v>3.0</v>
      </c>
      <c s="1" r="B54">
        <v>2.0</v>
      </c>
      <c s="1" r="C54">
        <v>4.0</v>
      </c>
      <c s="1" r="D54">
        <v>1.0</v>
      </c>
      <c s="1" r="E54">
        <v>2.0</v>
      </c>
      <c t="s" s="5" r="F54">
        <v>3960</v>
      </c>
      <c t="s" s="5" r="G54">
        <v>3961</v>
      </c>
    </row>
    <row r="55">
      <c s="1" r="A55">
        <v>3.0</v>
      </c>
      <c s="1" r="B55">
        <v>2.0</v>
      </c>
      <c s="1" r="C55">
        <v>4.0</v>
      </c>
      <c s="1" r="D55">
        <v>2.0</v>
      </c>
      <c s="1" r="E55">
        <v>23.0</v>
      </c>
      <c t="s" s="5" r="F55">
        <v>3962</v>
      </c>
      <c t="s" s="5" r="G55">
        <v>3963</v>
      </c>
    </row>
    <row r="56">
      <c s="1" r="A56">
        <v>3.0</v>
      </c>
      <c s="1" r="B56">
        <v>2.0</v>
      </c>
      <c s="1" r="C56">
        <v>4.0</v>
      </c>
      <c s="1" r="D56">
        <v>3.0</v>
      </c>
      <c s="1" r="E56">
        <v>2.0</v>
      </c>
      <c t="s" s="5" r="F56">
        <v>3964</v>
      </c>
      <c t="s" s="5" r="G56">
        <v>3965</v>
      </c>
    </row>
    <row r="57">
      <c s="1" r="A57">
        <v>3.0</v>
      </c>
      <c s="1" r="B57">
        <v>2.0</v>
      </c>
      <c s="1" r="C57">
        <v>4.0</v>
      </c>
      <c s="1" r="D57">
        <v>4.0</v>
      </c>
      <c s="1" r="E57">
        <v>23.0</v>
      </c>
      <c t="s" s="5" r="F57">
        <v>3966</v>
      </c>
      <c t="s" s="5" r="G57">
        <v>3967</v>
      </c>
    </row>
    <row r="58">
      <c s="1" r="A58">
        <v>9.0</v>
      </c>
      <c s="1" r="B58">
        <v>5.0</v>
      </c>
      <c s="1" r="C58">
        <v>0.0</v>
      </c>
      <c s="1" r="D58">
        <v>1.0</v>
      </c>
      <c s="1" r="E58">
        <v>99.0</v>
      </c>
      <c t="s" s="5" r="F58">
        <v>3968</v>
      </c>
      <c t="s" s="5" r="G58">
        <v>3969</v>
      </c>
    </row>
    <row r="59">
      <c s="1" r="A59">
        <v>9.0</v>
      </c>
      <c s="1" r="B59">
        <v>1.0</v>
      </c>
      <c s="1" r="C59">
        <v>0.0</v>
      </c>
      <c s="1" r="D59">
        <v>1.0</v>
      </c>
      <c s="1" r="E59">
        <v>99.0</v>
      </c>
      <c t="s" s="5" r="F59">
        <v>3970</v>
      </c>
      <c t="s" s="5" r="G59">
        <v>3971</v>
      </c>
    </row>
    <row r="60">
      <c s="1" r="A60">
        <v>9.0</v>
      </c>
      <c s="1" r="B60">
        <v>2.0</v>
      </c>
      <c s="1" r="C60">
        <v>0.0</v>
      </c>
      <c s="1" r="D60">
        <v>1.0</v>
      </c>
      <c s="1" r="E60">
        <v>99.0</v>
      </c>
      <c t="s" s="5" r="F60">
        <v>3972</v>
      </c>
      <c t="s" s="5" r="G60">
        <v>3973</v>
      </c>
    </row>
    <row r="61">
      <c s="1" r="A61">
        <v>12.0</v>
      </c>
      <c s="1" r="B61">
        <v>5.0</v>
      </c>
      <c s="1" r="C61">
        <v>0.0</v>
      </c>
      <c s="1" r="D61">
        <v>1.0</v>
      </c>
      <c s="1" r="E61">
        <v>99.0</v>
      </c>
      <c t="s" s="5" r="F61">
        <v>3974</v>
      </c>
      <c t="s" s="5" r="G61">
        <v>3975</v>
      </c>
    </row>
    <row r="62">
      <c s="1" r="A62">
        <v>12.0</v>
      </c>
      <c s="1" r="B62">
        <v>1.0</v>
      </c>
      <c s="1" r="C62">
        <v>0.0</v>
      </c>
      <c s="1" r="D62">
        <v>1.0</v>
      </c>
      <c s="1" r="E62">
        <v>99.0</v>
      </c>
      <c t="s" s="5" r="F62">
        <v>3976</v>
      </c>
      <c t="s" s="5" r="G62">
        <v>3977</v>
      </c>
    </row>
    <row r="63">
      <c s="1" r="A63">
        <v>12.0</v>
      </c>
      <c s="1" r="B63">
        <v>2.0</v>
      </c>
      <c s="1" r="C63">
        <v>0.0</v>
      </c>
      <c s="1" r="D63">
        <v>1.0</v>
      </c>
      <c s="1" r="E63">
        <v>99.0</v>
      </c>
      <c t="s" s="5" r="F63">
        <v>3978</v>
      </c>
      <c t="s" s="5" r="G63">
        <v>3979</v>
      </c>
    </row>
    <row r="64">
      <c s="1" r="A64">
        <v>10.0</v>
      </c>
      <c s="1" r="B64">
        <v>0.0</v>
      </c>
      <c s="1" r="C64">
        <v>0.0</v>
      </c>
      <c s="1" r="D64">
        <v>1.0</v>
      </c>
      <c s="1" r="E64">
        <v>99.0</v>
      </c>
      <c t="s" s="5" r="F64">
        <v>3980</v>
      </c>
      <c t="s" s="5" r="G64">
        <v>3981</v>
      </c>
    </row>
    <row r="65">
      <c s="1" r="A65">
        <v>10.0</v>
      </c>
      <c s="1" r="B65">
        <v>5.0</v>
      </c>
      <c s="1" r="C65">
        <v>0.0</v>
      </c>
      <c s="1" r="D65">
        <v>1.0</v>
      </c>
      <c s="1" r="E65">
        <v>99.0</v>
      </c>
      <c t="s" s="5" r="F65">
        <v>3982</v>
      </c>
      <c t="s" s="5" r="G65">
        <v>3983</v>
      </c>
    </row>
    <row r="66">
      <c s="1" r="A66">
        <v>10.0</v>
      </c>
      <c s="1" r="B66">
        <v>1.0</v>
      </c>
      <c s="1" r="C66">
        <v>0.0</v>
      </c>
      <c s="1" r="D66">
        <v>1.0</v>
      </c>
      <c s="1" r="E66">
        <v>99.0</v>
      </c>
      <c t="s" s="5" r="F66">
        <v>3984</v>
      </c>
      <c t="s" s="5" r="G66">
        <v>3985</v>
      </c>
    </row>
    <row r="67">
      <c s="1" r="A67">
        <v>10.0</v>
      </c>
      <c s="1" r="B67">
        <v>2.0</v>
      </c>
      <c s="1" r="C67">
        <v>0.0</v>
      </c>
      <c s="1" r="D67">
        <v>1.0</v>
      </c>
      <c s="1" r="E67">
        <v>99.0</v>
      </c>
      <c t="s" s="5" r="F67">
        <v>3986</v>
      </c>
      <c t="s" s="5" r="G67">
        <v>3987</v>
      </c>
    </row>
    <row r="68">
      <c s="1" r="A68">
        <v>4.0</v>
      </c>
      <c s="1" r="B68">
        <v>0.0</v>
      </c>
      <c s="1" r="C68">
        <v>0.0</v>
      </c>
      <c s="1" r="D68">
        <v>1.0</v>
      </c>
      <c s="1" r="E68">
        <v>99.0</v>
      </c>
      <c t="s" s="5" r="F68">
        <v>3988</v>
      </c>
      <c t="s" s="5" r="G68">
        <v>3989</v>
      </c>
    </row>
    <row r="69">
      <c s="1" r="A69">
        <v>4.0</v>
      </c>
      <c s="1" r="B69">
        <v>5.0</v>
      </c>
      <c s="1" r="C69">
        <v>0.0</v>
      </c>
      <c s="1" r="D69">
        <v>1.0</v>
      </c>
      <c s="1" r="E69">
        <v>2.0</v>
      </c>
      <c t="s" s="5" r="F69">
        <v>3990</v>
      </c>
      <c t="s" s="5" r="G69">
        <v>3991</v>
      </c>
    </row>
    <row r="70">
      <c s="1" r="A70">
        <v>4.0</v>
      </c>
      <c s="1" r="B70">
        <v>5.0</v>
      </c>
      <c s="1" r="C70">
        <v>0.0</v>
      </c>
      <c s="1" r="D70">
        <v>2.0</v>
      </c>
      <c s="1" r="E70">
        <v>23.0</v>
      </c>
      <c t="s" s="5" r="F70">
        <v>3992</v>
      </c>
      <c t="s" s="5" r="G70">
        <v>3993</v>
      </c>
    </row>
    <row r="71">
      <c s="1" r="A71">
        <v>4.0</v>
      </c>
      <c s="1" r="B71">
        <v>5.0</v>
      </c>
      <c s="1" r="C71">
        <v>0.0</v>
      </c>
      <c s="1" r="D71">
        <v>3.0</v>
      </c>
      <c s="1" r="E71">
        <v>23.0</v>
      </c>
      <c t="s" s="5" r="F71">
        <v>3994</v>
      </c>
      <c t="s" s="5" r="G71">
        <v>3995</v>
      </c>
    </row>
    <row r="72">
      <c s="1" r="A72">
        <v>4.0</v>
      </c>
      <c s="1" r="B72">
        <v>5.0</v>
      </c>
      <c s="1" r="C72">
        <v>0.0</v>
      </c>
      <c s="1" r="D72">
        <v>4.0</v>
      </c>
      <c s="1" r="E72">
        <v>2.0</v>
      </c>
      <c t="s" s="5" r="F72">
        <v>3996</v>
      </c>
      <c t="s" s="5" r="G72">
        <v>3997</v>
      </c>
    </row>
    <row r="73">
      <c s="1" r="A73">
        <v>4.0</v>
      </c>
      <c s="1" r="B73">
        <v>1.0</v>
      </c>
      <c s="1" r="C73">
        <v>0.0</v>
      </c>
      <c s="1" r="D73">
        <v>1.0</v>
      </c>
      <c s="1" r="E73">
        <v>99.0</v>
      </c>
      <c t="s" s="5" r="F73">
        <v>3998</v>
      </c>
      <c t="s" s="5" r="G73">
        <v>3999</v>
      </c>
    </row>
    <row r="74">
      <c s="1" r="A74">
        <v>4.0</v>
      </c>
      <c s="1" r="B74">
        <v>2.0</v>
      </c>
      <c s="1" r="C74">
        <v>0.0</v>
      </c>
      <c s="1" r="D74">
        <v>1.0</v>
      </c>
      <c s="1" r="E74">
        <v>99.0</v>
      </c>
      <c t="s" s="5" r="F74">
        <v>4000</v>
      </c>
      <c t="s" s="5" r="G74">
        <v>4001</v>
      </c>
    </row>
    <row r="75">
      <c s="1" r="A75">
        <v>5.0</v>
      </c>
      <c s="1" r="B75">
        <v>5.0</v>
      </c>
      <c s="1" r="C75">
        <v>0.0</v>
      </c>
      <c s="1" r="D75">
        <v>1.0</v>
      </c>
      <c s="1" r="E75">
        <v>99.0</v>
      </c>
      <c t="s" s="5" r="F75">
        <v>4002</v>
      </c>
      <c t="s" s="5" r="G75">
        <v>4003</v>
      </c>
    </row>
    <row r="76">
      <c s="1" r="A76">
        <v>5.0</v>
      </c>
      <c s="1" r="B76">
        <v>1.0</v>
      </c>
      <c s="1" r="C76">
        <v>0.0</v>
      </c>
      <c s="1" r="D76">
        <v>1.0</v>
      </c>
      <c s="1" r="E76">
        <v>99.0</v>
      </c>
      <c t="s" s="5" r="F76">
        <v>4004</v>
      </c>
      <c t="s" s="5" r="G76">
        <v>4005</v>
      </c>
    </row>
    <row r="77">
      <c s="1" r="A77">
        <v>5.0</v>
      </c>
      <c s="1" r="B77">
        <v>2.0</v>
      </c>
      <c s="1" r="C77">
        <v>0.0</v>
      </c>
      <c s="1" r="D77">
        <v>1.0</v>
      </c>
      <c s="1" r="E77">
        <v>99.0</v>
      </c>
      <c t="s" s="5" r="F77">
        <v>4006</v>
      </c>
      <c t="s" s="5" r="G77">
        <v>4007</v>
      </c>
    </row>
    <row r="78">
      <c s="1" r="A78">
        <v>14.0</v>
      </c>
      <c s="1" r="B78">
        <v>1.0</v>
      </c>
      <c s="1" r="C78">
        <v>0.0</v>
      </c>
      <c s="1" r="D78">
        <v>1.0</v>
      </c>
      <c s="1" r="E78">
        <v>99.0</v>
      </c>
      <c t="s" s="5" r="F78">
        <v>4008</v>
      </c>
      <c t="s" s="5" r="G78">
        <v>4009</v>
      </c>
    </row>
    <row r="79">
      <c s="1" r="A79">
        <v>1.0</v>
      </c>
      <c s="1" r="B79">
        <v>0.0</v>
      </c>
      <c s="1" r="C79">
        <v>9.0</v>
      </c>
      <c s="1" r="D79">
        <v>1.0</v>
      </c>
      <c s="1" r="E79">
        <v>23.0</v>
      </c>
      <c t="s" s="5" r="F79">
        <v>4010</v>
      </c>
      <c t="s" s="5" r="G79">
        <v>4011</v>
      </c>
    </row>
    <row r="80">
      <c s="1" r="A80">
        <v>1.0</v>
      </c>
      <c s="1" r="B80">
        <v>0.0</v>
      </c>
      <c s="1" r="C80">
        <v>8.0</v>
      </c>
      <c s="1" r="D80">
        <v>1.0</v>
      </c>
      <c s="1" r="E80">
        <v>23.0</v>
      </c>
      <c t="s" s="5" r="F80">
        <v>4012</v>
      </c>
      <c t="s" s="5" r="G80">
        <v>4013</v>
      </c>
    </row>
    <row r="81">
      <c s="1" r="A81">
        <v>8.0</v>
      </c>
      <c s="1" r="B81">
        <v>0.0</v>
      </c>
      <c s="1" r="C81">
        <v>0.0</v>
      </c>
      <c s="1" r="D81">
        <v>1.0</v>
      </c>
      <c s="1" r="E81">
        <v>99.0</v>
      </c>
      <c t="s" s="5" r="F81">
        <v>4014</v>
      </c>
      <c t="s" s="5" r="G81">
        <v>4015</v>
      </c>
    </row>
    <row r="82">
      <c s="1" r="A82">
        <v>8.0</v>
      </c>
      <c s="1" r="B82">
        <v>5.0</v>
      </c>
      <c s="1" r="C82">
        <v>0.0</v>
      </c>
      <c s="1" r="D82">
        <v>1.0</v>
      </c>
      <c s="1" r="E82">
        <v>99.0</v>
      </c>
      <c t="s" s="5" r="F82">
        <v>4016</v>
      </c>
      <c t="s" s="5" r="G82">
        <v>4017</v>
      </c>
    </row>
    <row r="83">
      <c s="1" r="A83">
        <v>8.0</v>
      </c>
      <c s="1" r="B83">
        <v>43.0</v>
      </c>
      <c s="1" r="C83">
        <v>20.0</v>
      </c>
      <c s="1" r="D83">
        <v>1.0</v>
      </c>
      <c s="1" r="E83">
        <v>99.0</v>
      </c>
      <c t="s" s="5" r="F83">
        <v>4018</v>
      </c>
      <c t="s" s="5" r="G83">
        <v>4019</v>
      </c>
    </row>
    <row r="84">
      <c s="1" r="A84">
        <v>8.0</v>
      </c>
      <c s="1" r="B84">
        <v>1.0</v>
      </c>
      <c s="1" r="C84">
        <v>0.0</v>
      </c>
      <c s="1" r="D84">
        <v>1.0</v>
      </c>
      <c s="1" r="E84">
        <v>99.0</v>
      </c>
      <c t="s" s="5" r="F84">
        <v>4020</v>
      </c>
      <c t="s" s="5" r="G84">
        <v>4021</v>
      </c>
    </row>
    <row r="85">
      <c s="1" r="A85">
        <v>8.0</v>
      </c>
      <c s="1" r="B85">
        <v>2.0</v>
      </c>
      <c s="1" r="C85">
        <v>0.0</v>
      </c>
      <c s="1" r="D85">
        <v>1.0</v>
      </c>
      <c s="1" r="E85">
        <v>99.0</v>
      </c>
      <c t="s" s="5" r="F85">
        <v>4022</v>
      </c>
      <c t="s" s="5" r="G85">
        <v>4023</v>
      </c>
    </row>
    <row r="86">
      <c s="1" r="A86">
        <v>18.0</v>
      </c>
      <c s="1" r="B86">
        <v>0.0</v>
      </c>
      <c s="1" r="C86">
        <v>0.0</v>
      </c>
      <c s="1" r="D86">
        <v>1.0</v>
      </c>
      <c s="1" r="E86">
        <v>99.0</v>
      </c>
      <c t="s" s="5" r="F86">
        <v>4024</v>
      </c>
      <c t="s" s="5" r="G86">
        <v>4025</v>
      </c>
    </row>
    <row r="87">
      <c s="1" r="A87">
        <v>18.0</v>
      </c>
      <c s="1" r="B87">
        <v>5.0</v>
      </c>
      <c s="1" r="C87">
        <v>11.0</v>
      </c>
      <c s="1" r="D87">
        <v>1.0</v>
      </c>
      <c s="1" r="E87">
        <v>99.0</v>
      </c>
      <c t="s" s="5" r="F87">
        <v>4026</v>
      </c>
      <c t="s" s="5" r="G87">
        <v>4027</v>
      </c>
    </row>
    <row r="88">
      <c s="1" r="A88">
        <v>18.0</v>
      </c>
      <c s="1" r="B88">
        <v>5.0</v>
      </c>
      <c s="1" r="C88">
        <v>21.0</v>
      </c>
      <c s="1" r="D88">
        <v>1.0</v>
      </c>
      <c s="1" r="E88">
        <v>99.0</v>
      </c>
      <c t="s" s="5" r="F88">
        <v>4028</v>
      </c>
      <c t="s" s="5" r="G88">
        <v>4029</v>
      </c>
    </row>
    <row r="89">
      <c s="1" r="A89">
        <v>18.0</v>
      </c>
      <c s="1" r="B89">
        <v>1.0</v>
      </c>
      <c s="1" r="C89">
        <v>11.0</v>
      </c>
      <c s="1" r="D89">
        <v>1.0</v>
      </c>
      <c s="1" r="E89">
        <v>99.0</v>
      </c>
      <c t="s" s="5" r="F89">
        <v>4030</v>
      </c>
      <c t="s" s="5" r="G89">
        <v>4031</v>
      </c>
    </row>
    <row r="90">
      <c s="1" r="A90">
        <v>18.0</v>
      </c>
      <c s="1" r="B90">
        <v>1.0</v>
      </c>
      <c s="1" r="C90">
        <v>21.0</v>
      </c>
      <c s="1" r="D90">
        <v>1.0</v>
      </c>
      <c s="1" r="E90">
        <v>99.0</v>
      </c>
      <c t="s" s="5" r="F90">
        <v>4032</v>
      </c>
      <c t="s" s="5" r="G90">
        <v>4033</v>
      </c>
    </row>
    <row r="91">
      <c s="1" r="A91">
        <v>18.0</v>
      </c>
      <c s="1" r="B91">
        <v>1.0</v>
      </c>
      <c s="1" r="C91">
        <v>21.0</v>
      </c>
      <c s="1" r="D91">
        <v>2.0</v>
      </c>
      <c s="1" r="E91">
        <v>99.0</v>
      </c>
      <c t="s" s="5" r="F91">
        <v>4034</v>
      </c>
      <c t="s" s="5" r="G91">
        <v>4035</v>
      </c>
    </row>
    <row r="92">
      <c s="1" r="A92">
        <v>18.0</v>
      </c>
      <c s="1" r="B92">
        <v>68.0</v>
      </c>
      <c s="1" r="C92">
        <v>0.0</v>
      </c>
      <c s="1" r="D92">
        <v>1.0</v>
      </c>
      <c s="1" r="E92">
        <v>99.0</v>
      </c>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F:G">
    <cfRule priority="1" type="containsBlanks" dxfId="0"/>
  </conditionalFormatting>
  <conditionalFormatting sqref="F:G">
    <cfRule text="print this" priority="2" type="containsText" operator="containsText" dxfId="1"/>
  </conditionalFormatting>
  <conditionalFormatting sqref="D:D">
    <cfRule priority="3" type="cellIs" operator="greaterThan" dxfId="3">
      <formula>1</formula>
    </cfRule>
  </conditionalFormatting>
  <conditionalFormatting sqref="E1:E1000">
    <cfRule priority="4" type="cellIs" operator="equal" dxfId="4">
      <formula>"2"</formula>
    </cfRule>
  </conditionalFormatting>
  <conditionalFormatting sqref="E1:E1000">
    <cfRule priority="5" type="cellIs" operator="equal" dxfId="17">
      <formula>"23"</formula>
    </cfRule>
  </conditionalFormatting>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3.0"/>
    <col min="4" customWidth="1" max="4" width="2.0"/>
    <col min="5" customWidth="1" max="5" width="3.0"/>
    <col min="6" customWidth="1" max="7" width="57.29"/>
  </cols>
  <sheetData>
    <row r="1">
      <c s="1" r="A1">
        <v>6.0</v>
      </c>
      <c s="1" r="B1">
        <v>12.0</v>
      </c>
      <c s="1" r="C1">
        <v>14.0</v>
      </c>
      <c s="1" r="D1">
        <v>1.0</v>
      </c>
      <c s="1" r="E1">
        <v>99.0</v>
      </c>
      <c t="s" s="5" r="F1">
        <v>4036</v>
      </c>
      <c t="s" s="5" r="G1">
        <v>4037</v>
      </c>
    </row>
    <row r="2">
      <c s="1" r="A2">
        <v>3.0</v>
      </c>
      <c s="1" r="B2">
        <v>0.0</v>
      </c>
      <c s="1" r="C2">
        <v>0.0</v>
      </c>
      <c s="1" r="D2">
        <v>1.0</v>
      </c>
      <c s="1" r="E2">
        <v>99.0</v>
      </c>
      <c t="s" s="5" r="F2">
        <v>4038</v>
      </c>
      <c t="s" s="5" r="G2">
        <v>4039</v>
      </c>
    </row>
    <row r="3">
      <c s="1" r="A3">
        <v>3.0</v>
      </c>
      <c s="1" r="B3">
        <v>5.0</v>
      </c>
      <c s="1" r="C3">
        <v>0.0</v>
      </c>
      <c s="1" r="D3">
        <v>1.0</v>
      </c>
      <c s="1" r="E3">
        <v>97.0</v>
      </c>
      <c t="s" s="5" r="F3">
        <v>4040</v>
      </c>
      <c s="17" r="G3"/>
    </row>
    <row r="4">
      <c s="1" r="A4">
        <v>3.0</v>
      </c>
      <c s="1" r="B4">
        <v>1.0</v>
      </c>
      <c s="1" r="C4">
        <v>0.0</v>
      </c>
      <c s="1" r="D4">
        <v>1.0</v>
      </c>
      <c s="1" r="E4">
        <v>99.0</v>
      </c>
      <c t="s" s="5" r="F4">
        <v>4041</v>
      </c>
      <c t="s" s="5" r="G4">
        <v>4042</v>
      </c>
    </row>
    <row r="5">
      <c s="1" r="A5">
        <v>3.0</v>
      </c>
      <c s="1" r="B5">
        <v>1.0</v>
      </c>
      <c s="1" r="C5">
        <v>14.0</v>
      </c>
      <c s="1" r="D5">
        <v>1.0</v>
      </c>
      <c s="1" r="E5">
        <v>99.0</v>
      </c>
      <c t="s" s="5" r="F5">
        <v>4043</v>
      </c>
      <c t="s" s="5" r="G5">
        <v>4044</v>
      </c>
    </row>
    <row r="6">
      <c s="1" r="A6">
        <v>3.0</v>
      </c>
      <c s="1" r="B6">
        <v>2.0</v>
      </c>
      <c s="1" r="C6">
        <v>0.0</v>
      </c>
      <c s="1" r="D6">
        <v>1.0</v>
      </c>
      <c s="1" r="E6">
        <v>99.0</v>
      </c>
      <c t="s" s="5" r="F6">
        <v>4045</v>
      </c>
      <c t="s" s="5" r="G6">
        <v>4046</v>
      </c>
    </row>
    <row r="7">
      <c s="1" r="A7">
        <v>8.0</v>
      </c>
      <c s="1" r="B7">
        <v>0.0</v>
      </c>
      <c s="1" r="C7">
        <v>0.0</v>
      </c>
      <c s="1" r="D7">
        <v>1.0</v>
      </c>
      <c s="1" r="E7">
        <v>99.0</v>
      </c>
      <c t="s" s="5" r="F7">
        <v>4047</v>
      </c>
      <c t="s" s="5" r="G7">
        <v>4048</v>
      </c>
    </row>
    <row r="8">
      <c s="1" r="A8">
        <v>8.0</v>
      </c>
      <c s="1" r="B8">
        <v>5.0</v>
      </c>
      <c s="1" r="C8">
        <v>0.0</v>
      </c>
      <c s="1" r="D8">
        <v>1.0</v>
      </c>
      <c s="1" r="E8">
        <v>99.0</v>
      </c>
      <c t="s" s="5" r="F8">
        <v>4049</v>
      </c>
      <c t="s" s="5" r="G8">
        <v>4050</v>
      </c>
    </row>
    <row r="9">
      <c s="1" r="A9">
        <v>8.0</v>
      </c>
      <c s="1" r="B9">
        <v>1.0</v>
      </c>
      <c s="1" r="C9">
        <v>0.0</v>
      </c>
      <c s="1" r="D9">
        <v>1.0</v>
      </c>
      <c s="1" r="E9">
        <v>99.0</v>
      </c>
      <c t="s" s="5" r="F9">
        <v>4051</v>
      </c>
      <c t="s" s="5" r="G9">
        <v>4052</v>
      </c>
    </row>
    <row r="10">
      <c s="1" r="A10">
        <v>8.0</v>
      </c>
      <c s="1" r="B10">
        <v>1.0</v>
      </c>
      <c s="1" r="C10">
        <v>5.0</v>
      </c>
      <c s="1" r="D10">
        <v>1.0</v>
      </c>
      <c s="1" r="E10">
        <v>99.0</v>
      </c>
      <c t="s" s="5" r="F10">
        <v>4053</v>
      </c>
      <c t="s" s="5" r="G10">
        <v>4054</v>
      </c>
    </row>
    <row r="11">
      <c s="1" r="A11">
        <v>8.0</v>
      </c>
      <c s="1" r="B11">
        <v>1.0</v>
      </c>
      <c s="1" r="C11">
        <v>22.0</v>
      </c>
      <c s="1" r="D11">
        <v>1.0</v>
      </c>
      <c s="1" r="E11">
        <v>99.0</v>
      </c>
      <c t="s" s="5" r="F11">
        <v>4055</v>
      </c>
      <c t="s" s="5" r="G11">
        <v>4056</v>
      </c>
    </row>
    <row r="12">
      <c s="1" r="A12">
        <v>8.0</v>
      </c>
      <c s="1" r="B12">
        <v>2.0</v>
      </c>
      <c s="1" r="C12">
        <v>0.0</v>
      </c>
      <c s="1" r="D12">
        <v>1.0</v>
      </c>
      <c s="1" r="E12">
        <v>99.0</v>
      </c>
      <c t="s" s="5" r="F12">
        <v>4057</v>
      </c>
      <c t="s" s="5" r="G12">
        <v>4058</v>
      </c>
    </row>
    <row r="13">
      <c s="1" r="A13">
        <v>11.0</v>
      </c>
      <c s="1" r="B13">
        <v>0.0</v>
      </c>
      <c s="1" r="C13">
        <v>0.0</v>
      </c>
      <c s="1" r="D13">
        <v>1.0</v>
      </c>
      <c s="1" r="E13">
        <v>99.0</v>
      </c>
      <c t="s" s="5" r="F13">
        <v>4059</v>
      </c>
      <c t="s" s="5" r="G13">
        <v>4060</v>
      </c>
    </row>
    <row r="14">
      <c s="1" r="A14">
        <v>11.0</v>
      </c>
      <c s="1" r="B14">
        <v>5.0</v>
      </c>
      <c s="1" r="C14">
        <v>0.0</v>
      </c>
      <c s="1" r="D14">
        <v>1.0</v>
      </c>
      <c s="1" r="E14">
        <v>99.0</v>
      </c>
      <c t="s" s="5" r="F14">
        <v>4061</v>
      </c>
      <c t="s" s="5" r="G14">
        <v>4062</v>
      </c>
    </row>
    <row r="15">
      <c s="1" r="A15">
        <v>11.0</v>
      </c>
      <c s="1" r="B15">
        <v>1.0</v>
      </c>
      <c s="1" r="C15">
        <v>0.0</v>
      </c>
      <c s="1" r="D15">
        <v>1.0</v>
      </c>
      <c s="1" r="E15">
        <v>99.0</v>
      </c>
      <c t="s" s="5" r="F15">
        <v>4063</v>
      </c>
      <c t="s" s="5" r="G15">
        <v>4064</v>
      </c>
    </row>
    <row r="16">
      <c s="1" r="A16">
        <v>11.0</v>
      </c>
      <c s="1" r="B16">
        <v>2.0</v>
      </c>
      <c s="1" r="C16">
        <v>0.0</v>
      </c>
      <c s="1" r="D16">
        <v>1.0</v>
      </c>
      <c s="1" r="E16">
        <v>99.0</v>
      </c>
      <c t="s" s="5" r="F16">
        <v>4065</v>
      </c>
      <c t="s" s="5" r="G16">
        <v>4066</v>
      </c>
    </row>
    <row r="17">
      <c s="1" r="A17">
        <v>12.0</v>
      </c>
      <c s="1" r="B17">
        <v>0.0</v>
      </c>
      <c s="1" r="C17">
        <v>0.0</v>
      </c>
      <c s="1" r="D17">
        <v>1.0</v>
      </c>
      <c s="1" r="E17">
        <v>99.0</v>
      </c>
      <c t="s" s="5" r="F17">
        <v>4067</v>
      </c>
      <c t="s" s="5" r="G17">
        <v>4068</v>
      </c>
    </row>
    <row r="18">
      <c s="1" r="A18">
        <v>12.0</v>
      </c>
      <c s="1" r="B18">
        <v>5.0</v>
      </c>
      <c s="1" r="C18">
        <v>0.0</v>
      </c>
      <c s="1" r="D18">
        <v>1.0</v>
      </c>
      <c s="1" r="E18">
        <v>99.0</v>
      </c>
      <c t="s" s="5" r="F18">
        <v>4069</v>
      </c>
      <c t="s" s="5" r="G18">
        <v>4070</v>
      </c>
    </row>
    <row r="19">
      <c s="1" r="A19">
        <v>12.0</v>
      </c>
      <c s="1" r="B19">
        <v>1.0</v>
      </c>
      <c s="1" r="C19">
        <v>0.0</v>
      </c>
      <c s="1" r="D19">
        <v>1.0</v>
      </c>
      <c s="1" r="E19">
        <v>99.0</v>
      </c>
      <c t="s" s="5" r="F19">
        <v>4071</v>
      </c>
      <c t="s" s="5" r="G19">
        <v>4072</v>
      </c>
    </row>
    <row r="20">
      <c s="1" r="A20">
        <v>12.0</v>
      </c>
      <c s="1" r="B20">
        <v>2.0</v>
      </c>
      <c s="1" r="C20">
        <v>0.0</v>
      </c>
      <c s="1" r="D20">
        <v>1.0</v>
      </c>
      <c s="1" r="E20">
        <v>99.0</v>
      </c>
      <c t="s" s="5" r="F20">
        <v>4073</v>
      </c>
      <c t="s" s="5" r="G20">
        <v>4074</v>
      </c>
    </row>
    <row r="21">
      <c s="1" r="A21">
        <v>7.0</v>
      </c>
      <c s="1" r="B21">
        <v>0.0</v>
      </c>
      <c s="1" r="C21">
        <v>0.0</v>
      </c>
      <c s="1" r="D21">
        <v>1.0</v>
      </c>
      <c s="1" r="E21">
        <v>99.0</v>
      </c>
      <c t="s" s="5" r="F21">
        <v>4075</v>
      </c>
      <c t="s" s="5" r="G21">
        <v>4076</v>
      </c>
    </row>
    <row r="22">
      <c s="1" r="A22">
        <v>7.0</v>
      </c>
      <c s="1" r="B22">
        <v>5.0</v>
      </c>
      <c s="1" r="C22">
        <v>0.0</v>
      </c>
      <c s="1" r="D22">
        <v>1.0</v>
      </c>
      <c s="1" r="E22">
        <v>99.0</v>
      </c>
      <c t="s" s="5" r="F22">
        <v>4077</v>
      </c>
      <c t="s" s="5" r="G22">
        <v>4078</v>
      </c>
    </row>
    <row r="23">
      <c s="1" r="A23">
        <v>7.0</v>
      </c>
      <c s="1" r="B23">
        <v>1.0</v>
      </c>
      <c s="1" r="C23">
        <v>0.0</v>
      </c>
      <c s="1" r="D23">
        <v>1.0</v>
      </c>
      <c s="1" r="E23">
        <v>99.0</v>
      </c>
      <c t="s" s="5" r="F23">
        <v>4079</v>
      </c>
      <c t="s" s="5" r="G23">
        <v>4080</v>
      </c>
    </row>
    <row r="24">
      <c s="1" r="A24">
        <v>7.0</v>
      </c>
      <c s="1" r="B24">
        <v>2.0</v>
      </c>
      <c s="1" r="C24">
        <v>0.0</v>
      </c>
      <c s="1" r="D24">
        <v>1.0</v>
      </c>
      <c s="1" r="E24">
        <v>99.0</v>
      </c>
      <c t="s" s="5" r="F24">
        <v>4081</v>
      </c>
      <c t="s" s="5" r="G24">
        <v>4082</v>
      </c>
    </row>
    <row r="25">
      <c s="1" r="A25">
        <v>7.0</v>
      </c>
      <c s="1" r="B25">
        <v>3.0</v>
      </c>
      <c s="1" r="C25">
        <v>23.0</v>
      </c>
      <c s="1" r="D25">
        <v>1.0</v>
      </c>
      <c s="1" r="E25">
        <v>97.0</v>
      </c>
      <c t="s" s="5" r="F25">
        <v>4083</v>
      </c>
      <c s="17" r="G25"/>
    </row>
    <row r="26">
      <c s="1" r="A26">
        <v>7.0</v>
      </c>
      <c s="1" r="B26">
        <v>3.0</v>
      </c>
      <c s="1" r="C26">
        <v>24.0</v>
      </c>
      <c s="1" r="D26">
        <v>1.0</v>
      </c>
      <c s="1" r="E26">
        <v>99.0</v>
      </c>
      <c t="s" s="5" r="F26">
        <v>4084</v>
      </c>
      <c t="s" s="5" r="G26">
        <v>4085</v>
      </c>
    </row>
    <row r="27">
      <c s="1" r="A27">
        <v>7.0</v>
      </c>
      <c s="1" r="B27">
        <v>3.0</v>
      </c>
      <c s="1" r="C27">
        <v>26.0</v>
      </c>
      <c s="1" r="D27">
        <v>1.0</v>
      </c>
      <c s="1" r="E27">
        <v>99.0</v>
      </c>
      <c t="s" s="5" r="F27">
        <v>4086</v>
      </c>
      <c t="s" s="5" r="G27">
        <v>4087</v>
      </c>
    </row>
    <row r="28">
      <c s="1" r="A28">
        <v>7.0</v>
      </c>
      <c s="1" r="B28">
        <v>3.0</v>
      </c>
      <c s="1" r="C28">
        <v>26.0</v>
      </c>
      <c s="1" r="D28">
        <v>2.0</v>
      </c>
      <c s="1" r="E28">
        <v>99.0</v>
      </c>
      <c t="s" s="5" r="F28">
        <v>4088</v>
      </c>
      <c t="s" s="5" r="G28">
        <v>4089</v>
      </c>
    </row>
    <row r="29">
      <c s="1" r="A29">
        <v>7.0</v>
      </c>
      <c s="1" r="B29">
        <v>3.0</v>
      </c>
      <c s="1" r="C29">
        <v>25.0</v>
      </c>
      <c s="1" r="D29">
        <v>1.0</v>
      </c>
      <c s="1" r="E29">
        <v>97.0</v>
      </c>
      <c t="s" s="5" r="F29">
        <v>4090</v>
      </c>
      <c s="17" r="G29"/>
    </row>
    <row r="30">
      <c s="1" r="A30">
        <v>9.0</v>
      </c>
      <c s="1" r="B30">
        <v>5.0</v>
      </c>
      <c s="1" r="C30">
        <v>0.0</v>
      </c>
      <c s="1" r="D30">
        <v>1.0</v>
      </c>
      <c s="1" r="E30">
        <v>99.0</v>
      </c>
      <c t="s" s="5" r="F30">
        <v>4091</v>
      </c>
      <c t="s" s="5" r="G30">
        <v>4092</v>
      </c>
    </row>
    <row r="31">
      <c s="1" r="A31">
        <v>9.0</v>
      </c>
      <c s="1" r="B31">
        <v>1.0</v>
      </c>
      <c s="1" r="C31">
        <v>0.0</v>
      </c>
      <c s="1" r="D31">
        <v>1.0</v>
      </c>
      <c s="1" r="E31">
        <v>99.0</v>
      </c>
      <c t="s" s="5" r="F31">
        <v>4093</v>
      </c>
      <c t="s" s="5" r="G31">
        <v>4094</v>
      </c>
    </row>
    <row r="32">
      <c s="1" r="A32">
        <v>2.0</v>
      </c>
      <c s="1" r="B32">
        <v>0.0</v>
      </c>
      <c s="1" r="C32">
        <v>0.0</v>
      </c>
      <c s="1" r="D32">
        <v>1.0</v>
      </c>
      <c s="1" r="E32">
        <v>99.0</v>
      </c>
      <c t="s" s="5" r="F32">
        <v>4095</v>
      </c>
      <c t="s" s="5" r="G32">
        <v>4096</v>
      </c>
    </row>
    <row r="33">
      <c s="1" r="A33">
        <v>2.0</v>
      </c>
      <c s="1" r="B33">
        <v>5.0</v>
      </c>
      <c s="1" r="C33">
        <v>0.0</v>
      </c>
      <c s="1" r="D33">
        <v>1.0</v>
      </c>
      <c s="1" r="E33">
        <v>99.0</v>
      </c>
      <c t="s" s="5" r="F33">
        <v>4097</v>
      </c>
      <c t="s" s="5" r="G33">
        <v>4098</v>
      </c>
    </row>
    <row r="34">
      <c s="1" r="A34">
        <v>2.0</v>
      </c>
      <c s="1" r="B34">
        <v>1.0</v>
      </c>
      <c s="1" r="C34">
        <v>5.0</v>
      </c>
      <c s="1" r="D34">
        <v>1.0</v>
      </c>
      <c s="1" r="E34">
        <v>99.0</v>
      </c>
      <c t="s" s="5" r="F34">
        <v>4099</v>
      </c>
      <c t="s" s="5" r="G34">
        <v>4100</v>
      </c>
    </row>
    <row r="35">
      <c s="1" r="A35">
        <v>2.0</v>
      </c>
      <c s="1" r="B35">
        <v>1.0</v>
      </c>
      <c s="1" r="C35">
        <v>22.0</v>
      </c>
      <c s="1" r="D35">
        <v>1.0</v>
      </c>
      <c s="1" r="E35">
        <v>99.0</v>
      </c>
      <c t="s" s="5" r="F35">
        <v>4101</v>
      </c>
      <c t="s" s="5" r="G35">
        <v>4102</v>
      </c>
    </row>
    <row r="36">
      <c s="1" r="A36">
        <v>2.0</v>
      </c>
      <c s="1" r="B36">
        <v>2.0</v>
      </c>
      <c s="1" r="C36">
        <v>0.0</v>
      </c>
      <c s="1" r="D36">
        <v>1.0</v>
      </c>
      <c s="1" r="E36">
        <v>2.0</v>
      </c>
      <c t="s" s="5" r="F36">
        <v>4103</v>
      </c>
      <c t="s" s="5" r="G36">
        <v>4104</v>
      </c>
    </row>
    <row r="37">
      <c s="1" r="A37">
        <v>2.0</v>
      </c>
      <c s="1" r="B37">
        <v>2.0</v>
      </c>
      <c s="1" r="C37">
        <v>0.0</v>
      </c>
      <c s="1" r="D37">
        <v>2.0</v>
      </c>
      <c s="1" r="E37">
        <v>99.0</v>
      </c>
      <c t="s" s="5" r="F37">
        <v>4105</v>
      </c>
      <c t="s" s="5" r="G37">
        <v>4106</v>
      </c>
    </row>
    <row r="38">
      <c s="1" r="A38">
        <v>1.0</v>
      </c>
      <c s="1" r="B38">
        <v>0.0</v>
      </c>
      <c s="1" r="C38">
        <v>27.0</v>
      </c>
      <c s="1" r="D38">
        <v>1.0</v>
      </c>
      <c s="1" r="E38">
        <v>97.0</v>
      </c>
      <c t="s" s="5" r="F38">
        <v>4107</v>
      </c>
      <c s="17" r="G38"/>
    </row>
    <row r="39">
      <c s="1" r="A39">
        <v>1.0</v>
      </c>
      <c s="1" r="B39">
        <v>0.0</v>
      </c>
      <c s="1" r="C39">
        <v>28.0</v>
      </c>
      <c s="1" r="D39">
        <v>1.0</v>
      </c>
      <c s="1" r="E39">
        <v>97.0</v>
      </c>
      <c t="s" s="5" r="F39">
        <v>4108</v>
      </c>
      <c s="17" r="G39"/>
    </row>
    <row r="40">
      <c s="1" r="A40">
        <v>1.0</v>
      </c>
      <c s="1" r="B40">
        <v>0.0</v>
      </c>
      <c s="1" r="C40">
        <v>29.0</v>
      </c>
      <c s="1" r="D40">
        <v>1.0</v>
      </c>
      <c s="1" r="E40">
        <v>97.0</v>
      </c>
      <c t="s" s="5" r="F40">
        <v>4109</v>
      </c>
      <c s="17" r="G40"/>
    </row>
    <row r="41">
      <c s="1" r="A41">
        <v>1.0</v>
      </c>
      <c s="1" r="B41">
        <v>0.0</v>
      </c>
      <c s="1" r="C41">
        <v>6.0</v>
      </c>
      <c s="1" r="D41">
        <v>1.0</v>
      </c>
      <c s="1" r="E41">
        <v>99.0</v>
      </c>
      <c t="s" s="5" r="F41">
        <v>4110</v>
      </c>
      <c t="s" s="5" r="G41">
        <v>4111</v>
      </c>
    </row>
    <row r="42">
      <c s="1" r="A42">
        <v>1.0</v>
      </c>
      <c s="1" r="B42">
        <v>0.0</v>
      </c>
      <c s="1" r="C42">
        <v>15.0</v>
      </c>
      <c s="1" r="D42">
        <v>1.0</v>
      </c>
      <c s="1" r="E42">
        <v>2.0</v>
      </c>
      <c t="s" s="5" r="F42">
        <v>4112</v>
      </c>
      <c t="s" s="5" r="G42">
        <v>4113</v>
      </c>
    </row>
    <row r="43">
      <c s="1" r="A43">
        <v>4.0</v>
      </c>
      <c s="1" r="B43">
        <v>0.0</v>
      </c>
      <c s="1" r="C43">
        <v>0.0</v>
      </c>
      <c s="1" r="D43">
        <v>1.0</v>
      </c>
      <c s="1" r="E43">
        <v>99.0</v>
      </c>
      <c t="s" s="5" r="F43">
        <v>4114</v>
      </c>
      <c t="s" s="5" r="G43">
        <v>4115</v>
      </c>
    </row>
    <row r="44">
      <c s="1" r="A44">
        <v>4.0</v>
      </c>
      <c s="1" r="B44">
        <v>5.0</v>
      </c>
      <c s="1" r="C44">
        <v>0.0</v>
      </c>
      <c s="1" r="D44">
        <v>1.0</v>
      </c>
      <c s="1" r="E44">
        <v>99.0</v>
      </c>
      <c t="s" s="5" r="F44">
        <v>4116</v>
      </c>
      <c t="s" s="5" r="G44">
        <v>4117</v>
      </c>
    </row>
    <row r="45">
      <c s="1" r="A45">
        <v>4.0</v>
      </c>
      <c s="1" r="B45">
        <v>1.0</v>
      </c>
      <c s="1" r="C45">
        <v>0.0</v>
      </c>
      <c s="1" r="D45">
        <v>1.0</v>
      </c>
      <c s="1" r="E45">
        <v>99.0</v>
      </c>
      <c t="s" s="5" r="F45">
        <v>4118</v>
      </c>
      <c t="s" s="5" r="G45">
        <v>4119</v>
      </c>
    </row>
    <row r="46">
      <c s="1" r="A46">
        <v>4.0</v>
      </c>
      <c s="1" r="B46">
        <v>2.0</v>
      </c>
      <c s="1" r="C46">
        <v>0.0</v>
      </c>
      <c s="1" r="D46">
        <v>1.0</v>
      </c>
      <c s="1" r="E46">
        <v>99.0</v>
      </c>
      <c t="s" s="5" r="F46">
        <v>4120</v>
      </c>
      <c t="s" s="5" r="G46">
        <v>4121</v>
      </c>
    </row>
    <row r="47">
      <c s="1" r="A47">
        <v>4.0</v>
      </c>
      <c s="1" r="B47">
        <v>3.0</v>
      </c>
      <c s="1" r="C47">
        <v>10.0</v>
      </c>
      <c s="1" r="D47">
        <v>1.0</v>
      </c>
      <c s="1" r="E47">
        <v>97.0</v>
      </c>
      <c t="s" s="5" r="F47">
        <v>4122</v>
      </c>
      <c s="17" r="G47"/>
    </row>
    <row r="48">
      <c s="1" r="A48">
        <v>4.0</v>
      </c>
      <c s="1" r="B48">
        <v>3.0</v>
      </c>
      <c s="1" r="C48">
        <v>11.0</v>
      </c>
      <c s="1" r="D48">
        <v>1.0</v>
      </c>
      <c s="1" r="E48">
        <v>99.0</v>
      </c>
      <c t="s" s="5" r="F48">
        <v>4123</v>
      </c>
      <c t="s" s="5" r="G48">
        <v>4124</v>
      </c>
    </row>
    <row r="49">
      <c s="1" r="A49">
        <v>4.0</v>
      </c>
      <c s="1" r="B49">
        <v>3.0</v>
      </c>
      <c s="1" r="C49">
        <v>9.0</v>
      </c>
      <c s="1" r="D49">
        <v>1.0</v>
      </c>
      <c s="1" r="E49">
        <v>99.0</v>
      </c>
      <c t="s" s="5" r="F49">
        <v>4125</v>
      </c>
      <c t="s" s="5" r="G49">
        <v>4126</v>
      </c>
    </row>
    <row r="50">
      <c s="1" r="A50">
        <v>4.0</v>
      </c>
      <c s="1" r="B50">
        <v>3.0</v>
      </c>
      <c s="1" r="C50">
        <v>8.0</v>
      </c>
      <c s="1" r="D50">
        <v>1.0</v>
      </c>
      <c s="1" r="E50">
        <v>99.0</v>
      </c>
      <c t="s" s="5" r="F50">
        <v>4127</v>
      </c>
      <c t="s" s="5" r="G50">
        <v>4128</v>
      </c>
    </row>
    <row r="51">
      <c s="1" r="A51">
        <v>4.0</v>
      </c>
      <c s="1" r="B51">
        <v>3.0</v>
      </c>
      <c s="1" r="C51">
        <v>8.0</v>
      </c>
      <c s="1" r="D51">
        <v>2.0</v>
      </c>
      <c s="1" r="E51">
        <v>2.0</v>
      </c>
      <c t="s" s="5" r="F51">
        <v>4129</v>
      </c>
      <c t="s" s="5" r="G51">
        <v>4130</v>
      </c>
    </row>
    <row r="52">
      <c s="1" r="A52">
        <v>4.0</v>
      </c>
      <c s="1" r="B52">
        <v>3.0</v>
      </c>
      <c s="1" r="C52">
        <v>8.0</v>
      </c>
      <c s="1" r="D52">
        <v>3.0</v>
      </c>
      <c s="1" r="E52">
        <v>2.0</v>
      </c>
      <c t="s" s="5" r="F52">
        <v>4131</v>
      </c>
      <c t="s" s="5" r="G52">
        <v>4132</v>
      </c>
    </row>
    <row r="53">
      <c s="1" r="A53">
        <v>4.0</v>
      </c>
      <c s="1" r="B53">
        <v>3.0</v>
      </c>
      <c s="1" r="C53">
        <v>12.0</v>
      </c>
      <c s="1" r="D53">
        <v>1.0</v>
      </c>
      <c s="1" r="E53">
        <v>97.0</v>
      </c>
      <c t="s" s="5" r="F53">
        <v>4133</v>
      </c>
      <c s="17" r="G53"/>
    </row>
    <row r="54">
      <c s="1" r="A54">
        <v>4.0</v>
      </c>
      <c s="1" r="B54">
        <v>3.0</v>
      </c>
      <c s="1" r="C54">
        <v>13.0</v>
      </c>
      <c s="1" r="D54">
        <v>1.0</v>
      </c>
      <c s="1" r="E54">
        <v>99.0</v>
      </c>
      <c t="s" s="5" r="F54">
        <v>4134</v>
      </c>
      <c t="s" s="5" r="G54">
        <v>4135</v>
      </c>
    </row>
    <row r="55">
      <c s="1" r="A55">
        <v>4.0</v>
      </c>
      <c s="1" r="B55">
        <v>3.0</v>
      </c>
      <c s="1" r="C55">
        <v>7.0</v>
      </c>
      <c s="1" r="D55">
        <v>1.0</v>
      </c>
      <c s="1" r="E55">
        <v>2.0</v>
      </c>
      <c t="s" s="5" r="F55">
        <v>4136</v>
      </c>
      <c t="s" s="5" r="G55">
        <v>4137</v>
      </c>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E:E">
    <cfRule priority="1" type="cellIs" operator="equal" dxfId="4">
      <formula>"2"</formula>
    </cfRule>
  </conditionalFormatting>
  <conditionalFormatting sqref="G23:G24 G26:G28 G36">
    <cfRule priority="2" type="containsBlanks" dxfId="5"/>
  </conditionalFormatting>
  <conditionalFormatting sqref="D1:D1000">
    <cfRule priority="3" type="cellIs" operator="greaterThan" dxfId="3">
      <formula>1</formula>
    </cfRule>
  </conditionalFormatting>
  <conditionalFormatting sqref="F1:G1000">
    <cfRule priority="4" type="containsBlanks" dxfId="0"/>
  </conditionalFormatting>
  <conditionalFormatting sqref="F1:G1000">
    <cfRule text="print this" priority="5" type="containsText" operator="containsText" dxfId="1"/>
  </conditionalFormatting>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2" width="2.0"/>
    <col min="3" customWidth="1" max="3" width="3.0"/>
    <col min="4" customWidth="1" max="4" width="2.0"/>
    <col min="5" customWidth="1" max="5" width="3.0"/>
    <col min="6" customWidth="1" max="7" width="57.29"/>
  </cols>
  <sheetData>
    <row r="1">
      <c s="1" r="A1">
        <v>4.0</v>
      </c>
      <c s="1" r="B1">
        <v>0.0</v>
      </c>
      <c s="1" r="C1">
        <v>0.0</v>
      </c>
      <c s="1" r="D1">
        <v>1.0</v>
      </c>
      <c s="1" r="E1">
        <v>99.0</v>
      </c>
      <c t="s" s="5" r="F1">
        <v>4138</v>
      </c>
      <c t="s" s="5" r="G1">
        <v>4139</v>
      </c>
    </row>
    <row r="2">
      <c s="1" r="A2">
        <v>4.0</v>
      </c>
      <c s="1" r="B2">
        <v>5.0</v>
      </c>
      <c s="1" r="C2">
        <v>0.0</v>
      </c>
      <c s="1" r="D2">
        <v>1.0</v>
      </c>
      <c s="1" r="E2">
        <v>97.0</v>
      </c>
      <c t="s" s="5" r="F2">
        <v>4140</v>
      </c>
      <c s="17" r="G2"/>
    </row>
    <row r="3">
      <c s="1" r="A3">
        <v>4.0</v>
      </c>
      <c s="1" r="B3">
        <v>1.0</v>
      </c>
      <c s="1" r="C3">
        <v>12.0</v>
      </c>
      <c s="1" r="D3">
        <v>1.0</v>
      </c>
      <c s="1" r="E3">
        <v>99.0</v>
      </c>
      <c t="s" s="5" r="F3">
        <v>4141</v>
      </c>
      <c t="s" s="5" r="G3">
        <v>4142</v>
      </c>
    </row>
    <row r="4">
      <c s="1" r="A4">
        <v>4.0</v>
      </c>
      <c s="1" r="B4">
        <v>1.0</v>
      </c>
      <c s="1" r="C4">
        <v>13.0</v>
      </c>
      <c s="1" r="D4">
        <v>1.0</v>
      </c>
      <c s="1" r="E4">
        <v>99.0</v>
      </c>
      <c t="s" s="5" r="F4">
        <v>4143</v>
      </c>
      <c t="s" s="5" r="G4">
        <v>4144</v>
      </c>
    </row>
    <row r="5">
      <c s="1" r="A5">
        <v>4.0</v>
      </c>
      <c s="1" r="B5">
        <v>2.0</v>
      </c>
      <c s="1" r="C5">
        <v>0.0</v>
      </c>
      <c s="1" r="D5">
        <v>1.0</v>
      </c>
      <c s="1" r="E5">
        <v>99.0</v>
      </c>
      <c t="s" s="5" r="F5">
        <v>4145</v>
      </c>
      <c t="s" s="5" r="G5">
        <v>4146</v>
      </c>
    </row>
    <row r="6">
      <c s="1" r="A6">
        <v>3.0</v>
      </c>
      <c s="1" r="B6">
        <v>0.0</v>
      </c>
      <c s="1" r="C6">
        <v>0.0</v>
      </c>
      <c s="1" r="D6">
        <v>1.0</v>
      </c>
      <c s="1" r="E6">
        <v>99.0</v>
      </c>
      <c t="s" s="5" r="F6">
        <v>4147</v>
      </c>
      <c t="s" s="5" r="G6">
        <v>4148</v>
      </c>
    </row>
    <row r="7">
      <c s="1" r="A7">
        <v>3.0</v>
      </c>
      <c s="1" r="B7">
        <v>5.0</v>
      </c>
      <c s="1" r="C7">
        <v>0.0</v>
      </c>
      <c s="1" r="D7">
        <v>1.0</v>
      </c>
      <c s="1" r="E7">
        <v>99.0</v>
      </c>
      <c t="s" s="5" r="F7">
        <v>4149</v>
      </c>
      <c t="s" s="5" r="G7">
        <v>4150</v>
      </c>
    </row>
    <row r="8">
      <c s="1" r="A8">
        <v>3.0</v>
      </c>
      <c s="1" r="B8">
        <v>1.0</v>
      </c>
      <c s="1" r="C8">
        <v>0.0</v>
      </c>
      <c s="1" r="D8">
        <v>1.0</v>
      </c>
      <c s="1" r="E8">
        <v>99.0</v>
      </c>
      <c t="s" s="5" r="F8">
        <v>4151</v>
      </c>
      <c t="s" s="5" r="G8">
        <v>4152</v>
      </c>
    </row>
    <row r="9">
      <c s="1" r="A9">
        <v>3.0</v>
      </c>
      <c s="1" r="B9">
        <v>2.0</v>
      </c>
      <c s="1" r="C9">
        <v>0.0</v>
      </c>
      <c s="1" r="D9">
        <v>1.0</v>
      </c>
      <c s="1" r="E9">
        <v>99.0</v>
      </c>
      <c t="s" s="5" r="F9">
        <v>4153</v>
      </c>
      <c t="s" s="5" r="G9">
        <v>4154</v>
      </c>
    </row>
    <row r="10">
      <c s="1" r="A10">
        <v>3.0</v>
      </c>
      <c s="1" r="B10">
        <v>3.0</v>
      </c>
      <c s="1" r="C10">
        <v>11.0</v>
      </c>
      <c s="1" r="D10">
        <v>1.0</v>
      </c>
      <c s="1" r="E10">
        <v>2.0</v>
      </c>
      <c t="s" s="5" r="F10">
        <v>4155</v>
      </c>
      <c t="s" s="5" r="G10">
        <v>4156</v>
      </c>
    </row>
    <row r="11">
      <c s="1" r="A11">
        <v>3.0</v>
      </c>
      <c s="1" r="B11">
        <v>3.0</v>
      </c>
      <c s="1" r="C11">
        <v>11.0</v>
      </c>
      <c s="1" r="D11">
        <v>2.0</v>
      </c>
      <c s="1" r="E11">
        <v>99.0</v>
      </c>
      <c t="s" s="5" r="F11">
        <v>4157</v>
      </c>
      <c t="s" s="5" r="G11">
        <v>4158</v>
      </c>
    </row>
    <row r="12">
      <c s="1" r="A12">
        <v>1.0</v>
      </c>
      <c s="1" r="B12">
        <v>0.0</v>
      </c>
      <c s="1" r="C12">
        <v>42.0</v>
      </c>
      <c s="1" r="D12">
        <v>1.0</v>
      </c>
      <c s="1" r="E12">
        <v>97.0</v>
      </c>
      <c t="s" s="5" r="F12">
        <v>4159</v>
      </c>
      <c s="17" r="G12"/>
    </row>
    <row r="13">
      <c s="1" r="A13">
        <v>9.0</v>
      </c>
      <c s="1" r="B13">
        <v>0.0</v>
      </c>
      <c s="1" r="C13">
        <v>0.0</v>
      </c>
      <c s="1" r="D13">
        <v>1.0</v>
      </c>
      <c s="1" r="E13">
        <v>99.0</v>
      </c>
      <c t="s" s="5" r="F13">
        <v>4160</v>
      </c>
      <c t="s" s="5" r="G13">
        <v>4161</v>
      </c>
    </row>
    <row r="14">
      <c s="1" r="A14">
        <v>9.0</v>
      </c>
      <c s="1" r="B14">
        <v>5.0</v>
      </c>
      <c s="1" r="C14">
        <v>0.0</v>
      </c>
      <c s="1" r="D14">
        <v>1.0</v>
      </c>
      <c s="1" r="E14">
        <v>99.0</v>
      </c>
      <c t="s" s="5" r="F14">
        <v>4162</v>
      </c>
      <c t="s" s="5" r="G14">
        <v>4163</v>
      </c>
    </row>
    <row r="15">
      <c s="1" r="A15">
        <v>9.0</v>
      </c>
      <c s="1" r="B15">
        <v>1.0</v>
      </c>
      <c s="1" r="C15">
        <v>0.0</v>
      </c>
      <c s="1" r="D15">
        <v>1.0</v>
      </c>
      <c s="1" r="E15">
        <v>99.0</v>
      </c>
      <c t="s" s="5" r="F15">
        <v>4164</v>
      </c>
      <c t="s" s="5" r="G15">
        <v>4165</v>
      </c>
    </row>
    <row r="16">
      <c s="1" r="A16">
        <v>9.0</v>
      </c>
      <c s="1" r="B16">
        <v>2.0</v>
      </c>
      <c s="1" r="C16">
        <v>0.0</v>
      </c>
      <c s="1" r="D16">
        <v>1.0</v>
      </c>
      <c s="1" r="E16">
        <v>99.0</v>
      </c>
      <c t="s" s="5" r="F16">
        <v>4166</v>
      </c>
      <c t="s" s="5" r="G16">
        <v>4167</v>
      </c>
    </row>
    <row r="17">
      <c s="1" r="A17">
        <v>9.0</v>
      </c>
      <c s="1" r="B17">
        <v>3.0</v>
      </c>
      <c s="1" r="C17">
        <v>37.0</v>
      </c>
      <c s="1" r="D17">
        <v>1.0</v>
      </c>
      <c s="1" r="E17">
        <v>99.0</v>
      </c>
      <c t="s" s="5" r="F17">
        <v>4168</v>
      </c>
      <c t="s" s="5" r="G17">
        <v>4169</v>
      </c>
    </row>
    <row r="18">
      <c s="1" r="A18">
        <v>9.0</v>
      </c>
      <c s="1" r="B18">
        <v>3.0</v>
      </c>
      <c s="1" r="C18">
        <v>38.0</v>
      </c>
      <c s="1" r="D18">
        <v>1.0</v>
      </c>
      <c s="1" r="E18">
        <v>99.0</v>
      </c>
      <c t="s" s="5" r="F18">
        <v>4170</v>
      </c>
      <c t="s" s="5" r="G18">
        <v>4171</v>
      </c>
    </row>
    <row r="19">
      <c s="1" r="A19">
        <v>9.0</v>
      </c>
      <c s="1" r="B19">
        <v>3.0</v>
      </c>
      <c s="1" r="C19">
        <v>38.0</v>
      </c>
      <c s="1" r="D19">
        <v>2.0</v>
      </c>
      <c s="1" r="E19">
        <v>2.0</v>
      </c>
      <c t="s" s="5" r="F19">
        <v>4172</v>
      </c>
      <c t="s" s="5" r="G19">
        <v>4173</v>
      </c>
    </row>
    <row r="20">
      <c s="1" r="A20">
        <v>9.0</v>
      </c>
      <c s="1" r="B20">
        <v>3.0</v>
      </c>
      <c s="1" r="C20">
        <v>38.0</v>
      </c>
      <c s="1" r="D20">
        <v>3.0</v>
      </c>
      <c s="1" r="E20">
        <v>97.0</v>
      </c>
      <c t="s" s="5" r="F20">
        <v>4174</v>
      </c>
      <c s="17" r="G20"/>
    </row>
    <row r="21">
      <c s="1" r="A21">
        <v>9.0</v>
      </c>
      <c s="1" r="B21">
        <v>3.0</v>
      </c>
      <c s="1" r="C21">
        <v>40.0</v>
      </c>
      <c s="1" r="D21">
        <v>1.0</v>
      </c>
      <c s="1" r="E21">
        <v>97.0</v>
      </c>
      <c t="s" s="5" r="F21">
        <v>4175</v>
      </c>
      <c s="17" r="G21"/>
    </row>
    <row r="22">
      <c s="1" r="A22">
        <v>9.0</v>
      </c>
      <c s="1" r="B22">
        <v>3.0</v>
      </c>
      <c s="1" r="C22">
        <v>41.0</v>
      </c>
      <c s="1" r="D22">
        <v>1.0</v>
      </c>
      <c s="1" r="E22">
        <v>99.0</v>
      </c>
      <c t="s" s="5" r="F22">
        <v>4176</v>
      </c>
      <c t="s" s="5" r="G22">
        <v>4177</v>
      </c>
    </row>
    <row r="23">
      <c s="1" r="A23">
        <v>9.0</v>
      </c>
      <c s="1" r="B23">
        <v>3.0</v>
      </c>
      <c s="1" r="C23">
        <v>39.0</v>
      </c>
      <c s="1" r="D23">
        <v>1.0</v>
      </c>
      <c s="1" r="E23">
        <v>2.0</v>
      </c>
      <c t="s" s="5" r="F23">
        <v>4178</v>
      </c>
      <c t="s" s="5" r="G23">
        <v>4179</v>
      </c>
    </row>
    <row r="24">
      <c s="17" r="F24"/>
      <c s="17" r="G24"/>
    </row>
    <row r="25">
      <c s="17" r="F25"/>
      <c s="17" r="G25"/>
    </row>
    <row r="26">
      <c s="17" r="F26"/>
      <c s="17" r="G26"/>
    </row>
    <row r="27">
      <c s="17" r="F27"/>
      <c s="17" r="G27"/>
    </row>
    <row r="28">
      <c s="17" r="F28"/>
      <c s="17" r="G28"/>
    </row>
    <row r="29">
      <c s="17" r="F29"/>
      <c s="17" r="G29"/>
    </row>
    <row r="30">
      <c s="17" r="F30"/>
      <c s="17" r="G30"/>
    </row>
    <row r="31">
      <c s="17" r="F31"/>
      <c s="17" r="G31"/>
    </row>
    <row r="32">
      <c s="17" r="F32"/>
      <c s="17" r="G32"/>
    </row>
    <row r="33">
      <c s="17" r="F33"/>
      <c s="17" r="G33"/>
    </row>
    <row r="34">
      <c s="17" r="F34"/>
      <c s="17" r="G34"/>
    </row>
    <row r="35">
      <c s="17" r="F35"/>
      <c s="17" r="G35"/>
    </row>
    <row r="36">
      <c s="17" r="F36"/>
      <c s="17" r="G36"/>
    </row>
    <row r="37">
      <c s="17" r="F37"/>
      <c s="17" r="G37"/>
    </row>
    <row r="38">
      <c s="17" r="F38"/>
      <c s="17" r="G38"/>
    </row>
    <row r="39">
      <c s="17" r="F39"/>
      <c s="17" r="G39"/>
    </row>
    <row r="40">
      <c s="17" r="F40"/>
      <c s="17" r="G40"/>
    </row>
    <row r="41">
      <c s="17" r="F41"/>
      <c s="17" r="G41"/>
    </row>
    <row r="42">
      <c s="17" r="F42"/>
      <c s="17" r="G42"/>
    </row>
    <row r="43">
      <c s="17" r="F43"/>
      <c s="17" r="G43"/>
    </row>
    <row r="44">
      <c s="17" r="F44"/>
      <c s="17" r="G44"/>
    </row>
    <row r="45">
      <c s="17" r="F45"/>
      <c s="17" r="G45"/>
    </row>
    <row r="46">
      <c s="17" r="F46"/>
      <c s="17" r="G46"/>
    </row>
    <row r="47">
      <c s="17" r="F47"/>
      <c s="17" r="G47"/>
    </row>
    <row r="48">
      <c s="17" r="F48"/>
      <c s="17" r="G48"/>
    </row>
    <row r="49">
      <c s="17" r="F49"/>
      <c s="17" r="G49"/>
    </row>
    <row r="50">
      <c s="17" r="F50"/>
      <c s="17" r="G50"/>
    </row>
    <row r="51">
      <c s="17" r="F51"/>
      <c s="17" r="G51"/>
    </row>
    <row r="52">
      <c s="17" r="F52"/>
      <c s="17" r="G52"/>
    </row>
    <row r="53">
      <c s="17" r="F53"/>
      <c s="17" r="G53"/>
    </row>
    <row r="54">
      <c s="17" r="F54"/>
      <c s="17" r="G54"/>
    </row>
    <row r="55">
      <c s="17" r="F55"/>
      <c s="17" r="G55"/>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G11">
    <cfRule text="sound effect" priority="1" type="containsText" operator="containsText" dxfId="1"/>
  </conditionalFormatting>
  <conditionalFormatting sqref="F:F G1 G5:G7 G11 G13:G16 G22:G23">
    <cfRule text="print this" priority="2" type="containsText" operator="containsText" dxfId="1"/>
  </conditionalFormatting>
  <conditionalFormatting sqref="D:D">
    <cfRule priority="3" type="cellIs" operator="greaterThan" dxfId="3">
      <formula>1</formula>
    </cfRule>
  </conditionalFormatting>
  <conditionalFormatting sqref="G1 G5:G7 G11 G13:G16 G18:G19 G22:G23">
    <cfRule priority="4" type="containsBlanks" dxfId="0"/>
  </conditionalFormatting>
  <conditionalFormatting sqref="G18:G19">
    <cfRule text="print this" priority="5" type="containsText" operator="containsText" dxfId="1"/>
  </conditionalFormatting>
  <conditionalFormatting sqref="E:E">
    <cfRule priority="6" type="cellIs" operator="equal" dxfId="4">
      <formula>"2"</formula>
    </cfRule>
  </conditionalFormatting>
  <conditionalFormatting sqref="G:G">
    <cfRule priority="7" type="containsBlanks" dxfId="1"/>
  </conditionalFormatting>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3.0"/>
    <col min="4" customWidth="1" max="4" width="2.0"/>
    <col min="5" customWidth="1" max="5" width="3.0"/>
    <col min="6" customWidth="1" max="7" width="57.29"/>
  </cols>
  <sheetData>
    <row r="1">
      <c s="1" r="A1">
        <v>12.0</v>
      </c>
      <c s="1" r="B1">
        <v>0.0</v>
      </c>
      <c s="1" r="C1">
        <v>0.0</v>
      </c>
      <c s="1" r="D1">
        <v>1.0</v>
      </c>
      <c s="1" r="E1">
        <v>99.0</v>
      </c>
      <c t="s" s="5" r="F1">
        <v>4180</v>
      </c>
      <c t="s" s="5" r="G1">
        <v>4181</v>
      </c>
    </row>
    <row r="2">
      <c s="1" r="A2">
        <v>12.0</v>
      </c>
      <c s="1" r="B2">
        <v>5.0</v>
      </c>
      <c s="1" r="C2">
        <v>21.0</v>
      </c>
      <c s="1" r="D2">
        <v>1.0</v>
      </c>
      <c s="1" r="E2">
        <v>2.0</v>
      </c>
      <c t="s" s="5" r="F2">
        <v>4182</v>
      </c>
      <c t="s" s="5" r="G2">
        <v>4183</v>
      </c>
    </row>
    <row r="3">
      <c s="1" r="A3">
        <v>12.0</v>
      </c>
      <c s="1" r="B3">
        <v>5.0</v>
      </c>
      <c s="1" r="C3">
        <v>21.0</v>
      </c>
      <c s="1" r="D3">
        <v>2.0</v>
      </c>
      <c s="1" r="E3">
        <v>30.0</v>
      </c>
      <c t="s" s="5" r="F3">
        <v>4184</v>
      </c>
      <c t="s" s="5" r="G3">
        <v>4185</v>
      </c>
    </row>
    <row r="4">
      <c s="1" r="A4">
        <v>12.0</v>
      </c>
      <c s="1" r="B4">
        <v>5.0</v>
      </c>
      <c s="1" r="C4">
        <v>21.0</v>
      </c>
      <c s="1" r="D4">
        <v>3.0</v>
      </c>
      <c s="1" r="E4">
        <v>87.0</v>
      </c>
      <c t="s" s="5" r="F4">
        <v>4186</v>
      </c>
      <c t="s" s="5" r="G4">
        <v>4187</v>
      </c>
    </row>
    <row r="5">
      <c s="1" r="A5">
        <v>12.0</v>
      </c>
      <c s="1" r="B5">
        <v>5.0</v>
      </c>
      <c s="1" r="C5">
        <v>21.0</v>
      </c>
      <c s="1" r="D5">
        <v>4.0</v>
      </c>
      <c s="1" r="E5">
        <v>30.0</v>
      </c>
      <c t="s" s="5" r="F5">
        <v>4188</v>
      </c>
      <c t="s" s="5" r="G5">
        <v>4189</v>
      </c>
    </row>
    <row r="6">
      <c s="1" r="A6">
        <v>12.0</v>
      </c>
      <c s="1" r="B6">
        <v>5.0</v>
      </c>
      <c s="1" r="C6">
        <v>27.0</v>
      </c>
      <c s="1" r="D6">
        <v>1.0</v>
      </c>
      <c s="1" r="E6">
        <v>99.0</v>
      </c>
      <c t="s" s="5" r="F6">
        <v>4190</v>
      </c>
      <c t="s" s="5" r="G6">
        <v>4191</v>
      </c>
    </row>
    <row r="7">
      <c s="1" r="A7">
        <v>12.0</v>
      </c>
      <c s="1" r="B7">
        <v>5.0</v>
      </c>
      <c s="1" r="C7">
        <v>27.0</v>
      </c>
      <c s="1" r="D7">
        <v>2.0</v>
      </c>
      <c s="1" r="E7">
        <v>99.0</v>
      </c>
      <c t="s" s="5" r="F7">
        <v>4192</v>
      </c>
      <c t="s" s="5" r="G7">
        <v>4193</v>
      </c>
    </row>
    <row r="8">
      <c s="1" r="A8">
        <v>12.0</v>
      </c>
      <c s="1" r="B8">
        <v>5.0</v>
      </c>
      <c s="1" r="C8">
        <v>27.0</v>
      </c>
      <c s="1" r="D8">
        <v>3.0</v>
      </c>
      <c s="1" r="E8">
        <v>87.0</v>
      </c>
      <c t="s" s="5" r="F8">
        <v>4194</v>
      </c>
      <c t="s" s="5" r="G8">
        <v>4195</v>
      </c>
    </row>
    <row r="9">
      <c s="1" r="A9">
        <v>12.0</v>
      </c>
      <c s="1" r="B9">
        <v>5.0</v>
      </c>
      <c s="1" r="C9">
        <v>27.0</v>
      </c>
      <c s="1" r="D9">
        <v>4.0</v>
      </c>
      <c s="1" r="E9">
        <v>99.0</v>
      </c>
      <c t="s" s="5" r="F9">
        <v>4196</v>
      </c>
      <c t="s" s="5" r="G9">
        <v>4197</v>
      </c>
    </row>
    <row r="10">
      <c s="1" r="A10">
        <v>12.0</v>
      </c>
      <c s="1" r="B10">
        <v>1.0</v>
      </c>
      <c s="1" r="C10">
        <v>0.0</v>
      </c>
      <c s="1" r="D10">
        <v>1.0</v>
      </c>
      <c s="1" r="E10">
        <v>99.0</v>
      </c>
      <c t="s" s="5" r="F10">
        <v>4198</v>
      </c>
      <c t="s" s="5" r="G10">
        <v>4199</v>
      </c>
    </row>
    <row r="11">
      <c s="1" r="A11">
        <v>7.0</v>
      </c>
      <c s="1" r="B11">
        <v>5.0</v>
      </c>
      <c s="1" r="C11">
        <v>31.0</v>
      </c>
      <c s="1" r="D11">
        <v>1.0</v>
      </c>
      <c s="1" r="E11">
        <v>99.0</v>
      </c>
      <c t="s" s="5" r="F11">
        <v>4200</v>
      </c>
      <c t="s" s="5" r="G11">
        <v>4201</v>
      </c>
    </row>
    <row r="12">
      <c s="1" r="A12">
        <v>7.0</v>
      </c>
      <c s="1" r="B12">
        <v>5.0</v>
      </c>
      <c s="1" r="C12">
        <v>21.0</v>
      </c>
      <c s="1" r="D12">
        <v>1.0</v>
      </c>
      <c s="1" r="E12">
        <v>99.0</v>
      </c>
      <c t="s" s="5" r="F12">
        <v>4202</v>
      </c>
      <c t="s" s="5" r="G12">
        <v>4203</v>
      </c>
    </row>
    <row r="13">
      <c s="1" r="A13">
        <v>7.0</v>
      </c>
      <c s="1" r="B13">
        <v>5.0</v>
      </c>
      <c s="1" r="C13">
        <v>32.0</v>
      </c>
      <c s="1" r="D13">
        <v>1.0</v>
      </c>
      <c s="1" r="E13">
        <v>97.0</v>
      </c>
      <c t="s" s="5" r="F13">
        <v>4204</v>
      </c>
      <c s="17" r="G13"/>
    </row>
    <row r="14">
      <c s="1" r="A14">
        <v>7.0</v>
      </c>
      <c s="1" r="B14">
        <v>1.0</v>
      </c>
      <c s="1" r="C14">
        <v>0.0</v>
      </c>
      <c s="1" r="D14">
        <v>1.0</v>
      </c>
      <c s="1" r="E14">
        <v>99.0</v>
      </c>
      <c t="s" s="5" r="F14">
        <v>4205</v>
      </c>
      <c t="s" s="5" r="G14">
        <v>4206</v>
      </c>
    </row>
    <row r="15">
      <c s="1" r="A15">
        <v>7.0</v>
      </c>
      <c s="1" r="B15">
        <v>2.0</v>
      </c>
      <c s="1" r="C15">
        <v>0.0</v>
      </c>
      <c s="1" r="D15">
        <v>1.0</v>
      </c>
      <c s="1" r="E15">
        <v>99.0</v>
      </c>
      <c t="s" s="5" r="F15">
        <v>4207</v>
      </c>
      <c t="s" s="5" r="G15">
        <v>4208</v>
      </c>
    </row>
    <row r="16">
      <c s="1" r="A16">
        <v>6.0</v>
      </c>
      <c s="1" r="B16">
        <v>5.0</v>
      </c>
      <c s="1" r="C16">
        <v>0.0</v>
      </c>
      <c s="1" r="D16">
        <v>1.0</v>
      </c>
      <c s="1" r="E16">
        <v>99.0</v>
      </c>
      <c t="s" s="5" r="F16">
        <v>4209</v>
      </c>
      <c t="s" s="5" r="G16">
        <v>4210</v>
      </c>
    </row>
    <row r="17">
      <c s="1" r="A17">
        <v>6.0</v>
      </c>
      <c s="1" r="B17">
        <v>1.0</v>
      </c>
      <c s="1" r="C17">
        <v>0.0</v>
      </c>
      <c s="1" r="D17">
        <v>1.0</v>
      </c>
      <c s="1" r="E17">
        <v>99.0</v>
      </c>
      <c t="s" s="5" r="F17">
        <v>4211</v>
      </c>
      <c t="s" s="5" r="G17">
        <v>4212</v>
      </c>
    </row>
    <row r="18">
      <c s="1" r="A18">
        <v>6.0</v>
      </c>
      <c s="1" r="B18">
        <v>3.0</v>
      </c>
      <c s="1" r="C18">
        <v>0.0</v>
      </c>
      <c s="1" r="D18">
        <v>1.0</v>
      </c>
      <c s="1" r="E18">
        <v>97.0</v>
      </c>
      <c t="s" s="5" r="F18">
        <v>4213</v>
      </c>
      <c s="17" r="G18"/>
    </row>
    <row r="19">
      <c s="1" r="A19">
        <v>8.0</v>
      </c>
      <c s="1" r="B19">
        <v>0.0</v>
      </c>
      <c s="1" r="C19">
        <v>0.0</v>
      </c>
      <c s="1" r="D19">
        <v>1.0</v>
      </c>
      <c s="1" r="E19">
        <v>2.0</v>
      </c>
      <c t="s" s="5" r="F19">
        <v>4214</v>
      </c>
      <c t="s" s="5" r="G19">
        <v>4215</v>
      </c>
    </row>
    <row r="20">
      <c s="1" r="A20">
        <v>8.0</v>
      </c>
      <c s="1" r="B20">
        <v>0.0</v>
      </c>
      <c s="1" r="C20">
        <v>0.0</v>
      </c>
      <c s="1" r="D20">
        <v>2.0</v>
      </c>
      <c s="1" r="E20">
        <v>30.0</v>
      </c>
      <c t="s" s="5" r="F20">
        <v>4216</v>
      </c>
      <c t="s" s="5" r="G20">
        <v>4217</v>
      </c>
    </row>
    <row r="21">
      <c s="1" r="A21">
        <v>8.0</v>
      </c>
      <c s="1" r="B21">
        <v>5.0</v>
      </c>
      <c s="1" r="C21">
        <v>0.0</v>
      </c>
      <c s="1" r="D21">
        <v>1.0</v>
      </c>
      <c s="1" r="E21">
        <v>99.0</v>
      </c>
      <c t="s" s="5" r="F21">
        <v>4218</v>
      </c>
      <c t="s" s="5" r="G21">
        <v>4219</v>
      </c>
    </row>
    <row r="22">
      <c s="1" r="A22">
        <v>8.0</v>
      </c>
      <c s="1" r="B22">
        <v>43.0</v>
      </c>
      <c s="1" r="C22">
        <v>0.0</v>
      </c>
      <c s="1" r="D22">
        <v>1.0</v>
      </c>
      <c s="1" r="E22">
        <v>2.0</v>
      </c>
      <c t="s" s="5" r="F22">
        <v>4220</v>
      </c>
      <c t="s" s="5" r="G22">
        <v>4221</v>
      </c>
    </row>
    <row r="23">
      <c s="1" r="A23">
        <v>8.0</v>
      </c>
      <c s="1" r="B23">
        <v>43.0</v>
      </c>
      <c s="1" r="C23">
        <v>0.0</v>
      </c>
      <c s="1" r="D23">
        <v>2.0</v>
      </c>
      <c s="1" r="E23">
        <v>30.0</v>
      </c>
      <c t="s" s="5" r="F23">
        <v>4222</v>
      </c>
      <c t="s" s="5" r="G23">
        <v>4223</v>
      </c>
    </row>
    <row r="24">
      <c s="1" r="A24">
        <v>8.0</v>
      </c>
      <c s="1" r="B24">
        <v>1.0</v>
      </c>
      <c s="1" r="C24">
        <v>0.0</v>
      </c>
      <c s="1" r="D24">
        <v>1.0</v>
      </c>
      <c s="1" r="E24">
        <v>99.0</v>
      </c>
      <c t="s" s="5" r="F24">
        <v>4224</v>
      </c>
      <c t="s" s="5" r="G24">
        <v>4225</v>
      </c>
    </row>
    <row r="25">
      <c s="1" r="A25">
        <v>8.0</v>
      </c>
      <c s="1" r="B25">
        <v>63.0</v>
      </c>
      <c s="1" r="C25">
        <v>0.0</v>
      </c>
      <c s="1" r="D25">
        <v>1.0</v>
      </c>
      <c s="1" r="E25">
        <v>2.0</v>
      </c>
      <c t="s" s="5" r="F25">
        <v>4226</v>
      </c>
      <c t="s" s="5" r="G25">
        <v>4227</v>
      </c>
    </row>
    <row r="26">
      <c s="1" r="A26">
        <v>8.0</v>
      </c>
      <c s="1" r="B26">
        <v>63.0</v>
      </c>
      <c s="1" r="C26">
        <v>0.0</v>
      </c>
      <c s="1" r="D26">
        <v>2.0</v>
      </c>
      <c s="1" r="E26">
        <v>30.0</v>
      </c>
      <c t="s" s="5" r="F26">
        <v>4228</v>
      </c>
      <c t="s" s="5" r="G26">
        <v>4229</v>
      </c>
    </row>
    <row r="27">
      <c s="1" r="A27">
        <v>8.0</v>
      </c>
      <c s="1" r="B27">
        <v>63.0</v>
      </c>
      <c s="1" r="C27">
        <v>0.0</v>
      </c>
      <c s="1" r="D27">
        <v>3.0</v>
      </c>
      <c s="1" r="E27">
        <v>30.0</v>
      </c>
      <c t="s" s="5" r="F27">
        <v>4230</v>
      </c>
      <c t="s" s="5" r="G27">
        <v>4231</v>
      </c>
    </row>
    <row r="28">
      <c s="1" r="A28">
        <v>8.0</v>
      </c>
      <c s="1" r="B28">
        <v>63.0</v>
      </c>
      <c s="1" r="C28">
        <v>0.0</v>
      </c>
      <c s="1" r="D28">
        <v>4.0</v>
      </c>
      <c s="1" r="E28">
        <v>30.0</v>
      </c>
      <c t="s" s="5" r="F28">
        <v>4232</v>
      </c>
      <c t="s" s="5" r="G28">
        <v>4233</v>
      </c>
    </row>
    <row r="29">
      <c s="1" r="A29">
        <v>8.0</v>
      </c>
      <c s="1" r="B29">
        <v>63.0</v>
      </c>
      <c s="1" r="C29">
        <v>0.0</v>
      </c>
      <c s="1" r="D29">
        <v>5.0</v>
      </c>
      <c s="1" r="E29">
        <v>99.0</v>
      </c>
      <c t="s" s="5" r="F29">
        <v>4234</v>
      </c>
      <c t="s" s="5" r="G29">
        <v>4235</v>
      </c>
    </row>
    <row r="30">
      <c s="1" r="A30">
        <v>8.0</v>
      </c>
      <c s="1" r="B30">
        <v>2.0</v>
      </c>
      <c s="1" r="C30">
        <v>25.0</v>
      </c>
      <c s="1" r="D30">
        <v>1.0</v>
      </c>
      <c s="1" r="E30">
        <v>2.0</v>
      </c>
      <c t="s" s="5" r="F30">
        <v>4236</v>
      </c>
      <c t="s" s="5" r="G30">
        <v>4237</v>
      </c>
    </row>
    <row r="31">
      <c s="1" r="A31">
        <v>8.0</v>
      </c>
      <c s="1" r="B31">
        <v>2.0</v>
      </c>
      <c s="1" r="C31">
        <v>25.0</v>
      </c>
      <c s="1" r="D31">
        <v>2.0</v>
      </c>
      <c s="1" r="E31">
        <v>30.0</v>
      </c>
      <c t="s" s="5" r="F31">
        <v>4238</v>
      </c>
      <c t="s" s="5" r="G31">
        <v>4239</v>
      </c>
    </row>
    <row r="32">
      <c s="1" r="A32">
        <v>8.0</v>
      </c>
      <c s="1" r="B32">
        <v>2.0</v>
      </c>
      <c s="1" r="C32">
        <v>26.0</v>
      </c>
      <c s="1" r="D32">
        <v>1.0</v>
      </c>
      <c s="1" r="E32">
        <v>2.0</v>
      </c>
      <c t="s" s="5" r="F32">
        <v>4240</v>
      </c>
      <c t="s" s="5" r="G32">
        <v>4241</v>
      </c>
    </row>
    <row r="33">
      <c s="1" r="A33">
        <v>8.0</v>
      </c>
      <c s="1" r="B33">
        <v>2.0</v>
      </c>
      <c s="1" r="C33">
        <v>26.0</v>
      </c>
      <c s="1" r="D33">
        <v>2.0</v>
      </c>
      <c s="1" r="E33">
        <v>30.0</v>
      </c>
      <c t="s" s="5" r="F33">
        <v>4242</v>
      </c>
      <c t="s" s="5" r="G33">
        <v>4243</v>
      </c>
    </row>
    <row r="34">
      <c s="1" r="A34">
        <v>4.0</v>
      </c>
      <c s="1" r="B34">
        <v>0.0</v>
      </c>
      <c s="1" r="C34">
        <v>20.0</v>
      </c>
      <c s="1" r="D34">
        <v>1.0</v>
      </c>
      <c s="1" r="E34">
        <v>99.0</v>
      </c>
      <c t="s" s="5" r="F34">
        <v>4244</v>
      </c>
      <c t="s" s="5" r="G34">
        <v>4245</v>
      </c>
    </row>
    <row r="35">
      <c s="1" r="A35">
        <v>4.0</v>
      </c>
      <c s="1" r="B35">
        <v>0.0</v>
      </c>
      <c s="1" r="C35">
        <v>23.0</v>
      </c>
      <c s="1" r="D35">
        <v>1.0</v>
      </c>
      <c s="1" r="E35">
        <v>99.0</v>
      </c>
      <c t="s" s="5" r="F35">
        <v>4246</v>
      </c>
      <c t="s" s="5" r="G35">
        <v>4247</v>
      </c>
    </row>
    <row r="36">
      <c s="1" r="A36">
        <v>4.0</v>
      </c>
      <c s="1" r="B36">
        <v>5.0</v>
      </c>
      <c s="1" r="C36">
        <v>20.0</v>
      </c>
      <c s="1" r="D36">
        <v>1.0</v>
      </c>
      <c s="1" r="E36">
        <v>99.0</v>
      </c>
      <c t="s" s="5" r="F36">
        <v>4248</v>
      </c>
      <c t="s" s="5" r="G36">
        <v>4249</v>
      </c>
    </row>
    <row r="37">
      <c s="1" r="A37">
        <v>4.0</v>
      </c>
      <c s="1" r="B37">
        <v>5.0</v>
      </c>
      <c s="1" r="C37">
        <v>20.0</v>
      </c>
      <c s="1" r="D37">
        <v>2.0</v>
      </c>
      <c s="1" r="E37">
        <v>99.0</v>
      </c>
      <c t="s" s="5" r="F37">
        <v>4250</v>
      </c>
      <c t="s" s="5" r="G37">
        <v>4251</v>
      </c>
    </row>
    <row r="38">
      <c s="1" r="A38">
        <v>4.0</v>
      </c>
      <c s="1" r="B38">
        <v>5.0</v>
      </c>
      <c s="1" r="C38">
        <v>23.0</v>
      </c>
      <c s="1" r="D38">
        <v>1.0</v>
      </c>
      <c s="1" r="E38">
        <v>99.0</v>
      </c>
      <c t="s" s="5" r="F38">
        <v>4252</v>
      </c>
      <c t="s" s="5" r="G38">
        <v>4253</v>
      </c>
    </row>
    <row r="39">
      <c s="1" r="A39">
        <v>4.0</v>
      </c>
      <c s="1" r="B39">
        <v>1.0</v>
      </c>
      <c s="1" r="C39">
        <v>20.0</v>
      </c>
      <c s="1" r="D39">
        <v>1.0</v>
      </c>
      <c s="1" r="E39">
        <v>99.0</v>
      </c>
      <c t="s" s="5" r="F39">
        <v>4254</v>
      </c>
      <c t="s" s="5" r="G39">
        <v>4255</v>
      </c>
    </row>
    <row r="40">
      <c s="1" r="A40">
        <v>4.0</v>
      </c>
      <c s="1" r="B40">
        <v>1.0</v>
      </c>
      <c s="1" r="C40">
        <v>23.0</v>
      </c>
      <c s="1" r="D40">
        <v>1.0</v>
      </c>
      <c s="1" r="E40">
        <v>99.0</v>
      </c>
      <c t="s" s="5" r="F40">
        <v>4256</v>
      </c>
      <c t="s" s="5" r="G40">
        <v>4257</v>
      </c>
    </row>
    <row r="41">
      <c s="1" r="A41">
        <v>4.0</v>
      </c>
      <c s="1" r="B41">
        <v>2.0</v>
      </c>
      <c s="1" r="C41">
        <v>0.0</v>
      </c>
      <c s="1" r="D41">
        <v>1.0</v>
      </c>
      <c s="1" r="E41">
        <v>99.0</v>
      </c>
      <c t="s" s="5" r="F41">
        <v>4258</v>
      </c>
      <c t="s" s="5" r="G41">
        <v>4259</v>
      </c>
    </row>
    <row r="42">
      <c s="1" r="A42">
        <v>5.0</v>
      </c>
      <c s="1" r="B42">
        <v>0.0</v>
      </c>
      <c s="1" r="C42">
        <v>20.0</v>
      </c>
      <c s="1" r="D42">
        <v>1.0</v>
      </c>
      <c s="1" r="E42">
        <v>99.0</v>
      </c>
      <c t="s" s="5" r="F42">
        <v>4260</v>
      </c>
      <c t="s" s="5" r="G42">
        <v>4261</v>
      </c>
    </row>
    <row r="43">
      <c s="1" r="A43">
        <v>5.0</v>
      </c>
      <c s="1" r="B43">
        <v>0.0</v>
      </c>
      <c s="1" r="C43">
        <v>23.0</v>
      </c>
      <c s="1" r="D43">
        <v>1.0</v>
      </c>
      <c s="1" r="E43">
        <v>99.0</v>
      </c>
      <c t="s" s="5" r="F43">
        <v>4262</v>
      </c>
      <c t="s" s="5" r="G43">
        <v>4263</v>
      </c>
    </row>
    <row r="44">
      <c s="1" r="A44">
        <v>5.0</v>
      </c>
      <c s="1" r="B44">
        <v>5.0</v>
      </c>
      <c s="1" r="C44">
        <v>20.0</v>
      </c>
      <c s="1" r="D44">
        <v>1.0</v>
      </c>
      <c s="1" r="E44">
        <v>99.0</v>
      </c>
      <c t="s" s="5" r="F44">
        <v>4264</v>
      </c>
      <c t="s" s="5" r="G44">
        <v>4265</v>
      </c>
    </row>
    <row r="45">
      <c s="1" r="A45">
        <v>5.0</v>
      </c>
      <c s="1" r="B45">
        <v>5.0</v>
      </c>
      <c s="1" r="C45">
        <v>23.0</v>
      </c>
      <c s="1" r="D45">
        <v>1.0</v>
      </c>
      <c s="1" r="E45">
        <v>99.0</v>
      </c>
      <c t="s" s="5" r="F45">
        <v>4266</v>
      </c>
      <c t="s" s="5" r="G45">
        <v>4267</v>
      </c>
    </row>
    <row r="46">
      <c s="1" r="A46">
        <v>5.0</v>
      </c>
      <c s="1" r="B46">
        <v>1.0</v>
      </c>
      <c s="1" r="C46">
        <v>20.0</v>
      </c>
      <c s="1" r="D46">
        <v>1.0</v>
      </c>
      <c s="1" r="E46">
        <v>99.0</v>
      </c>
      <c t="s" s="5" r="F46">
        <v>4268</v>
      </c>
      <c t="s" s="5" r="G46">
        <v>4269</v>
      </c>
    </row>
    <row r="47">
      <c s="1" r="A47">
        <v>5.0</v>
      </c>
      <c s="1" r="B47">
        <v>1.0</v>
      </c>
      <c s="1" r="C47">
        <v>23.0</v>
      </c>
      <c s="1" r="D47">
        <v>1.0</v>
      </c>
      <c s="1" r="E47">
        <v>99.0</v>
      </c>
      <c t="s" s="5" r="F47">
        <v>4270</v>
      </c>
      <c t="s" s="5" r="G47">
        <v>4271</v>
      </c>
    </row>
    <row r="48">
      <c s="1" r="A48">
        <v>10.0</v>
      </c>
      <c s="1" r="B48">
        <v>0.0</v>
      </c>
      <c s="1" r="C48">
        <v>0.0</v>
      </c>
      <c s="1" r="D48">
        <v>1.0</v>
      </c>
      <c s="1" r="E48">
        <v>99.0</v>
      </c>
      <c t="s" s="5" r="F48">
        <v>4272</v>
      </c>
      <c t="s" s="5" r="G48">
        <v>4273</v>
      </c>
    </row>
    <row r="49">
      <c s="1" r="A49">
        <v>10.0</v>
      </c>
      <c s="1" r="B49">
        <v>13.0</v>
      </c>
      <c s="1" r="C49">
        <v>0.0</v>
      </c>
      <c s="1" r="D49">
        <v>1.0</v>
      </c>
      <c s="1" r="E49">
        <v>99.0</v>
      </c>
      <c t="s" s="5" r="F49">
        <v>4274</v>
      </c>
      <c t="s" s="5" r="G49">
        <v>4275</v>
      </c>
    </row>
    <row r="50">
      <c s="1" r="A50">
        <v>10.0</v>
      </c>
      <c s="1" r="B50">
        <v>13.0</v>
      </c>
      <c s="1" r="C50">
        <v>0.0</v>
      </c>
      <c s="1" r="D50">
        <v>2.0</v>
      </c>
      <c s="1" r="E50">
        <v>97.0</v>
      </c>
      <c t="s" s="5" r="F50">
        <v>4276</v>
      </c>
      <c s="17" r="G50"/>
    </row>
    <row r="51">
      <c s="1" r="A51">
        <v>10.0</v>
      </c>
      <c s="1" r="B51">
        <v>13.0</v>
      </c>
      <c s="1" r="C51">
        <v>0.0</v>
      </c>
      <c s="1" r="D51">
        <v>3.0</v>
      </c>
      <c s="1" r="E51">
        <v>99.0</v>
      </c>
      <c t="s" s="5" r="F51">
        <v>4277</v>
      </c>
      <c t="s" s="5" r="G51">
        <v>4278</v>
      </c>
    </row>
    <row r="52">
      <c s="1" r="A52">
        <v>10.0</v>
      </c>
      <c s="1" r="B52">
        <v>28.0</v>
      </c>
      <c s="1" r="C52">
        <v>0.0</v>
      </c>
      <c s="1" r="D52">
        <v>1.0</v>
      </c>
      <c s="1" r="E52">
        <v>99.0</v>
      </c>
      <c t="s" s="5" r="F52">
        <v>4279</v>
      </c>
      <c t="s" s="5" r="G52">
        <v>4280</v>
      </c>
    </row>
    <row r="53">
      <c s="1" r="A53">
        <v>10.0</v>
      </c>
      <c s="1" r="B53">
        <v>14.0</v>
      </c>
      <c s="1" r="C53">
        <v>0.0</v>
      </c>
      <c s="1" r="D53">
        <v>1.0</v>
      </c>
      <c s="1" r="E53">
        <v>99.0</v>
      </c>
      <c t="s" s="5" r="F53">
        <v>4281</v>
      </c>
      <c t="s" s="5" r="G53">
        <v>4282</v>
      </c>
    </row>
    <row r="54">
      <c s="1" r="A54">
        <v>10.0</v>
      </c>
      <c s="1" r="B54">
        <v>30.0</v>
      </c>
      <c s="1" r="C54">
        <v>0.0</v>
      </c>
      <c s="1" r="D54">
        <v>1.0</v>
      </c>
      <c s="1" r="E54">
        <v>99.0</v>
      </c>
      <c t="s" s="5" r="F54">
        <v>4283</v>
      </c>
      <c t="s" s="5" r="G54">
        <v>4284</v>
      </c>
    </row>
    <row r="55">
      <c s="1" r="A55">
        <v>10.0</v>
      </c>
      <c s="1" r="B55">
        <v>47.0</v>
      </c>
      <c s="1" r="C55">
        <v>0.0</v>
      </c>
      <c s="1" r="D55">
        <v>1.0</v>
      </c>
      <c s="1" r="E55">
        <v>99.0</v>
      </c>
      <c t="s" s="5" r="F55">
        <v>4285</v>
      </c>
      <c t="s" s="5" r="G55">
        <v>4286</v>
      </c>
    </row>
    <row r="56">
      <c s="1" r="A56">
        <v>10.0</v>
      </c>
      <c s="1" r="B56">
        <v>31.0</v>
      </c>
      <c s="1" r="C56">
        <v>0.0</v>
      </c>
      <c s="1" r="D56">
        <v>1.0</v>
      </c>
      <c s="1" r="E56">
        <v>99.0</v>
      </c>
      <c t="s" s="5" r="F56">
        <v>4287</v>
      </c>
      <c t="s" s="5" r="G56">
        <v>4288</v>
      </c>
    </row>
    <row r="57">
      <c s="1" r="A57">
        <v>10.0</v>
      </c>
      <c s="1" r="B57">
        <v>31.0</v>
      </c>
      <c s="1" r="C57">
        <v>0.0</v>
      </c>
      <c s="1" r="D57">
        <v>2.0</v>
      </c>
      <c s="1" r="E57">
        <v>99.0</v>
      </c>
      <c t="s" s="5" r="F57">
        <v>4289</v>
      </c>
      <c t="s" s="5" r="G57">
        <v>4290</v>
      </c>
    </row>
    <row r="58">
      <c s="1" r="A58">
        <v>10.0</v>
      </c>
      <c s="1" r="B58">
        <v>5.0</v>
      </c>
      <c s="1" r="C58">
        <v>0.0</v>
      </c>
      <c s="1" r="D58">
        <v>1.0</v>
      </c>
      <c s="1" r="E58">
        <v>99.0</v>
      </c>
      <c t="s" s="5" r="F58">
        <v>4291</v>
      </c>
      <c t="s" s="5" r="G58">
        <v>4292</v>
      </c>
    </row>
    <row r="59">
      <c s="1" r="A59">
        <v>10.0</v>
      </c>
      <c s="1" r="B59">
        <v>5.0</v>
      </c>
      <c s="1" r="C59">
        <v>0.0</v>
      </c>
      <c s="1" r="D59">
        <v>2.0</v>
      </c>
      <c s="1" r="E59">
        <v>97.0</v>
      </c>
      <c t="s" s="5" r="F59">
        <v>4293</v>
      </c>
      <c s="17" r="G59"/>
    </row>
    <row r="60">
      <c s="1" r="A60">
        <v>10.0</v>
      </c>
      <c s="1" r="B60">
        <v>5.0</v>
      </c>
      <c s="1" r="C60">
        <v>0.0</v>
      </c>
      <c s="1" r="D60">
        <v>3.0</v>
      </c>
      <c s="1" r="E60">
        <v>99.0</v>
      </c>
      <c t="s" s="5" r="F60">
        <v>4294</v>
      </c>
      <c t="s" s="5" r="G60">
        <v>4295</v>
      </c>
    </row>
    <row r="61">
      <c s="1" r="A61">
        <v>10.0</v>
      </c>
      <c s="1" r="B61">
        <v>1.0</v>
      </c>
      <c s="1" r="C61">
        <v>0.0</v>
      </c>
      <c s="1" r="D61">
        <v>1.0</v>
      </c>
      <c s="1" r="E61">
        <v>99.0</v>
      </c>
      <c t="s" s="5" r="F61">
        <v>4296</v>
      </c>
      <c t="s" s="5" r="G61">
        <v>4297</v>
      </c>
    </row>
    <row r="62">
      <c s="1" r="A62">
        <v>10.0</v>
      </c>
      <c s="1" r="B62">
        <v>32.0</v>
      </c>
      <c s="1" r="C62">
        <v>0.0</v>
      </c>
      <c s="1" r="D62">
        <v>1.0</v>
      </c>
      <c s="1" r="E62">
        <v>99.0</v>
      </c>
      <c t="s" s="5" r="F62">
        <v>4298</v>
      </c>
      <c t="s" s="5" r="G62">
        <v>4299</v>
      </c>
    </row>
    <row r="63">
      <c s="1" r="A63">
        <v>10.0</v>
      </c>
      <c s="1" r="B63">
        <v>12.0</v>
      </c>
      <c s="1" r="C63">
        <v>0.0</v>
      </c>
      <c s="1" r="D63">
        <v>1.0</v>
      </c>
      <c s="1" r="E63">
        <v>99.0</v>
      </c>
      <c t="s" s="5" r="F63">
        <v>4300</v>
      </c>
      <c t="s" s="5" r="G63">
        <v>4301</v>
      </c>
    </row>
    <row r="64">
      <c s="1" r="A64">
        <v>10.0</v>
      </c>
      <c s="1" r="B64">
        <v>65.0</v>
      </c>
      <c s="1" r="C64">
        <v>0.0</v>
      </c>
      <c s="1" r="D64">
        <v>1.0</v>
      </c>
      <c s="1" r="E64">
        <v>99.0</v>
      </c>
      <c t="s" s="5" r="F64">
        <v>4302</v>
      </c>
      <c t="s" s="5" r="G64">
        <v>4303</v>
      </c>
    </row>
    <row r="65">
      <c s="1" r="A65">
        <v>10.0</v>
      </c>
      <c s="1" r="B65">
        <v>67.0</v>
      </c>
      <c s="1" r="C65">
        <v>0.0</v>
      </c>
      <c s="1" r="D65">
        <v>1.0</v>
      </c>
      <c s="1" r="E65">
        <v>99.0</v>
      </c>
      <c t="s" s="5" r="F65">
        <v>4304</v>
      </c>
      <c t="s" s="5" r="G65">
        <v>4305</v>
      </c>
    </row>
    <row r="66">
      <c s="1" r="A66">
        <v>10.0</v>
      </c>
      <c s="1" r="B66">
        <v>68.0</v>
      </c>
      <c s="1" r="C66">
        <v>0.0</v>
      </c>
      <c s="1" r="D66">
        <v>1.0</v>
      </c>
      <c s="1" r="E66">
        <v>99.0</v>
      </c>
      <c t="s" s="5" r="F66">
        <v>4306</v>
      </c>
      <c t="s" s="5" r="G66">
        <v>4307</v>
      </c>
    </row>
    <row r="67">
      <c s="1" r="A67">
        <v>10.0</v>
      </c>
      <c s="1" r="B67">
        <v>33.0</v>
      </c>
      <c s="1" r="C67">
        <v>0.0</v>
      </c>
      <c s="1" r="D67">
        <v>1.0</v>
      </c>
      <c s="1" r="E67">
        <v>99.0</v>
      </c>
      <c t="s" s="5" r="F67">
        <v>4308</v>
      </c>
      <c t="s" s="5" r="G67">
        <v>4309</v>
      </c>
    </row>
    <row r="68">
      <c s="1" r="A68">
        <v>10.0</v>
      </c>
      <c s="1" r="B68">
        <v>70.0</v>
      </c>
      <c s="1" r="C68">
        <v>0.0</v>
      </c>
      <c s="1" r="D68">
        <v>1.0</v>
      </c>
      <c s="1" r="E68">
        <v>99.0</v>
      </c>
      <c t="s" s="5" r="F68">
        <v>4310</v>
      </c>
      <c t="s" s="5" r="G68">
        <v>4311</v>
      </c>
    </row>
    <row r="69">
      <c s="1" r="A69">
        <v>10.0</v>
      </c>
      <c s="1" r="B69">
        <v>16.0</v>
      </c>
      <c s="1" r="C69">
        <v>0.0</v>
      </c>
      <c s="1" r="D69">
        <v>1.0</v>
      </c>
      <c s="1" r="E69">
        <v>99.0</v>
      </c>
      <c t="s" s="5" r="F69">
        <v>4312</v>
      </c>
      <c t="s" s="5" r="G69">
        <v>4313</v>
      </c>
    </row>
    <row r="70">
      <c s="1" r="A70">
        <v>10.0</v>
      </c>
      <c s="1" r="B70">
        <v>51.0</v>
      </c>
      <c s="1" r="C70">
        <v>0.0</v>
      </c>
      <c s="1" r="D70">
        <v>1.0</v>
      </c>
      <c s="1" r="E70">
        <v>99.0</v>
      </c>
      <c t="s" s="5" r="F70">
        <v>4314</v>
      </c>
      <c t="s" s="5" r="G70">
        <v>4315</v>
      </c>
    </row>
    <row r="71">
      <c s="1" r="A71">
        <v>10.0</v>
      </c>
      <c s="1" r="B71">
        <v>51.0</v>
      </c>
      <c s="1" r="C71">
        <v>0.0</v>
      </c>
      <c s="1" r="D71">
        <v>2.0</v>
      </c>
      <c s="1" r="E71">
        <v>99.0</v>
      </c>
      <c t="s" s="5" r="F71">
        <v>4316</v>
      </c>
      <c t="s" s="5" r="G71">
        <v>4317</v>
      </c>
    </row>
    <row r="72">
      <c s="1" r="A72">
        <v>10.0</v>
      </c>
      <c s="1" r="B72">
        <v>19.0</v>
      </c>
      <c s="1" r="C72">
        <v>0.0</v>
      </c>
      <c s="1" r="D72">
        <v>1.0</v>
      </c>
      <c s="1" r="E72">
        <v>99.0</v>
      </c>
      <c t="s" s="5" r="F72">
        <v>4318</v>
      </c>
      <c t="s" s="5" r="G72">
        <v>4319</v>
      </c>
    </row>
    <row r="73">
      <c s="1" r="A73">
        <v>10.0</v>
      </c>
      <c s="1" r="B73">
        <v>2.0</v>
      </c>
      <c s="1" r="C73">
        <v>0.0</v>
      </c>
      <c s="1" r="D73">
        <v>1.0</v>
      </c>
      <c s="1" r="E73">
        <v>2.0</v>
      </c>
      <c t="s" s="5" r="F73">
        <v>4320</v>
      </c>
      <c t="s" s="5" r="G73">
        <v>4321</v>
      </c>
    </row>
    <row r="74">
      <c s="1" r="A74">
        <v>10.0</v>
      </c>
      <c s="1" r="B74">
        <v>2.0</v>
      </c>
      <c s="1" r="C74">
        <v>0.0</v>
      </c>
      <c s="1" r="D74">
        <v>2.0</v>
      </c>
      <c s="1" r="E74">
        <v>99.0</v>
      </c>
      <c t="s" s="5" r="F74">
        <v>4322</v>
      </c>
      <c t="s" s="5" r="G74">
        <v>4323</v>
      </c>
    </row>
    <row r="75">
      <c s="1" r="A75">
        <v>10.0</v>
      </c>
      <c s="1" r="B75">
        <v>44.0</v>
      </c>
      <c s="1" r="C75">
        <v>0.0</v>
      </c>
      <c s="1" r="D75">
        <v>1.0</v>
      </c>
      <c s="1" r="E75">
        <v>99.0</v>
      </c>
      <c t="s" s="5" r="F75">
        <v>4324</v>
      </c>
      <c t="s" s="5" r="G75">
        <v>4325</v>
      </c>
    </row>
    <row r="76">
      <c s="1" r="A76">
        <v>10.0</v>
      </c>
      <c s="1" r="B76">
        <v>20.0</v>
      </c>
      <c s="1" r="C76">
        <v>0.0</v>
      </c>
      <c s="1" r="D76">
        <v>1.0</v>
      </c>
      <c s="1" r="E76">
        <v>99.0</v>
      </c>
      <c t="s" s="5" r="F76">
        <v>4326</v>
      </c>
      <c t="s" s="5" r="G76">
        <v>4327</v>
      </c>
    </row>
    <row r="77">
      <c s="1" r="A77">
        <v>10.0</v>
      </c>
      <c s="1" r="B77">
        <v>37.0</v>
      </c>
      <c s="1" r="C77">
        <v>0.0</v>
      </c>
      <c s="1" r="D77">
        <v>1.0</v>
      </c>
      <c s="1" r="E77">
        <v>99.0</v>
      </c>
      <c t="s" s="5" r="F77">
        <v>4328</v>
      </c>
      <c t="s" s="5" r="G77">
        <v>4329</v>
      </c>
    </row>
    <row r="78">
      <c s="1" r="A78">
        <v>10.0</v>
      </c>
      <c s="1" r="B78">
        <v>37.0</v>
      </c>
      <c s="1" r="C78">
        <v>0.0</v>
      </c>
      <c s="1" r="D78">
        <v>2.0</v>
      </c>
      <c s="1" r="E78">
        <v>99.0</v>
      </c>
      <c t="s" s="5" r="F78">
        <v>4330</v>
      </c>
      <c t="s" s="5" r="G78">
        <v>4331</v>
      </c>
    </row>
    <row r="79">
      <c s="1" r="A79">
        <v>9.0</v>
      </c>
      <c s="1" r="B79">
        <v>0.0</v>
      </c>
      <c s="1" r="C79">
        <v>0.0</v>
      </c>
      <c s="1" r="D79">
        <v>1.0</v>
      </c>
      <c s="1" r="E79">
        <v>99.0</v>
      </c>
      <c t="s" s="5" r="F79">
        <v>4332</v>
      </c>
      <c t="s" s="5" r="G79">
        <v>4333</v>
      </c>
    </row>
    <row r="80">
      <c s="1" r="A80">
        <v>9.0</v>
      </c>
      <c s="1" r="B80">
        <v>5.0</v>
      </c>
      <c s="1" r="C80">
        <v>21.0</v>
      </c>
      <c s="1" r="D80">
        <v>1.0</v>
      </c>
      <c s="1" r="E80">
        <v>2.0</v>
      </c>
      <c t="s" s="5" r="F80">
        <v>4334</v>
      </c>
      <c t="s" s="5" r="G80">
        <v>4335</v>
      </c>
    </row>
    <row r="81">
      <c s="1" r="A81">
        <v>9.0</v>
      </c>
      <c s="1" r="B81">
        <v>5.0</v>
      </c>
      <c s="1" r="C81">
        <v>21.0</v>
      </c>
      <c s="1" r="D81">
        <v>2.0</v>
      </c>
      <c s="1" r="E81">
        <v>30.0</v>
      </c>
      <c t="s" s="5" r="F81">
        <v>4336</v>
      </c>
      <c t="s" s="5" r="G81">
        <v>4337</v>
      </c>
    </row>
    <row r="82">
      <c s="1" r="A82">
        <v>9.0</v>
      </c>
      <c s="1" r="B82">
        <v>5.0</v>
      </c>
      <c s="1" r="C82">
        <v>27.0</v>
      </c>
      <c s="1" r="D82">
        <v>1.0</v>
      </c>
      <c s="1" r="E82">
        <v>99.0</v>
      </c>
      <c t="s" s="5" r="F82">
        <v>4338</v>
      </c>
      <c t="s" s="5" r="G82">
        <v>4339</v>
      </c>
    </row>
    <row r="83">
      <c s="1" r="A83">
        <v>9.0</v>
      </c>
      <c s="1" r="B83">
        <v>1.0</v>
      </c>
      <c s="1" r="C83">
        <v>0.0</v>
      </c>
      <c s="1" r="D83">
        <v>1.0</v>
      </c>
      <c s="1" r="E83">
        <v>99.0</v>
      </c>
      <c t="s" s="5" r="F83">
        <v>4340</v>
      </c>
      <c t="s" s="5" r="G83">
        <v>4341</v>
      </c>
    </row>
    <row r="84">
      <c s="1" r="A84">
        <v>9.0</v>
      </c>
      <c s="1" r="B84">
        <v>1.0</v>
      </c>
      <c s="1" r="C84">
        <v>0.0</v>
      </c>
      <c s="1" r="D84">
        <v>2.0</v>
      </c>
      <c s="1" r="E84">
        <v>99.0</v>
      </c>
      <c t="s" s="5" r="F84">
        <v>4342</v>
      </c>
      <c t="s" s="5" r="G84">
        <v>4343</v>
      </c>
    </row>
    <row r="85">
      <c s="1" r="A85">
        <v>9.0</v>
      </c>
      <c s="1" r="B85">
        <v>2.0</v>
      </c>
      <c s="1" r="C85">
        <v>0.0</v>
      </c>
      <c s="1" r="D85">
        <v>1.0</v>
      </c>
      <c s="1" r="E85">
        <v>99.0</v>
      </c>
      <c t="s" s="5" r="F85">
        <v>4344</v>
      </c>
      <c t="s" s="5" r="G85">
        <v>4345</v>
      </c>
    </row>
    <row r="86">
      <c s="1" r="A86">
        <v>14.0</v>
      </c>
      <c s="1" r="B86">
        <v>5.0</v>
      </c>
      <c s="1" r="C86">
        <v>0.0</v>
      </c>
      <c s="1" r="D86">
        <v>1.0</v>
      </c>
      <c s="1" r="E86">
        <v>99.0</v>
      </c>
      <c t="s" s="5" r="F86">
        <v>4346</v>
      </c>
      <c t="s" s="5" r="G86">
        <v>4347</v>
      </c>
    </row>
    <row r="87">
      <c s="1" r="A87">
        <v>14.0</v>
      </c>
      <c s="1" r="B87">
        <v>1.0</v>
      </c>
      <c s="1" r="C87">
        <v>0.0</v>
      </c>
      <c s="1" r="D87">
        <v>1.0</v>
      </c>
      <c s="1" r="E87">
        <v>99.0</v>
      </c>
      <c t="s" s="5" r="F87">
        <v>4348</v>
      </c>
      <c t="s" s="5" r="G87">
        <v>4349</v>
      </c>
    </row>
    <row r="88">
      <c s="1" r="A88">
        <v>15.0</v>
      </c>
      <c s="1" r="B88">
        <v>1.0</v>
      </c>
      <c s="1" r="C88">
        <v>0.0</v>
      </c>
      <c s="1" r="D88">
        <v>1.0</v>
      </c>
      <c s="1" r="E88">
        <v>99.0</v>
      </c>
      <c t="s" s="5" r="F88">
        <v>4350</v>
      </c>
      <c t="s" s="5" r="G88">
        <v>4351</v>
      </c>
    </row>
    <row r="89">
      <c s="1" r="A89">
        <v>13.0</v>
      </c>
      <c s="1" r="B89">
        <v>5.0</v>
      </c>
      <c s="1" r="C89">
        <v>0.0</v>
      </c>
      <c s="1" r="D89">
        <v>1.0</v>
      </c>
      <c s="1" r="E89">
        <v>99.0</v>
      </c>
      <c t="s" s="5" r="F89">
        <v>4352</v>
      </c>
      <c t="s" s="5" r="G89">
        <v>4353</v>
      </c>
    </row>
    <row r="90">
      <c s="1" r="A90">
        <v>13.0</v>
      </c>
      <c s="1" r="B90">
        <v>1.0</v>
      </c>
      <c s="1" r="C90">
        <v>0.0</v>
      </c>
      <c s="1" r="D90">
        <v>1.0</v>
      </c>
      <c s="1" r="E90">
        <v>99.0</v>
      </c>
      <c t="s" s="5" r="F90">
        <v>4354</v>
      </c>
      <c t="s" s="5" r="G90">
        <v>4355</v>
      </c>
    </row>
    <row r="91">
      <c s="1" r="A91">
        <v>3.0</v>
      </c>
      <c s="1" r="B91">
        <v>1.0</v>
      </c>
      <c s="1" r="C91">
        <v>21.0</v>
      </c>
      <c s="1" r="D91">
        <v>1.0</v>
      </c>
      <c s="1" r="E91">
        <v>99.0</v>
      </c>
      <c t="s" s="5" r="F91">
        <v>4356</v>
      </c>
      <c t="s" s="5" r="G91">
        <v>4357</v>
      </c>
    </row>
    <row r="92">
      <c s="1" r="A92">
        <v>3.0</v>
      </c>
      <c s="1" r="B92">
        <v>1.0</v>
      </c>
      <c s="1" r="C92">
        <v>20.0</v>
      </c>
      <c s="1" r="D92">
        <v>1.0</v>
      </c>
      <c s="1" r="E92">
        <v>99.0</v>
      </c>
      <c t="s" s="5" r="F92">
        <v>4358</v>
      </c>
      <c t="s" s="5" r="G92">
        <v>4359</v>
      </c>
    </row>
    <row r="93">
      <c s="1" r="A93">
        <v>3.0</v>
      </c>
      <c s="1" r="B93">
        <v>1.0</v>
      </c>
      <c s="1" r="C93">
        <v>23.0</v>
      </c>
      <c s="1" r="D93">
        <v>1.0</v>
      </c>
      <c s="1" r="E93">
        <v>99.0</v>
      </c>
      <c t="s" s="5" r="F93">
        <v>4360</v>
      </c>
      <c t="s" s="5" r="G93">
        <v>4361</v>
      </c>
    </row>
    <row r="94">
      <c s="1" r="A94">
        <v>3.0</v>
      </c>
      <c s="1" r="B94">
        <v>1.0</v>
      </c>
      <c s="1" r="C94">
        <v>22.0</v>
      </c>
      <c s="1" r="D94">
        <v>1.0</v>
      </c>
      <c s="1" r="E94">
        <v>99.0</v>
      </c>
      <c t="s" s="5" r="F94">
        <v>4362</v>
      </c>
      <c t="s" s="5" r="G94">
        <v>4363</v>
      </c>
    </row>
    <row r="95">
      <c s="1" r="A95">
        <v>3.0</v>
      </c>
      <c s="1" r="B95">
        <v>2.0</v>
      </c>
      <c s="1" r="C95">
        <v>21.0</v>
      </c>
      <c s="1" r="D95">
        <v>1.0</v>
      </c>
      <c s="1" r="E95">
        <v>99.0</v>
      </c>
      <c t="s" s="5" r="F95">
        <v>4364</v>
      </c>
      <c t="s" s="5" r="G95">
        <v>4365</v>
      </c>
    </row>
    <row r="96">
      <c s="1" r="A96">
        <v>3.0</v>
      </c>
      <c s="1" r="B96">
        <v>2.0</v>
      </c>
      <c s="1" r="C96">
        <v>22.0</v>
      </c>
      <c s="1" r="D96">
        <v>1.0</v>
      </c>
      <c s="1" r="E96">
        <v>99.0</v>
      </c>
      <c t="s" s="5" r="F96">
        <v>4366</v>
      </c>
      <c t="s" s="5" r="G96">
        <v>4367</v>
      </c>
    </row>
    <row r="97">
      <c s="1" r="A97">
        <v>3.0</v>
      </c>
      <c s="1" r="B97">
        <v>2.0</v>
      </c>
      <c s="1" r="C97">
        <v>24.0</v>
      </c>
      <c s="1" r="D97">
        <v>1.0</v>
      </c>
      <c s="1" r="E97">
        <v>99.0</v>
      </c>
      <c t="s" s="5" r="F97">
        <v>4368</v>
      </c>
      <c t="s" s="5" r="G97">
        <v>4369</v>
      </c>
    </row>
    <row r="98">
      <c s="1" r="A98">
        <v>3.0</v>
      </c>
      <c s="1" r="B98">
        <v>3.0</v>
      </c>
      <c s="1" r="C98">
        <v>19.0</v>
      </c>
      <c s="1" r="D98">
        <v>1.0</v>
      </c>
      <c s="1" r="E98">
        <v>99.0</v>
      </c>
      <c t="s" s="5" r="F98">
        <v>4370</v>
      </c>
      <c t="s" s="5" r="G98">
        <v>4371</v>
      </c>
    </row>
    <row r="99">
      <c s="1" r="A99">
        <v>3.0</v>
      </c>
      <c s="1" r="B99">
        <v>3.0</v>
      </c>
      <c s="1" r="C99">
        <v>19.0</v>
      </c>
      <c s="1" r="D99">
        <v>2.0</v>
      </c>
      <c s="1" r="E99">
        <v>97.0</v>
      </c>
      <c t="s" s="5" r="F99">
        <v>4372</v>
      </c>
      <c s="17" r="G99"/>
    </row>
    <row r="100">
      <c s="1" r="A100">
        <v>3.0</v>
      </c>
      <c s="1" r="B100">
        <v>3.0</v>
      </c>
      <c s="1" r="C100">
        <v>19.0</v>
      </c>
      <c s="1" r="D100">
        <v>3.0</v>
      </c>
      <c s="1" r="E100">
        <v>99.0</v>
      </c>
      <c t="s" s="5" r="F100">
        <v>4373</v>
      </c>
      <c t="s" s="5" r="G100">
        <v>4374</v>
      </c>
    </row>
    <row r="101">
      <c s="1" r="A101">
        <v>3.0</v>
      </c>
      <c s="1" r="B101">
        <v>3.0</v>
      </c>
      <c s="1" r="C101">
        <v>17.0</v>
      </c>
      <c s="1" r="D101">
        <v>1.0</v>
      </c>
      <c s="1" r="E101">
        <v>2.0</v>
      </c>
      <c t="s" s="5" r="F101">
        <v>4375</v>
      </c>
      <c t="s" s="5" r="G101">
        <v>4376</v>
      </c>
    </row>
    <row r="102">
      <c s="1" r="A102">
        <v>3.0</v>
      </c>
      <c s="1" r="B102">
        <v>3.0</v>
      </c>
      <c s="1" r="C102">
        <v>17.0</v>
      </c>
      <c s="1" r="D102">
        <v>2.0</v>
      </c>
      <c s="1" r="E102">
        <v>99.0</v>
      </c>
      <c t="s" s="5" r="F102">
        <v>4377</v>
      </c>
      <c t="s" s="5" r="G102">
        <v>4378</v>
      </c>
    </row>
    <row r="103">
      <c s="1" r="A103">
        <v>3.0</v>
      </c>
      <c s="1" r="B103">
        <v>3.0</v>
      </c>
      <c s="1" r="C103">
        <v>18.0</v>
      </c>
      <c s="1" r="D103">
        <v>1.0</v>
      </c>
      <c s="1" r="E103">
        <v>97.0</v>
      </c>
      <c t="s" s="5" r="F103">
        <v>4379</v>
      </c>
      <c s="17" r="G103"/>
    </row>
    <row r="104">
      <c s="1" r="A104">
        <v>1.0</v>
      </c>
      <c s="1" r="B104">
        <v>0.0</v>
      </c>
      <c s="1" r="C104">
        <v>30.0</v>
      </c>
      <c s="1" r="D104">
        <v>1.0</v>
      </c>
      <c s="1" r="E104">
        <v>99.0</v>
      </c>
      <c t="s" s="5" r="F104">
        <v>4380</v>
      </c>
      <c t="s" s="5" r="G104">
        <v>4381</v>
      </c>
    </row>
    <row r="105">
      <c s="1" r="A105">
        <v>1.0</v>
      </c>
      <c s="1" r="B105">
        <v>0.0</v>
      </c>
      <c s="1" r="C105">
        <v>30.0</v>
      </c>
      <c s="1" r="D105">
        <v>2.0</v>
      </c>
      <c s="1" r="E105">
        <v>99.0</v>
      </c>
      <c t="s" s="5" r="F105">
        <v>4382</v>
      </c>
      <c t="s" s="5" r="G105">
        <v>4383</v>
      </c>
    </row>
    <row r="106">
      <c s="1" r="A106">
        <v>1.0</v>
      </c>
      <c s="1" r="B106">
        <v>0.0</v>
      </c>
      <c s="1" r="C106">
        <v>4.0</v>
      </c>
      <c s="1" r="D106">
        <v>1.0</v>
      </c>
      <c s="1" r="E106">
        <v>99.0</v>
      </c>
      <c t="s" s="5" r="F106">
        <v>4384</v>
      </c>
      <c t="s" s="5" r="G106">
        <v>4385</v>
      </c>
    </row>
    <row r="107">
      <c s="1" r="A107">
        <v>1.0</v>
      </c>
      <c s="1" r="B107">
        <v>0.0</v>
      </c>
      <c s="1" r="C107">
        <v>4.0</v>
      </c>
      <c s="1" r="D107">
        <v>2.0</v>
      </c>
      <c s="1" r="E107">
        <v>2.0</v>
      </c>
      <c t="s" s="5" r="F107">
        <v>4386</v>
      </c>
      <c t="s" s="5" r="G107">
        <v>4387</v>
      </c>
    </row>
    <row r="108">
      <c s="1" r="A108">
        <v>1.0</v>
      </c>
      <c s="1" r="B108">
        <v>0.0</v>
      </c>
      <c s="1" r="C108">
        <v>4.0</v>
      </c>
      <c s="1" r="D108">
        <v>3.0</v>
      </c>
      <c s="1" r="E108">
        <v>99.0</v>
      </c>
      <c t="s" s="5" r="F108">
        <v>4388</v>
      </c>
      <c t="s" s="5" r="G108">
        <v>4389</v>
      </c>
    </row>
    <row r="109">
      <c s="1" r="A109">
        <v>1.0</v>
      </c>
      <c s="1" r="B109">
        <v>0.0</v>
      </c>
      <c s="1" r="C109">
        <v>4.0</v>
      </c>
      <c s="1" r="D109">
        <v>4.0</v>
      </c>
      <c s="1" r="E109">
        <v>2.0</v>
      </c>
      <c t="s" s="5" r="F109">
        <v>4390</v>
      </c>
      <c t="s" s="5" r="G109">
        <v>4391</v>
      </c>
    </row>
    <row r="110">
      <c s="1" r="A110">
        <v>1.0</v>
      </c>
      <c s="1" r="B110">
        <v>0.0</v>
      </c>
      <c s="1" r="C110">
        <v>4.0</v>
      </c>
      <c s="1" r="D110">
        <v>5.0</v>
      </c>
      <c s="1" r="E110">
        <v>99.0</v>
      </c>
      <c t="s" s="5" r="F110">
        <v>4392</v>
      </c>
      <c t="s" s="5" r="G110">
        <v>4393</v>
      </c>
    </row>
    <row r="111">
      <c s="1" r="A111">
        <v>1.0</v>
      </c>
      <c s="1" r="B111">
        <v>0.0</v>
      </c>
      <c s="1" r="C111">
        <v>4.0</v>
      </c>
      <c s="1" r="D111">
        <v>6.0</v>
      </c>
      <c s="1" r="E111">
        <v>2.0</v>
      </c>
      <c t="s" s="5" r="F111">
        <v>4394</v>
      </c>
      <c t="s" s="5" r="G111">
        <v>4395</v>
      </c>
    </row>
    <row r="112">
      <c s="1" r="A112">
        <v>1.0</v>
      </c>
      <c s="1" r="B112">
        <v>0.0</v>
      </c>
      <c s="1" r="C112">
        <v>1.0</v>
      </c>
      <c s="1" r="D112">
        <v>1.0</v>
      </c>
      <c s="1" r="E112">
        <v>99.0</v>
      </c>
      <c t="s" s="5" r="F112">
        <v>4396</v>
      </c>
      <c t="s" s="5" r="G112">
        <v>4397</v>
      </c>
    </row>
    <row r="113">
      <c s="1" r="A113">
        <v>1.0</v>
      </c>
      <c s="1" r="B113">
        <v>0.0</v>
      </c>
      <c s="1" r="C113">
        <v>1.0</v>
      </c>
      <c s="1" r="D113">
        <v>2.0</v>
      </c>
      <c s="1" r="E113">
        <v>30.0</v>
      </c>
      <c t="s" s="5" r="F113">
        <v>4398</v>
      </c>
      <c t="s" s="5" r="G113">
        <v>4399</v>
      </c>
    </row>
    <row r="114">
      <c s="1" r="A114">
        <v>1.0</v>
      </c>
      <c s="1" r="B114">
        <v>0.0</v>
      </c>
      <c s="1" r="C114">
        <v>1.0</v>
      </c>
      <c s="1" r="D114">
        <v>3.0</v>
      </c>
      <c s="1" r="E114">
        <v>30.0</v>
      </c>
      <c t="s" s="5" r="F114">
        <v>4400</v>
      </c>
      <c t="s" s="5" r="G114">
        <v>4401</v>
      </c>
    </row>
    <row r="115">
      <c s="1" r="A115">
        <v>1.0</v>
      </c>
      <c s="1" r="B115">
        <v>0.0</v>
      </c>
      <c s="1" r="C115">
        <v>1.0</v>
      </c>
      <c s="1" r="D115">
        <v>4.0</v>
      </c>
      <c s="1" r="E115">
        <v>30.0</v>
      </c>
      <c t="s" s="5" r="F115">
        <v>4402</v>
      </c>
      <c t="s" s="5" r="G115">
        <v>4403</v>
      </c>
    </row>
    <row r="116">
      <c s="1" r="A116">
        <v>1.0</v>
      </c>
      <c s="1" r="B116">
        <v>0.0</v>
      </c>
      <c s="1" r="C116">
        <v>2.0</v>
      </c>
      <c s="1" r="D116">
        <v>1.0</v>
      </c>
      <c s="1" r="E116">
        <v>18.0</v>
      </c>
      <c t="s" s="5" r="F116">
        <v>4404</v>
      </c>
      <c t="s" s="5" r="G116">
        <v>4405</v>
      </c>
    </row>
    <row r="117">
      <c s="1" r="A117">
        <v>1.0</v>
      </c>
      <c s="1" r="B117">
        <v>0.0</v>
      </c>
      <c s="1" r="C117">
        <v>33.0</v>
      </c>
      <c s="1" r="D117">
        <v>1.0</v>
      </c>
      <c s="1" r="E117">
        <v>99.0</v>
      </c>
      <c t="s" s="5" r="F117">
        <v>4406</v>
      </c>
      <c t="s" s="5" r="G117">
        <v>4407</v>
      </c>
    </row>
    <row r="118">
      <c s="1" r="A118">
        <v>1.0</v>
      </c>
      <c s="1" r="B118">
        <v>0.0</v>
      </c>
      <c s="1" r="C118">
        <v>11.0</v>
      </c>
      <c s="1" r="D118">
        <v>1.0</v>
      </c>
      <c s="1" r="E118">
        <v>99.0</v>
      </c>
      <c t="s" s="5" r="F118">
        <v>4408</v>
      </c>
      <c t="s" s="5" r="G118">
        <v>4409</v>
      </c>
    </row>
    <row r="119">
      <c s="1" r="A119">
        <v>1.0</v>
      </c>
      <c s="1" r="B119">
        <v>0.0</v>
      </c>
      <c s="1" r="C119">
        <v>11.0</v>
      </c>
      <c s="1" r="D119">
        <v>2.0</v>
      </c>
      <c s="1" r="E119">
        <v>18.0</v>
      </c>
      <c t="s" s="5" r="F119">
        <v>4410</v>
      </c>
      <c t="s" s="5" r="G119">
        <v>4411</v>
      </c>
    </row>
    <row r="120">
      <c s="1" r="A120">
        <v>1.0</v>
      </c>
      <c s="1" r="B120">
        <v>0.0</v>
      </c>
      <c s="1" r="C120">
        <v>11.0</v>
      </c>
      <c s="1" r="D120">
        <v>3.0</v>
      </c>
      <c s="1" r="E120">
        <v>4.0</v>
      </c>
      <c t="s" s="5" r="F120">
        <v>4412</v>
      </c>
      <c t="s" s="5" r="G120">
        <v>4413</v>
      </c>
    </row>
    <row r="121">
      <c s="1" r="A121">
        <v>1.0</v>
      </c>
      <c s="1" r="B121">
        <v>0.0</v>
      </c>
      <c s="1" r="C121">
        <v>11.0</v>
      </c>
      <c s="1" r="D121">
        <v>4.0</v>
      </c>
      <c s="1" r="E121">
        <v>31.0</v>
      </c>
      <c t="s" s="5" r="F121">
        <v>4414</v>
      </c>
      <c t="s" s="5" r="G121">
        <v>4415</v>
      </c>
    </row>
    <row r="122">
      <c s="1" r="A122">
        <v>1.0</v>
      </c>
      <c s="1" r="B122">
        <v>0.0</v>
      </c>
      <c s="1" r="C122">
        <v>11.0</v>
      </c>
      <c s="1" r="D122">
        <v>5.0</v>
      </c>
      <c s="1" r="E122">
        <v>4.0</v>
      </c>
      <c t="s" s="5" r="F122">
        <v>4416</v>
      </c>
      <c t="s" s="5" r="G122">
        <v>4417</v>
      </c>
    </row>
    <row r="123">
      <c s="1" r="A123">
        <v>1.0</v>
      </c>
      <c s="1" r="B123">
        <v>0.0</v>
      </c>
      <c s="1" r="C123">
        <v>9.0</v>
      </c>
      <c s="1" r="D123">
        <v>1.0</v>
      </c>
      <c s="1" r="E123">
        <v>18.0</v>
      </c>
      <c t="s" s="5" r="F123">
        <v>4418</v>
      </c>
      <c t="s" s="5" r="G123">
        <v>4419</v>
      </c>
    </row>
    <row r="124">
      <c s="1" r="A124">
        <v>1.0</v>
      </c>
      <c s="1" r="B124">
        <v>0.0</v>
      </c>
      <c s="1" r="C124">
        <v>9.0</v>
      </c>
      <c s="1" r="D124">
        <v>2.0</v>
      </c>
      <c s="1" r="E124">
        <v>2.0</v>
      </c>
      <c t="s" s="5" r="F124">
        <v>4420</v>
      </c>
      <c t="s" s="5" r="G124">
        <v>4421</v>
      </c>
    </row>
    <row r="125">
      <c s="1" r="A125">
        <v>1.0</v>
      </c>
      <c s="1" r="B125">
        <v>0.0</v>
      </c>
      <c s="1" r="C125">
        <v>9.0</v>
      </c>
      <c s="1" r="D125">
        <v>3.0</v>
      </c>
      <c s="1" r="E125">
        <v>31.0</v>
      </c>
      <c t="s" s="5" r="F125">
        <v>4422</v>
      </c>
      <c t="s" s="5" r="G125">
        <v>4423</v>
      </c>
    </row>
    <row r="126">
      <c s="1" r="A126">
        <v>1.0</v>
      </c>
      <c s="1" r="B126">
        <v>0.0</v>
      </c>
      <c s="1" r="C126">
        <v>9.0</v>
      </c>
      <c s="1" r="D126">
        <v>4.0</v>
      </c>
      <c s="1" r="E126">
        <v>2.0</v>
      </c>
      <c t="s" s="5" r="F126">
        <v>4424</v>
      </c>
      <c t="s" s="5" r="G126">
        <v>4425</v>
      </c>
    </row>
    <row r="127">
      <c s="1" r="A127">
        <v>1.0</v>
      </c>
      <c s="1" r="B127">
        <v>0.0</v>
      </c>
      <c s="1" r="C127">
        <v>9.0</v>
      </c>
      <c s="1" r="D127">
        <v>5.0</v>
      </c>
      <c s="1" r="E127">
        <v>18.0</v>
      </c>
      <c t="s" s="5" r="F127">
        <v>4426</v>
      </c>
      <c t="s" s="5" r="G127">
        <v>4427</v>
      </c>
    </row>
    <row r="128">
      <c s="1" r="A128">
        <v>1.0</v>
      </c>
      <c s="1" r="B128">
        <v>0.0</v>
      </c>
      <c s="1" r="C128">
        <v>15.0</v>
      </c>
      <c s="1" r="D128">
        <v>1.0</v>
      </c>
      <c s="1" r="E128">
        <v>97.0</v>
      </c>
      <c t="s" s="5" r="F128">
        <v>4428</v>
      </c>
      <c s="17" r="G128"/>
    </row>
    <row r="129">
      <c s="1" r="A129">
        <v>1.0</v>
      </c>
      <c s="1" r="B129">
        <v>0.0</v>
      </c>
      <c s="1" r="C129">
        <v>16.0</v>
      </c>
      <c s="1" r="D129">
        <v>1.0</v>
      </c>
      <c s="1" r="E129">
        <v>97.0</v>
      </c>
      <c t="s" s="5" r="F129">
        <v>4429</v>
      </c>
      <c s="17" r="G129"/>
    </row>
    <row r="130">
      <c s="1" r="A130">
        <v>1.0</v>
      </c>
      <c s="1" r="B130">
        <v>0.0</v>
      </c>
      <c s="1" r="C130">
        <v>8.0</v>
      </c>
      <c s="1" r="D130">
        <v>1.0</v>
      </c>
      <c s="1" r="E130">
        <v>97.0</v>
      </c>
      <c t="s" s="5" r="F130">
        <v>4430</v>
      </c>
      <c s="17" r="G130"/>
    </row>
    <row r="131">
      <c s="1" r="A131">
        <v>1.0</v>
      </c>
      <c s="1" r="B131">
        <v>0.0</v>
      </c>
      <c s="1" r="C131">
        <v>14.0</v>
      </c>
      <c s="1" r="D131">
        <v>1.0</v>
      </c>
      <c s="1" r="E131">
        <v>97.0</v>
      </c>
      <c t="s" s="5" r="F131">
        <v>4431</v>
      </c>
      <c s="17" r="G131"/>
    </row>
    <row r="132">
      <c s="1" r="A132">
        <v>1.0</v>
      </c>
      <c s="1" r="B132">
        <v>0.0</v>
      </c>
      <c s="1" r="C132">
        <v>34.0</v>
      </c>
      <c s="1" r="D132">
        <v>1.0</v>
      </c>
      <c s="1" r="E132">
        <v>30.0</v>
      </c>
      <c t="s" s="5" r="F132">
        <v>4432</v>
      </c>
      <c t="s" s="5" r="G132">
        <v>4433</v>
      </c>
    </row>
    <row r="133">
      <c s="1" r="A133">
        <v>1.0</v>
      </c>
      <c s="1" r="B133">
        <v>0.0</v>
      </c>
      <c s="1" r="C133">
        <v>5.0</v>
      </c>
      <c s="1" r="D133">
        <v>1.0</v>
      </c>
      <c s="1" r="E133">
        <v>30.0</v>
      </c>
      <c t="s" s="5" r="F133">
        <v>4434</v>
      </c>
      <c t="s" s="5" r="G133">
        <v>4435</v>
      </c>
    </row>
    <row r="134">
      <c s="1" r="A134">
        <v>1.0</v>
      </c>
      <c s="1" r="B134">
        <v>0.0</v>
      </c>
      <c s="1" r="C134">
        <v>6.0</v>
      </c>
      <c s="1" r="D134">
        <v>1.0</v>
      </c>
      <c s="1" r="E134">
        <v>30.0</v>
      </c>
      <c t="s" s="5" r="F134">
        <v>4436</v>
      </c>
      <c t="s" s="5" r="G134">
        <v>4437</v>
      </c>
    </row>
    <row r="135">
      <c s="1" r="A135">
        <v>1.0</v>
      </c>
      <c s="1" r="B135">
        <v>0.0</v>
      </c>
      <c s="1" r="C135">
        <v>7.0</v>
      </c>
      <c s="1" r="D135">
        <v>1.0</v>
      </c>
      <c s="1" r="E135">
        <v>30.0</v>
      </c>
      <c t="s" s="5" r="F135">
        <v>4438</v>
      </c>
      <c t="s" s="5" r="G135">
        <v>4439</v>
      </c>
    </row>
    <row r="136">
      <c s="1" r="A136">
        <v>1.0</v>
      </c>
      <c s="1" r="B136">
        <v>0.0</v>
      </c>
      <c s="1" r="C136">
        <v>7.0</v>
      </c>
      <c s="1" r="D136">
        <v>2.0</v>
      </c>
      <c s="1" r="E136">
        <v>99.0</v>
      </c>
      <c t="s" s="5" r="F136">
        <v>4440</v>
      </c>
      <c t="s" s="5" r="G136">
        <v>4441</v>
      </c>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G102">
    <cfRule priority="1" type="containsBlanks" dxfId="1"/>
  </conditionalFormatting>
  <conditionalFormatting sqref="E:E">
    <cfRule priority="2" type="cellIs" operator="equal" dxfId="4">
      <formula>"2"</formula>
    </cfRule>
  </conditionalFormatting>
  <conditionalFormatting sqref="E:E">
    <cfRule priority="3" type="cellIs" operator="equal" dxfId="7">
      <formula>"30"</formula>
    </cfRule>
  </conditionalFormatting>
  <conditionalFormatting sqref="E:E">
    <cfRule priority="4" type="cellIs" operator="equal" dxfId="21">
      <formula>"18"</formula>
    </cfRule>
  </conditionalFormatting>
  <conditionalFormatting sqref="E:E">
    <cfRule priority="5" type="cellIs" operator="equal" dxfId="16">
      <formula>"31"</formula>
    </cfRule>
  </conditionalFormatting>
  <conditionalFormatting sqref="E:E">
    <cfRule priority="6" type="cellIs" operator="equal" dxfId="15">
      <formula>"4"</formula>
    </cfRule>
  </conditionalFormatting>
  <conditionalFormatting sqref="D:D">
    <cfRule priority="7" type="cellIs" operator="greaterThan" dxfId="3">
      <formula>1</formula>
    </cfRule>
  </conditionalFormatting>
  <conditionalFormatting sqref="F:G">
    <cfRule text="print this" priority="8" type="containsText" operator="containsText" dxfId="1"/>
  </conditionalFormatting>
  <conditionalFormatting sqref="F:G">
    <cfRule priority="9" type="containsBlanks" dxfId="0"/>
  </conditionalFormatting>
  <conditionalFormatting sqref="F:G">
    <cfRule text="sound effect" priority="10" type="containsText" operator="containsText" dxfId="1"/>
  </conditionalFormatting>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4" width="2.0"/>
    <col min="5" customWidth="1" max="5" width="3.0"/>
    <col min="6" customWidth="1" max="7" width="57.29"/>
  </cols>
  <sheetData>
    <row r="1">
      <c s="1" r="A1">
        <v>6.0</v>
      </c>
      <c s="1" r="B1">
        <v>0.0</v>
      </c>
      <c s="1" r="C1">
        <v>0.0</v>
      </c>
      <c s="1" r="D1">
        <v>1.0</v>
      </c>
      <c s="1" r="E1">
        <v>97.0</v>
      </c>
      <c t="s" s="5" r="F1">
        <v>4442</v>
      </c>
      <c s="17" r="G1"/>
    </row>
    <row r="2">
      <c s="1" r="A2">
        <v>6.0</v>
      </c>
      <c s="1" r="B2">
        <v>5.0</v>
      </c>
      <c s="1" r="C2">
        <v>0.0</v>
      </c>
      <c s="1" r="D2">
        <v>1.0</v>
      </c>
      <c s="1" r="E2">
        <v>99.0</v>
      </c>
      <c t="s" s="5" r="F2">
        <v>4443</v>
      </c>
      <c t="s" s="5" r="G2">
        <v>4444</v>
      </c>
    </row>
    <row r="3">
      <c s="1" r="A3">
        <v>6.0</v>
      </c>
      <c s="1" r="B3">
        <v>1.0</v>
      </c>
      <c s="1" r="C3">
        <v>0.0</v>
      </c>
      <c s="1" r="D3">
        <v>1.0</v>
      </c>
      <c s="1" r="E3">
        <v>99.0</v>
      </c>
      <c t="s" s="5" r="F3">
        <v>4445</v>
      </c>
      <c t="s" s="5" r="G3">
        <v>4446</v>
      </c>
    </row>
    <row r="4">
      <c s="1" r="A4">
        <v>6.0</v>
      </c>
      <c s="1" r="B4">
        <v>2.0</v>
      </c>
      <c s="1" r="C4">
        <v>0.0</v>
      </c>
      <c s="1" r="D4">
        <v>1.0</v>
      </c>
      <c s="1" r="E4">
        <v>99.0</v>
      </c>
      <c t="s" s="5" r="F4">
        <v>4447</v>
      </c>
      <c t="s" s="5" r="G4">
        <v>4448</v>
      </c>
    </row>
    <row r="5">
      <c s="1" r="A5">
        <v>5.0</v>
      </c>
      <c s="1" r="B5">
        <v>0.0</v>
      </c>
      <c s="1" r="C5">
        <v>0.0</v>
      </c>
      <c s="1" r="D5">
        <v>1.0</v>
      </c>
      <c s="1" r="E5">
        <v>99.0</v>
      </c>
      <c t="s" s="5" r="F5">
        <v>4449</v>
      </c>
      <c t="s" s="5" r="G5">
        <v>4450</v>
      </c>
    </row>
    <row r="6">
      <c s="1" r="A6">
        <v>5.0</v>
      </c>
      <c s="1" r="B6">
        <v>5.0</v>
      </c>
      <c s="1" r="C6">
        <v>0.0</v>
      </c>
      <c s="1" r="D6">
        <v>1.0</v>
      </c>
      <c s="1" r="E6">
        <v>99.0</v>
      </c>
      <c t="s" s="5" r="F6">
        <v>4451</v>
      </c>
      <c t="s" s="5" r="G6">
        <v>4452</v>
      </c>
    </row>
    <row r="7">
      <c s="1" r="A7">
        <v>5.0</v>
      </c>
      <c s="1" r="B7">
        <v>1.0</v>
      </c>
      <c s="1" r="C7">
        <v>0.0</v>
      </c>
      <c s="1" r="D7">
        <v>1.0</v>
      </c>
      <c s="1" r="E7">
        <v>99.0</v>
      </c>
      <c t="s" s="5" r="F7">
        <v>4453</v>
      </c>
      <c t="s" s="5" r="G7">
        <v>4454</v>
      </c>
    </row>
    <row r="8">
      <c s="1" r="A8">
        <v>5.0</v>
      </c>
      <c s="1" r="B8">
        <v>2.0</v>
      </c>
      <c s="1" r="C8">
        <v>0.0</v>
      </c>
      <c s="1" r="D8">
        <v>1.0</v>
      </c>
      <c s="1" r="E8">
        <v>99.0</v>
      </c>
      <c t="s" s="5" r="F8">
        <v>4455</v>
      </c>
      <c t="s" s="5" r="G8">
        <v>4456</v>
      </c>
    </row>
    <row r="9">
      <c s="1" r="A9">
        <v>7.0</v>
      </c>
      <c s="1" r="B9">
        <v>0.0</v>
      </c>
      <c s="1" r="C9">
        <v>0.0</v>
      </c>
      <c s="1" r="D9">
        <v>1.0</v>
      </c>
      <c s="1" r="E9">
        <v>97.0</v>
      </c>
      <c t="s" s="5" r="F9">
        <v>4457</v>
      </c>
      <c s="17" r="G9"/>
    </row>
    <row r="10">
      <c s="1" r="A10">
        <v>7.0</v>
      </c>
      <c s="1" r="B10">
        <v>5.0</v>
      </c>
      <c s="1" r="C10">
        <v>0.0</v>
      </c>
      <c s="1" r="D10">
        <v>1.0</v>
      </c>
      <c s="1" r="E10">
        <v>99.0</v>
      </c>
      <c t="s" s="5" r="F10">
        <v>4458</v>
      </c>
      <c t="s" s="5" r="G10">
        <v>4459</v>
      </c>
    </row>
    <row r="11">
      <c s="1" r="A11">
        <v>7.0</v>
      </c>
      <c s="1" r="B11">
        <v>1.0</v>
      </c>
      <c s="1" r="C11">
        <v>0.0</v>
      </c>
      <c s="1" r="D11">
        <v>1.0</v>
      </c>
      <c s="1" r="E11">
        <v>99.0</v>
      </c>
      <c t="s" s="5" r="F11">
        <v>4460</v>
      </c>
      <c t="s" s="5" r="G11">
        <v>4461</v>
      </c>
    </row>
    <row r="12">
      <c s="1" r="A12">
        <v>7.0</v>
      </c>
      <c s="1" r="B12">
        <v>2.0</v>
      </c>
      <c s="1" r="C12">
        <v>0.0</v>
      </c>
      <c s="1" r="D12">
        <v>1.0</v>
      </c>
      <c s="1" r="E12">
        <v>99.0</v>
      </c>
      <c t="s" s="5" r="F12">
        <v>4462</v>
      </c>
      <c t="s" s="5" r="G12">
        <v>4463</v>
      </c>
    </row>
    <row r="13">
      <c s="1" r="A13">
        <v>8.0</v>
      </c>
      <c s="1" r="B13">
        <v>0.0</v>
      </c>
      <c s="1" r="C13">
        <v>0.0</v>
      </c>
      <c s="1" r="D13">
        <v>1.0</v>
      </c>
      <c s="1" r="E13">
        <v>97.0</v>
      </c>
      <c t="s" s="5" r="F13">
        <v>4464</v>
      </c>
      <c s="17" r="G13"/>
    </row>
    <row r="14">
      <c s="1" r="A14">
        <v>8.0</v>
      </c>
      <c s="1" r="B14">
        <v>5.0</v>
      </c>
      <c s="1" r="C14">
        <v>0.0</v>
      </c>
      <c s="1" r="D14">
        <v>1.0</v>
      </c>
      <c s="1" r="E14">
        <v>97.0</v>
      </c>
      <c t="s" s="5" r="F14">
        <v>4465</v>
      </c>
      <c s="17" r="G14"/>
    </row>
    <row r="15">
      <c s="1" r="A15">
        <v>8.0</v>
      </c>
      <c s="1" r="B15">
        <v>1.0</v>
      </c>
      <c s="1" r="C15">
        <v>0.0</v>
      </c>
      <c s="1" r="D15">
        <v>1.0</v>
      </c>
      <c s="1" r="E15">
        <v>99.0</v>
      </c>
      <c t="s" s="5" r="F15">
        <v>4466</v>
      </c>
      <c t="s" s="5" r="G15">
        <v>4467</v>
      </c>
    </row>
    <row r="16">
      <c s="1" r="A16">
        <v>8.0</v>
      </c>
      <c s="1" r="B16">
        <v>2.0</v>
      </c>
      <c s="1" r="C16">
        <v>0.0</v>
      </c>
      <c s="1" r="D16">
        <v>1.0</v>
      </c>
      <c s="1" r="E16">
        <v>97.0</v>
      </c>
      <c t="s" s="5" r="F16">
        <v>4468</v>
      </c>
      <c s="17" r="G16"/>
    </row>
    <row r="17">
      <c s="1" r="A17">
        <v>3.0</v>
      </c>
      <c s="1" r="B17">
        <v>0.0</v>
      </c>
      <c s="1" r="C17">
        <v>0.0</v>
      </c>
      <c s="1" r="D17">
        <v>1.0</v>
      </c>
      <c s="1" r="E17">
        <v>99.0</v>
      </c>
      <c t="s" s="5" r="F17">
        <v>4469</v>
      </c>
      <c t="s" s="5" r="G17">
        <v>4470</v>
      </c>
    </row>
    <row r="18">
      <c s="1" r="A18">
        <v>3.0</v>
      </c>
      <c s="1" r="B18">
        <v>5.0</v>
      </c>
      <c s="1" r="C18">
        <v>0.0</v>
      </c>
      <c s="1" r="D18">
        <v>1.0</v>
      </c>
      <c s="1" r="E18">
        <v>99.0</v>
      </c>
      <c t="s" s="5" r="F18">
        <v>4471</v>
      </c>
      <c t="s" s="5" r="G18">
        <v>4472</v>
      </c>
    </row>
    <row r="19">
      <c s="1" r="A19">
        <v>3.0</v>
      </c>
      <c s="1" r="B19">
        <v>1.0</v>
      </c>
      <c s="1" r="C19">
        <v>0.0</v>
      </c>
      <c s="1" r="D19">
        <v>1.0</v>
      </c>
      <c s="1" r="E19">
        <v>99.0</v>
      </c>
      <c t="s" s="5" r="F19">
        <v>4473</v>
      </c>
      <c t="s" s="5" r="G19">
        <v>4474</v>
      </c>
    </row>
    <row r="20">
      <c s="1" r="A20">
        <v>3.0</v>
      </c>
      <c s="1" r="B20">
        <v>1.0</v>
      </c>
      <c s="1" r="C20">
        <v>0.0</v>
      </c>
      <c s="1" r="D20">
        <v>2.0</v>
      </c>
      <c s="1" r="E20">
        <v>99.0</v>
      </c>
      <c t="s" s="5" r="F20">
        <v>4475</v>
      </c>
      <c t="s" s="5" r="G20">
        <v>4476</v>
      </c>
    </row>
    <row r="21">
      <c s="1" r="A21">
        <v>3.0</v>
      </c>
      <c s="1" r="B21">
        <v>2.0</v>
      </c>
      <c s="1" r="C21">
        <v>0.0</v>
      </c>
      <c s="1" r="D21">
        <v>1.0</v>
      </c>
      <c s="1" r="E21">
        <v>99.0</v>
      </c>
      <c t="s" s="5" r="F21">
        <v>4477</v>
      </c>
      <c t="s" s="5" r="G21">
        <v>4478</v>
      </c>
    </row>
    <row r="22">
      <c s="1" r="A22">
        <v>1.0</v>
      </c>
      <c s="1" r="B22">
        <v>0.0</v>
      </c>
      <c s="1" r="C22">
        <v>1.0</v>
      </c>
      <c s="1" r="D22">
        <v>1.0</v>
      </c>
      <c s="1" r="E22">
        <v>18.0</v>
      </c>
      <c t="s" s="5" r="F22">
        <v>4479</v>
      </c>
      <c t="s" s="5" r="G22">
        <v>4480</v>
      </c>
    </row>
    <row r="23">
      <c s="1" r="A23">
        <v>1.0</v>
      </c>
      <c s="1" r="B23">
        <v>0.0</v>
      </c>
      <c s="1" r="C23">
        <v>1.0</v>
      </c>
      <c s="1" r="D23">
        <v>2.0</v>
      </c>
      <c s="1" r="E23">
        <v>31.0</v>
      </c>
      <c t="s" s="5" r="F23">
        <v>4481</v>
      </c>
      <c t="s" s="5" r="G23">
        <v>4482</v>
      </c>
    </row>
    <row r="24">
      <c s="1" r="A24">
        <v>1.0</v>
      </c>
      <c s="1" r="B24">
        <v>0.0</v>
      </c>
      <c s="1" r="C24">
        <v>1.0</v>
      </c>
      <c s="1" r="D24">
        <v>3.0</v>
      </c>
      <c s="1" r="E24">
        <v>2.0</v>
      </c>
      <c t="s" s="5" r="F24">
        <v>4483</v>
      </c>
      <c t="s" s="5" r="G24">
        <v>4484</v>
      </c>
    </row>
    <row r="25">
      <c s="1" r="A25">
        <v>1.0</v>
      </c>
      <c s="1" r="B25">
        <v>0.0</v>
      </c>
      <c s="1" r="C25">
        <v>1.0</v>
      </c>
      <c s="1" r="D25">
        <v>4.0</v>
      </c>
      <c s="1" r="E25">
        <v>18.0</v>
      </c>
      <c t="s" s="5" r="F25">
        <v>4485</v>
      </c>
      <c t="s" s="5" r="G25">
        <v>4486</v>
      </c>
    </row>
    <row r="26">
      <c s="1" r="A26">
        <v>1.0</v>
      </c>
      <c s="1" r="B26">
        <v>0.0</v>
      </c>
      <c s="1" r="C26">
        <v>1.0</v>
      </c>
      <c s="1" r="D26">
        <v>5.0</v>
      </c>
      <c s="1" r="E26">
        <v>2.0</v>
      </c>
      <c t="s" s="5" r="F26">
        <v>4487</v>
      </c>
      <c t="s" s="5" r="G26">
        <v>4488</v>
      </c>
    </row>
    <row r="27">
      <c s="1" r="A27">
        <v>1.0</v>
      </c>
      <c s="1" r="B27">
        <v>0.0</v>
      </c>
      <c s="1" r="C27">
        <v>1.0</v>
      </c>
      <c s="1" r="D27">
        <v>6.0</v>
      </c>
      <c s="1" r="E27">
        <v>31.0</v>
      </c>
      <c t="s" s="5" r="F27">
        <v>4489</v>
      </c>
      <c t="s" s="5" r="G27">
        <v>4490</v>
      </c>
    </row>
    <row r="28">
      <c s="1" r="A28">
        <v>1.0</v>
      </c>
      <c s="1" r="B28">
        <v>0.0</v>
      </c>
      <c s="1" r="C28">
        <v>1.0</v>
      </c>
      <c s="1" r="D28">
        <v>7.0</v>
      </c>
      <c s="1" r="E28">
        <v>18.0</v>
      </c>
      <c t="s" s="5" r="F28">
        <v>4491</v>
      </c>
      <c t="s" s="5" r="G28">
        <v>4492</v>
      </c>
    </row>
    <row r="29">
      <c s="1" r="A29">
        <v>1.0</v>
      </c>
      <c s="1" r="B29">
        <v>0.0</v>
      </c>
      <c s="1" r="C29">
        <v>3.0</v>
      </c>
      <c s="1" r="D29">
        <v>1.0</v>
      </c>
      <c s="1" r="E29">
        <v>97.0</v>
      </c>
      <c t="s" s="5" r="F29">
        <v>4493</v>
      </c>
      <c s="17" r="G29"/>
    </row>
    <row r="30">
      <c s="1" r="A30">
        <v>1.0</v>
      </c>
      <c s="1" r="B30">
        <v>0.0</v>
      </c>
      <c s="1" r="C30">
        <v>5.0</v>
      </c>
      <c s="1" r="D30">
        <v>1.0</v>
      </c>
      <c s="1" r="E30">
        <v>97.0</v>
      </c>
      <c t="s" s="5" r="F30">
        <v>4494</v>
      </c>
      <c s="17" r="G30"/>
    </row>
    <row r="31">
      <c s="1" r="A31">
        <v>1.0</v>
      </c>
      <c s="1" r="B31">
        <v>0.0</v>
      </c>
      <c s="1" r="C31">
        <v>6.0</v>
      </c>
      <c s="1" r="D31">
        <v>1.0</v>
      </c>
      <c s="1" r="E31">
        <v>97.0</v>
      </c>
      <c t="s" s="5" r="F31">
        <v>4495</v>
      </c>
      <c s="17" r="G31"/>
    </row>
    <row r="32">
      <c s="1" r="A32">
        <v>1.0</v>
      </c>
      <c s="1" r="B32">
        <v>0.0</v>
      </c>
      <c s="1" r="C32">
        <v>7.0</v>
      </c>
      <c s="1" r="D32">
        <v>1.0</v>
      </c>
      <c s="1" r="E32">
        <v>97.0</v>
      </c>
      <c t="s" s="5" r="F32">
        <v>4496</v>
      </c>
      <c s="17" r="G32"/>
    </row>
    <row r="33">
      <c s="1" r="A33">
        <v>1.0</v>
      </c>
      <c s="1" r="B33">
        <v>0.0</v>
      </c>
      <c s="1" r="C33">
        <v>2.0</v>
      </c>
      <c s="1" r="D33">
        <v>1.0</v>
      </c>
      <c s="1" r="E33">
        <v>97.0</v>
      </c>
      <c t="s" s="5" r="F33">
        <v>4497</v>
      </c>
      <c s="17" r="G33"/>
    </row>
    <row r="34">
      <c s="1" r="A34">
        <v>4.0</v>
      </c>
      <c s="1" r="B34">
        <v>0.0</v>
      </c>
      <c s="1" r="C34">
        <v>0.0</v>
      </c>
      <c s="1" r="D34">
        <v>1.0</v>
      </c>
      <c s="1" r="E34">
        <v>2.0</v>
      </c>
      <c t="s" s="5" r="F34">
        <v>4498</v>
      </c>
      <c t="s" s="5" r="G34">
        <v>4499</v>
      </c>
    </row>
    <row r="35">
      <c s="1" r="A35">
        <v>4.0</v>
      </c>
      <c s="1" r="B35">
        <v>0.0</v>
      </c>
      <c s="1" r="C35">
        <v>0.0</v>
      </c>
      <c s="1" r="D35">
        <v>2.0</v>
      </c>
      <c s="1" r="E35">
        <v>18.0</v>
      </c>
      <c t="s" s="5" r="F35">
        <v>4500</v>
      </c>
      <c t="s" s="5" r="G35">
        <v>4501</v>
      </c>
    </row>
    <row r="36">
      <c s="1" r="A36">
        <v>4.0</v>
      </c>
      <c s="1" r="B36">
        <v>5.0</v>
      </c>
      <c s="1" r="C36">
        <v>0.0</v>
      </c>
      <c s="1" r="D36">
        <v>1.0</v>
      </c>
      <c s="1" r="E36">
        <v>99.0</v>
      </c>
      <c t="s" s="5" r="F36">
        <v>4502</v>
      </c>
      <c t="s" s="5" r="G36">
        <v>4503</v>
      </c>
    </row>
    <row r="37">
      <c s="1" r="A37">
        <v>4.0</v>
      </c>
      <c s="1" r="B37">
        <v>1.0</v>
      </c>
      <c s="1" r="C37">
        <v>0.0</v>
      </c>
      <c s="1" r="D37">
        <v>1.0</v>
      </c>
      <c s="1" r="E37">
        <v>99.0</v>
      </c>
      <c t="s" s="5" r="F37">
        <v>4504</v>
      </c>
      <c t="s" s="5" r="G37">
        <v>4505</v>
      </c>
    </row>
    <row r="38">
      <c s="1" r="A38">
        <v>4.0</v>
      </c>
      <c s="1" r="B38">
        <v>2.0</v>
      </c>
      <c s="1" r="C38">
        <v>8.0</v>
      </c>
      <c s="1" r="D38">
        <v>1.0</v>
      </c>
      <c s="1" r="E38">
        <v>2.0</v>
      </c>
      <c t="s" s="5" r="F38">
        <v>4506</v>
      </c>
      <c t="s" s="5" r="G38">
        <v>4507</v>
      </c>
    </row>
    <row r="39">
      <c s="1" r="A39">
        <v>4.0</v>
      </c>
      <c s="1" r="B39">
        <v>2.0</v>
      </c>
      <c s="1" r="C39">
        <v>8.0</v>
      </c>
      <c s="1" r="D39">
        <v>2.0</v>
      </c>
      <c s="1" r="E39">
        <v>18.0</v>
      </c>
      <c t="s" s="5" r="F39">
        <v>4508</v>
      </c>
      <c t="s" s="5" r="G39">
        <v>4509</v>
      </c>
    </row>
    <row r="40">
      <c s="1" r="A40">
        <v>4.0</v>
      </c>
      <c s="1" r="B40">
        <v>2.0</v>
      </c>
      <c s="1" r="C40">
        <v>0.0</v>
      </c>
      <c s="1" r="D40">
        <v>1.0</v>
      </c>
      <c s="1" r="E40">
        <v>2.0</v>
      </c>
      <c t="s" s="5" r="F40">
        <v>4510</v>
      </c>
      <c t="s" s="5" r="G40">
        <v>4511</v>
      </c>
    </row>
    <row r="41">
      <c s="1" r="A41">
        <v>4.0</v>
      </c>
      <c s="1" r="B41">
        <v>2.0</v>
      </c>
      <c s="1" r="C41">
        <v>0.0</v>
      </c>
      <c s="1" r="D41">
        <v>2.0</v>
      </c>
      <c s="1" r="E41">
        <v>18.0</v>
      </c>
      <c t="s" s="5" r="F41">
        <v>4512</v>
      </c>
      <c t="s" s="5" r="G41">
        <v>4513</v>
      </c>
    </row>
    <row r="42">
      <c s="1" r="A42">
        <v>4.0</v>
      </c>
      <c s="1" r="B42">
        <v>2.0</v>
      </c>
      <c s="1" r="C42">
        <v>0.0</v>
      </c>
      <c s="1" r="D42">
        <v>3.0</v>
      </c>
      <c s="1" r="E42">
        <v>2.0</v>
      </c>
      <c t="s" s="5" r="F42">
        <v>4514</v>
      </c>
      <c t="s" s="5" r="G42">
        <v>4515</v>
      </c>
    </row>
    <row r="43">
      <c s="17" r="F43"/>
      <c s="17" r="G43"/>
    </row>
    <row r="44">
      <c s="17" r="F44"/>
      <c s="17" r="G44"/>
    </row>
    <row r="45">
      <c s="17" r="F45"/>
      <c s="17" r="G45"/>
    </row>
    <row r="46">
      <c s="17" r="F46"/>
      <c s="17" r="G46"/>
    </row>
    <row r="47">
      <c s="17" r="F47"/>
      <c s="17" r="G47"/>
    </row>
    <row r="48">
      <c s="17" r="F48"/>
      <c s="17" r="G48"/>
    </row>
    <row r="49">
      <c s="17" r="F49"/>
      <c s="17" r="G49"/>
    </row>
    <row r="50">
      <c s="17" r="F50"/>
      <c s="17" r="G50"/>
    </row>
    <row r="51">
      <c s="17" r="F51"/>
      <c s="17" r="G51"/>
    </row>
    <row r="52">
      <c s="17" r="F52"/>
      <c s="17" r="G52"/>
    </row>
    <row r="53">
      <c s="17" r="F53"/>
      <c s="17" r="G53"/>
    </row>
    <row r="54">
      <c s="17" r="F54"/>
      <c s="17" r="G54"/>
    </row>
    <row r="55">
      <c s="17" r="F55"/>
      <c s="17" r="G55"/>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E1:E1000">
    <cfRule priority="1" type="cellIs" operator="equal" dxfId="4">
      <formula>"2"</formula>
    </cfRule>
  </conditionalFormatting>
  <conditionalFormatting sqref="E1:E1000">
    <cfRule priority="2" type="cellIs" operator="equal" dxfId="21">
      <formula>"18"</formula>
    </cfRule>
  </conditionalFormatting>
  <conditionalFormatting sqref="E1:E1000">
    <cfRule priority="3" type="cellIs" operator="equal" dxfId="22">
      <formula>"31"</formula>
    </cfRule>
  </conditionalFormatting>
  <conditionalFormatting sqref="D1:D1000">
    <cfRule priority="4" type="cellIs" operator="greaterThan" dxfId="3">
      <formula>1</formula>
    </cfRule>
  </conditionalFormatting>
  <conditionalFormatting sqref="F1:G1000">
    <cfRule text="print this" priority="5" type="containsText" operator="containsText" dxfId="1"/>
  </conditionalFormatting>
  <conditionalFormatting sqref="F1:G1000">
    <cfRule priority="6" type="containsBlanks" dxfId="0"/>
  </conditionalFormatting>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2.0"/>
    <col min="4" customWidth="1" max="5" width="3.0"/>
    <col min="6" customWidth="1" max="7" width="57.29"/>
  </cols>
  <sheetData>
    <row r="1">
      <c s="1" r="A1">
        <v>1.0</v>
      </c>
      <c s="1" r="B1">
        <v>0.0</v>
      </c>
      <c s="1" r="C1">
        <v>1.0</v>
      </c>
      <c s="1" r="D1">
        <v>1.0</v>
      </c>
      <c s="1" r="E1">
        <v>20.0</v>
      </c>
      <c t="s" s="5" r="F1">
        <v>4516</v>
      </c>
      <c t="s" s="5" r="G1">
        <v>4517</v>
      </c>
    </row>
    <row r="2">
      <c s="1" r="A2">
        <v>1.0</v>
      </c>
      <c s="1" r="B2">
        <v>0.0</v>
      </c>
      <c s="1" r="C2">
        <v>1.0</v>
      </c>
      <c s="1" r="D2">
        <v>2.0</v>
      </c>
      <c s="1" r="E2">
        <v>2.0</v>
      </c>
      <c t="s" s="5" r="F2">
        <v>4518</v>
      </c>
      <c t="s" s="5" r="G2">
        <v>4519</v>
      </c>
    </row>
    <row r="3">
      <c s="1" r="A3">
        <v>1.0</v>
      </c>
      <c s="1" r="B3">
        <v>0.0</v>
      </c>
      <c s="1" r="C3">
        <v>1.0</v>
      </c>
      <c s="1" r="D3">
        <v>3.0</v>
      </c>
      <c s="1" r="E3">
        <v>21.0</v>
      </c>
      <c t="s" s="5" r="F3">
        <v>4520</v>
      </c>
      <c t="s" s="5" r="G3">
        <v>4521</v>
      </c>
    </row>
    <row r="4">
      <c s="1" r="A4">
        <v>1.0</v>
      </c>
      <c s="1" r="B4">
        <v>0.0</v>
      </c>
      <c s="1" r="C4">
        <v>1.0</v>
      </c>
      <c s="1" r="D4">
        <v>4.0</v>
      </c>
      <c s="1" r="E4">
        <v>20.0</v>
      </c>
      <c t="s" s="5" r="F4">
        <v>4522</v>
      </c>
      <c t="s" s="5" r="G4">
        <v>4523</v>
      </c>
    </row>
    <row r="5">
      <c s="1" r="A5">
        <v>1.0</v>
      </c>
      <c s="1" r="B5">
        <v>0.0</v>
      </c>
      <c s="1" r="C5">
        <v>1.0</v>
      </c>
      <c s="1" r="D5">
        <v>5.0</v>
      </c>
      <c s="1" r="E5">
        <v>20.0</v>
      </c>
      <c t="s" s="5" r="F5">
        <v>4524</v>
      </c>
      <c t="s" s="5" r="G5">
        <v>4525</v>
      </c>
    </row>
    <row r="6">
      <c s="1" r="A6">
        <v>1.0</v>
      </c>
      <c s="1" r="B6">
        <v>0.0</v>
      </c>
      <c s="1" r="C6">
        <v>1.0</v>
      </c>
      <c s="1" r="D6">
        <v>6.0</v>
      </c>
      <c s="1" r="E6">
        <v>21.0</v>
      </c>
      <c t="s" s="5" r="F6">
        <v>4526</v>
      </c>
      <c t="s" s="5" r="G6">
        <v>4527</v>
      </c>
    </row>
    <row r="7">
      <c s="1" r="A7">
        <v>1.0</v>
      </c>
      <c s="1" r="B7">
        <v>0.0</v>
      </c>
      <c s="1" r="C7">
        <v>1.0</v>
      </c>
      <c s="1" r="D7">
        <v>7.0</v>
      </c>
      <c s="1" r="E7">
        <v>21.0</v>
      </c>
      <c t="s" s="5" r="F7">
        <v>4528</v>
      </c>
      <c t="s" s="5" r="G7">
        <v>4529</v>
      </c>
    </row>
    <row r="8">
      <c s="1" r="A8">
        <v>1.0</v>
      </c>
      <c s="1" r="B8">
        <v>0.0</v>
      </c>
      <c s="1" r="C8">
        <v>1.0</v>
      </c>
      <c s="1" r="D8">
        <v>8.0</v>
      </c>
      <c s="1" r="E8">
        <v>20.0</v>
      </c>
      <c t="s" s="5" r="F8">
        <v>4530</v>
      </c>
      <c t="s" s="5" r="G8">
        <v>4531</v>
      </c>
    </row>
    <row r="9">
      <c s="1" r="A9">
        <v>1.0</v>
      </c>
      <c s="1" r="B9">
        <v>0.0</v>
      </c>
      <c s="1" r="C9">
        <v>1.0</v>
      </c>
      <c s="1" r="D9">
        <v>9.0</v>
      </c>
      <c s="1" r="E9">
        <v>2.0</v>
      </c>
      <c t="s" s="5" r="F9">
        <v>4532</v>
      </c>
      <c t="s" s="5" r="G9">
        <v>4533</v>
      </c>
    </row>
    <row r="10">
      <c s="1" r="A10">
        <v>1.0</v>
      </c>
      <c s="1" r="B10">
        <v>0.0</v>
      </c>
      <c s="1" r="C10">
        <v>1.0</v>
      </c>
      <c s="1" r="D10">
        <v>10.0</v>
      </c>
      <c s="1" r="E10">
        <v>20.0</v>
      </c>
      <c t="s" s="5" r="F10">
        <v>4534</v>
      </c>
      <c t="s" s="5" r="G10">
        <v>4535</v>
      </c>
    </row>
    <row r="11">
      <c s="1" r="A11">
        <v>1.0</v>
      </c>
      <c s="1" r="B11">
        <v>0.0</v>
      </c>
      <c s="1" r="C11">
        <v>4.0</v>
      </c>
      <c s="1" r="D11">
        <v>1.0</v>
      </c>
      <c s="1" r="E11">
        <v>20.0</v>
      </c>
      <c t="s" s="5" r="F11">
        <v>4536</v>
      </c>
      <c t="s" s="5" r="G11">
        <v>4537</v>
      </c>
    </row>
    <row r="12">
      <c s="1" r="A12">
        <v>1.0</v>
      </c>
      <c s="1" r="B12">
        <v>0.0</v>
      </c>
      <c s="1" r="C12">
        <v>4.0</v>
      </c>
      <c s="1" r="D12">
        <v>2.0</v>
      </c>
      <c s="1" r="E12">
        <v>20.0</v>
      </c>
      <c t="s" s="5" r="F12">
        <v>4538</v>
      </c>
      <c t="s" s="5" r="G12">
        <v>4539</v>
      </c>
    </row>
    <row r="13">
      <c s="1" r="A13">
        <v>1.0</v>
      </c>
      <c s="1" r="B13">
        <v>0.0</v>
      </c>
      <c s="1" r="C13">
        <v>4.0</v>
      </c>
      <c s="1" r="D13">
        <v>3.0</v>
      </c>
      <c s="1" r="E13">
        <v>20.0</v>
      </c>
      <c t="s" s="5" r="F13">
        <v>4540</v>
      </c>
      <c t="s" s="5" r="G13">
        <v>4541</v>
      </c>
    </row>
    <row r="14">
      <c s="1" r="A14">
        <v>1.0</v>
      </c>
      <c s="1" r="B14">
        <v>0.0</v>
      </c>
      <c s="1" r="C14">
        <v>4.0</v>
      </c>
      <c s="1" r="D14">
        <v>4.0</v>
      </c>
      <c s="1" r="E14">
        <v>20.0</v>
      </c>
      <c t="s" s="5" r="F14">
        <v>4542</v>
      </c>
      <c t="s" s="5" r="G14">
        <v>4543</v>
      </c>
    </row>
    <row r="15">
      <c s="1" r="A15">
        <v>1.0</v>
      </c>
      <c s="1" r="B15">
        <v>0.0</v>
      </c>
      <c s="1" r="C15">
        <v>4.0</v>
      </c>
      <c s="1" r="D15">
        <v>5.0</v>
      </c>
      <c s="1" r="E15">
        <v>20.0</v>
      </c>
      <c t="s" s="5" r="F15">
        <v>4544</v>
      </c>
      <c t="s" s="5" r="G15">
        <v>4545</v>
      </c>
    </row>
    <row r="16">
      <c s="1" r="A16">
        <v>1.0</v>
      </c>
      <c s="1" r="B16">
        <v>0.0</v>
      </c>
      <c s="1" r="C16">
        <v>4.0</v>
      </c>
      <c s="1" r="D16">
        <v>6.0</v>
      </c>
      <c s="1" r="E16">
        <v>20.0</v>
      </c>
      <c t="s" s="5" r="F16">
        <v>4546</v>
      </c>
      <c t="s" s="5" r="G16">
        <v>4547</v>
      </c>
    </row>
    <row r="17">
      <c s="1" r="A17">
        <v>1.0</v>
      </c>
      <c s="1" r="B17">
        <v>0.0</v>
      </c>
      <c s="1" r="C17">
        <v>4.0</v>
      </c>
      <c s="1" r="D17">
        <v>7.0</v>
      </c>
      <c s="1" r="E17">
        <v>2.0</v>
      </c>
      <c t="s" s="5" r="F17">
        <v>4548</v>
      </c>
      <c t="s" s="5" r="G17">
        <v>4549</v>
      </c>
    </row>
    <row r="18">
      <c s="1" r="A18">
        <v>1.0</v>
      </c>
      <c s="1" r="B18">
        <v>0.0</v>
      </c>
      <c s="1" r="C18">
        <v>3.0</v>
      </c>
      <c s="1" r="D18">
        <v>1.0</v>
      </c>
      <c s="1" r="E18">
        <v>21.0</v>
      </c>
      <c t="s" s="5" r="F18">
        <v>4550</v>
      </c>
      <c t="s" s="5" r="G18">
        <v>4551</v>
      </c>
    </row>
    <row r="19">
      <c s="1" r="A19">
        <v>1.0</v>
      </c>
      <c s="1" r="B19">
        <v>0.0</v>
      </c>
      <c s="1" r="C19">
        <v>3.0</v>
      </c>
      <c s="1" r="D19">
        <v>2.0</v>
      </c>
      <c s="1" r="E19">
        <v>20.0</v>
      </c>
      <c t="s" s="5" r="F19">
        <v>4552</v>
      </c>
      <c t="s" s="5" r="G19">
        <v>4553</v>
      </c>
    </row>
    <row r="20">
      <c s="1" r="A20">
        <v>1.0</v>
      </c>
      <c s="1" r="B20">
        <v>0.0</v>
      </c>
      <c s="1" r="C20">
        <v>3.0</v>
      </c>
      <c s="1" r="D20">
        <v>3.0</v>
      </c>
      <c s="1" r="E20">
        <v>20.0</v>
      </c>
      <c t="s" s="5" r="F20">
        <v>4554</v>
      </c>
      <c t="s" s="5" r="G20">
        <v>4555</v>
      </c>
    </row>
    <row r="21">
      <c s="1" r="A21">
        <v>1.0</v>
      </c>
      <c s="1" r="B21">
        <v>0.0</v>
      </c>
      <c s="1" r="C21">
        <v>3.0</v>
      </c>
      <c s="1" r="D21">
        <v>4.0</v>
      </c>
      <c s="1" r="E21">
        <v>2.0</v>
      </c>
      <c t="s" s="5" r="F21">
        <v>4556</v>
      </c>
      <c t="s" s="5" r="G21">
        <v>4557</v>
      </c>
    </row>
    <row r="22">
      <c s="1" r="A22">
        <v>1.0</v>
      </c>
      <c s="1" r="B22">
        <v>0.0</v>
      </c>
      <c s="1" r="C22">
        <v>3.0</v>
      </c>
      <c s="1" r="D22">
        <v>5.0</v>
      </c>
      <c s="1" r="E22">
        <v>21.0</v>
      </c>
      <c t="s" s="5" r="F22">
        <v>4558</v>
      </c>
      <c t="s" s="5" r="G22">
        <v>4559</v>
      </c>
    </row>
    <row r="23">
      <c s="1" r="A23">
        <v>1.0</v>
      </c>
      <c s="1" r="B23">
        <v>0.0</v>
      </c>
      <c s="1" r="C23">
        <v>3.0</v>
      </c>
      <c s="1" r="D23">
        <v>6.0</v>
      </c>
      <c s="1" r="E23">
        <v>21.0</v>
      </c>
      <c t="s" s="5" r="F23">
        <v>4560</v>
      </c>
      <c t="s" s="5" r="G23">
        <v>4561</v>
      </c>
    </row>
    <row r="24">
      <c s="1" r="A24">
        <v>1.0</v>
      </c>
      <c s="1" r="B24">
        <v>0.0</v>
      </c>
      <c s="1" r="C24">
        <v>3.0</v>
      </c>
      <c s="1" r="D24">
        <v>7.0</v>
      </c>
      <c s="1" r="E24">
        <v>2.0</v>
      </c>
      <c t="s" s="5" r="F24">
        <v>4562</v>
      </c>
      <c t="s" s="5" r="G24">
        <v>4563</v>
      </c>
    </row>
    <row r="25">
      <c s="1" r="A25">
        <v>1.0</v>
      </c>
      <c s="1" r="B25">
        <v>0.0</v>
      </c>
      <c s="1" r="C25">
        <v>2.0</v>
      </c>
      <c s="1" r="D25">
        <v>1.0</v>
      </c>
      <c s="1" r="E25">
        <v>2.0</v>
      </c>
      <c t="s" s="5" r="F25">
        <v>4564</v>
      </c>
      <c t="s" s="5" r="G25">
        <v>4565</v>
      </c>
    </row>
    <row r="26">
      <c s="1" r="A26">
        <v>1.0</v>
      </c>
      <c s="1" r="B26">
        <v>0.0</v>
      </c>
      <c s="1" r="C26">
        <v>2.0</v>
      </c>
      <c s="1" r="D26">
        <v>2.0</v>
      </c>
      <c s="1" r="E26">
        <v>20.0</v>
      </c>
      <c t="s" s="5" r="F26">
        <v>4566</v>
      </c>
      <c t="s" s="5" r="G26">
        <v>4567</v>
      </c>
    </row>
    <row r="27">
      <c s="17" r="F27"/>
      <c s="17" r="G27"/>
    </row>
    <row r="28">
      <c s="17" r="F28"/>
      <c s="17" r="G28"/>
    </row>
    <row r="29">
      <c s="17" r="F29"/>
      <c s="17" r="G29"/>
    </row>
    <row r="30">
      <c s="17" r="F30"/>
      <c s="17" r="G30"/>
    </row>
    <row r="31">
      <c s="17" r="F31"/>
      <c s="17" r="G31"/>
    </row>
    <row r="32">
      <c s="17" r="F32"/>
      <c s="17" r="G32"/>
    </row>
    <row r="33">
      <c s="17" r="F33"/>
      <c s="17" r="G33"/>
    </row>
    <row r="34">
      <c s="17" r="F34"/>
      <c s="17" r="G34"/>
    </row>
    <row r="35">
      <c s="17" r="F35"/>
      <c s="17" r="G35"/>
    </row>
    <row r="36">
      <c s="17" r="F36"/>
      <c s="17" r="G36"/>
    </row>
    <row r="37">
      <c s="17" r="F37"/>
      <c s="17" r="G37"/>
    </row>
    <row r="38">
      <c s="17" r="F38"/>
      <c s="17" r="G38"/>
    </row>
    <row r="39">
      <c s="17" r="F39"/>
      <c s="17" r="G39"/>
    </row>
    <row r="40">
      <c s="17" r="F40"/>
      <c s="17" r="G40"/>
    </row>
    <row r="41">
      <c s="17" r="F41"/>
      <c s="17" r="G41"/>
    </row>
    <row r="42">
      <c s="17" r="F42"/>
      <c s="17" r="G42"/>
    </row>
    <row r="43">
      <c s="17" r="F43"/>
      <c s="17" r="G43"/>
    </row>
    <row r="44">
      <c s="17" r="F44"/>
      <c s="17" r="G44"/>
    </row>
    <row r="45">
      <c s="17" r="F45"/>
      <c s="17" r="G45"/>
    </row>
    <row r="46">
      <c s="17" r="F46"/>
      <c s="17" r="G46"/>
    </row>
    <row r="47">
      <c s="17" r="F47"/>
      <c s="17" r="G47"/>
    </row>
    <row r="48">
      <c s="17" r="F48"/>
      <c s="17" r="G48"/>
    </row>
    <row r="49">
      <c s="17" r="F49"/>
      <c s="17" r="G49"/>
    </row>
    <row r="50">
      <c s="17" r="F50"/>
      <c s="17" r="G50"/>
    </row>
    <row r="51">
      <c s="17" r="F51"/>
      <c s="17" r="G51"/>
    </row>
    <row r="52">
      <c s="17" r="F52"/>
      <c s="17" r="G52"/>
    </row>
    <row r="53">
      <c s="17" r="F53"/>
      <c s="17" r="G53"/>
    </row>
    <row r="54">
      <c s="17" r="F54"/>
      <c s="17" r="G54"/>
    </row>
    <row r="55">
      <c s="17" r="F55"/>
      <c s="17" r="G55"/>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E:E">
    <cfRule priority="1" type="cellIs" operator="equal" dxfId="4">
      <formula>"2"</formula>
    </cfRule>
  </conditionalFormatting>
  <conditionalFormatting sqref="E:E">
    <cfRule priority="2" type="cellIs" operator="equal" dxfId="23">
      <formula>"20"</formula>
    </cfRule>
  </conditionalFormatting>
  <conditionalFormatting sqref="E:E">
    <cfRule priority="3" type="cellIs" operator="equal" dxfId="15">
      <formula>"21"</formula>
    </cfRule>
  </conditionalFormatting>
  <conditionalFormatting sqref="D:D">
    <cfRule priority="4" type="cellIs" operator="greaterThan" dxfId="3">
      <formula>1</formula>
    </cfRule>
  </conditionalFormatting>
  <conditionalFormatting sqref="F1:G1000">
    <cfRule priority="5" type="containsBlanks" dxfId="0"/>
  </conditionalFormatting>
  <conditionalFormatting sqref="F1:G1000">
    <cfRule text="print this" priority="6" type="containsText" operator="containsText" dxfId="1"/>
  </conditionalFormatting>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2.0"/>
    <col min="4" customWidth="1" max="5" width="3.0"/>
    <col min="6" customWidth="1" max="7" width="57.29"/>
  </cols>
  <sheetData>
    <row r="1">
      <c s="1" r="A1">
        <v>1.0</v>
      </c>
      <c s="1" r="B1">
        <v>0.0</v>
      </c>
      <c s="1" r="C1">
        <v>1.0</v>
      </c>
      <c s="1" r="D1">
        <v>1.0</v>
      </c>
      <c s="1" r="E1">
        <v>97.0</v>
      </c>
      <c t="s" s="5" r="F1">
        <v>4568</v>
      </c>
      <c s="17" r="G1"/>
    </row>
    <row r="2">
      <c s="1" r="A2">
        <v>1.0</v>
      </c>
      <c s="1" r="B2">
        <v>0.0</v>
      </c>
      <c s="1" r="C2">
        <v>1.0</v>
      </c>
      <c s="1" r="D2">
        <v>2.0</v>
      </c>
      <c s="1" r="E2">
        <v>18.0</v>
      </c>
      <c t="s" s="5" r="F2">
        <v>4569</v>
      </c>
      <c t="s" s="5" r="G2">
        <v>4570</v>
      </c>
    </row>
    <row r="3">
      <c s="1" r="A3">
        <v>1.0</v>
      </c>
      <c s="1" r="B3">
        <v>0.0</v>
      </c>
      <c s="1" r="C3">
        <v>1.0</v>
      </c>
      <c s="1" r="D3">
        <v>3.0</v>
      </c>
      <c s="1" r="E3">
        <v>19.0</v>
      </c>
      <c t="s" s="5" r="F3">
        <v>4571</v>
      </c>
      <c t="s" s="5" r="G3">
        <v>4572</v>
      </c>
    </row>
    <row r="4">
      <c s="1" r="A4">
        <v>1.0</v>
      </c>
      <c s="1" r="B4">
        <v>0.0</v>
      </c>
      <c s="1" r="C4">
        <v>1.0</v>
      </c>
      <c s="1" r="D4">
        <v>4.0</v>
      </c>
      <c s="1" r="E4">
        <v>19.0</v>
      </c>
      <c t="s" s="5" r="F4">
        <v>4573</v>
      </c>
      <c t="s" s="5" r="G4">
        <v>4574</v>
      </c>
    </row>
    <row r="5">
      <c s="1" r="A5">
        <v>1.0</v>
      </c>
      <c s="1" r="B5">
        <v>0.0</v>
      </c>
      <c s="1" r="C5">
        <v>1.0</v>
      </c>
      <c s="1" r="D5">
        <v>5.0</v>
      </c>
      <c s="1" r="E5">
        <v>2.0</v>
      </c>
      <c t="s" s="5" r="F5">
        <v>4575</v>
      </c>
      <c t="s" s="5" r="G5">
        <v>4576</v>
      </c>
    </row>
    <row r="6">
      <c s="1" r="A6">
        <v>1.0</v>
      </c>
      <c s="1" r="B6">
        <v>0.0</v>
      </c>
      <c s="1" r="C6">
        <v>1.0</v>
      </c>
      <c s="1" r="D6">
        <v>6.0</v>
      </c>
      <c s="1" r="E6">
        <v>19.0</v>
      </c>
      <c t="s" s="5" r="F6">
        <v>4577</v>
      </c>
      <c t="s" s="5" r="G6">
        <v>4578</v>
      </c>
    </row>
    <row r="7">
      <c s="1" r="A7">
        <v>1.0</v>
      </c>
      <c s="1" r="B7">
        <v>0.0</v>
      </c>
      <c s="1" r="C7">
        <v>1.0</v>
      </c>
      <c s="1" r="D7">
        <v>7.0</v>
      </c>
      <c s="1" r="E7">
        <v>19.0</v>
      </c>
      <c t="s" s="5" r="F7">
        <v>4579</v>
      </c>
      <c t="s" s="5" r="G7">
        <v>4580</v>
      </c>
    </row>
    <row r="8">
      <c s="1" r="A8">
        <v>1.0</v>
      </c>
      <c s="1" r="B8">
        <v>0.0</v>
      </c>
      <c s="1" r="C8">
        <v>1.0</v>
      </c>
      <c s="1" r="D8">
        <v>8.0</v>
      </c>
      <c s="1" r="E8">
        <v>19.0</v>
      </c>
      <c t="s" s="5" r="F8">
        <v>4581</v>
      </c>
      <c t="s" s="5" r="G8">
        <v>4582</v>
      </c>
    </row>
    <row r="9">
      <c s="1" r="A9">
        <v>1.0</v>
      </c>
      <c s="1" r="B9">
        <v>0.0</v>
      </c>
      <c s="1" r="C9">
        <v>1.0</v>
      </c>
      <c s="1" r="D9">
        <v>9.0</v>
      </c>
      <c s="1" r="E9">
        <v>19.0</v>
      </c>
      <c t="s" s="5" r="F9">
        <v>4583</v>
      </c>
      <c t="s" s="5" r="G9">
        <v>4584</v>
      </c>
    </row>
    <row r="10">
      <c s="1" r="A10">
        <v>1.0</v>
      </c>
      <c s="1" r="B10">
        <v>0.0</v>
      </c>
      <c s="1" r="C10">
        <v>1.0</v>
      </c>
      <c s="1" r="D10">
        <v>10.0</v>
      </c>
      <c s="1" r="E10">
        <v>2.0</v>
      </c>
      <c t="s" s="5" r="F10">
        <v>4585</v>
      </c>
      <c t="s" s="5" r="G10">
        <v>4586</v>
      </c>
    </row>
    <row r="11">
      <c s="1" r="A11">
        <v>1.0</v>
      </c>
      <c s="1" r="B11">
        <v>0.0</v>
      </c>
      <c s="1" r="C11">
        <v>1.0</v>
      </c>
      <c s="1" r="D11">
        <v>11.0</v>
      </c>
      <c s="1" r="E11">
        <v>19.0</v>
      </c>
      <c t="s" s="5" r="F11">
        <v>4587</v>
      </c>
      <c t="s" s="5" r="G11">
        <v>4588</v>
      </c>
    </row>
    <row r="12">
      <c s="1" r="A12">
        <v>1.0</v>
      </c>
      <c s="1" r="B12">
        <v>0.0</v>
      </c>
      <c s="1" r="C12">
        <v>1.0</v>
      </c>
      <c s="1" r="D12">
        <v>12.0</v>
      </c>
      <c s="1" r="E12">
        <v>19.0</v>
      </c>
      <c t="s" s="5" r="F12">
        <v>4589</v>
      </c>
      <c t="s" s="5" r="G12">
        <v>4590</v>
      </c>
    </row>
    <row r="13">
      <c s="1" r="A13">
        <v>1.0</v>
      </c>
      <c s="1" r="B13">
        <v>0.0</v>
      </c>
      <c s="1" r="C13">
        <v>1.0</v>
      </c>
      <c s="1" r="D13">
        <v>13.0</v>
      </c>
      <c s="1" r="E13">
        <v>2.0</v>
      </c>
      <c t="s" s="5" r="F13">
        <v>4591</v>
      </c>
      <c t="s" s="5" r="G13">
        <v>4592</v>
      </c>
    </row>
    <row r="14">
      <c s="1" r="A14">
        <v>1.0</v>
      </c>
      <c s="1" r="B14">
        <v>0.0</v>
      </c>
      <c s="1" r="C14">
        <v>1.0</v>
      </c>
      <c s="1" r="D14">
        <v>14.0</v>
      </c>
      <c s="1" r="E14">
        <v>19.0</v>
      </c>
      <c t="s" s="5" r="F14">
        <v>4593</v>
      </c>
      <c t="s" s="5" r="G14">
        <v>4594</v>
      </c>
    </row>
    <row r="15">
      <c s="1" r="A15">
        <v>1.0</v>
      </c>
      <c s="1" r="B15">
        <v>0.0</v>
      </c>
      <c s="1" r="C15">
        <v>1.0</v>
      </c>
      <c s="1" r="D15">
        <v>15.0</v>
      </c>
      <c s="1" r="E15">
        <v>19.0</v>
      </c>
      <c t="s" s="5" r="F15">
        <v>4595</v>
      </c>
      <c t="s" s="5" r="G15">
        <v>4596</v>
      </c>
    </row>
    <row r="16">
      <c s="1" r="A16">
        <v>1.0</v>
      </c>
      <c s="1" r="B16">
        <v>0.0</v>
      </c>
      <c s="1" r="C16">
        <v>1.0</v>
      </c>
      <c s="1" r="D16">
        <v>16.0</v>
      </c>
      <c s="1" r="E16">
        <v>19.0</v>
      </c>
      <c t="s" s="5" r="F16">
        <v>4597</v>
      </c>
      <c t="s" s="5" r="G16">
        <v>4598</v>
      </c>
    </row>
    <row r="17">
      <c s="1" r="A17">
        <v>1.0</v>
      </c>
      <c s="1" r="B17">
        <v>0.0</v>
      </c>
      <c s="1" r="C17">
        <v>1.0</v>
      </c>
      <c s="1" r="D17">
        <v>17.0</v>
      </c>
      <c s="1" r="E17">
        <v>2.0</v>
      </c>
      <c t="s" s="5" r="F17">
        <v>4599</v>
      </c>
      <c t="s" s="5" r="G17">
        <v>4600</v>
      </c>
    </row>
    <row r="18">
      <c s="1" r="A18">
        <v>1.0</v>
      </c>
      <c s="1" r="B18">
        <v>0.0</v>
      </c>
      <c s="1" r="C18">
        <v>1.0</v>
      </c>
      <c s="1" r="D18">
        <v>18.0</v>
      </c>
      <c s="1" r="E18">
        <v>19.0</v>
      </c>
      <c t="s" s="5" r="F18">
        <v>4601</v>
      </c>
      <c t="s" s="5" r="G18">
        <v>4602</v>
      </c>
    </row>
    <row r="19">
      <c s="1" r="A19">
        <v>1.0</v>
      </c>
      <c s="1" r="B19">
        <v>0.0</v>
      </c>
      <c s="1" r="C19">
        <v>1.0</v>
      </c>
      <c s="1" r="D19">
        <v>19.0</v>
      </c>
      <c s="1" r="E19">
        <v>19.0</v>
      </c>
      <c t="s" s="5" r="F19">
        <v>4603</v>
      </c>
      <c t="s" s="5" r="G19">
        <v>4604</v>
      </c>
    </row>
    <row r="20">
      <c s="1" r="A20">
        <v>1.0</v>
      </c>
      <c s="1" r="B20">
        <v>0.0</v>
      </c>
      <c s="1" r="C20">
        <v>1.0</v>
      </c>
      <c s="1" r="D20">
        <v>20.0</v>
      </c>
      <c s="1" r="E20">
        <v>19.0</v>
      </c>
      <c t="s" s="5" r="F20">
        <v>4605</v>
      </c>
      <c t="s" s="5" r="G20">
        <v>4606</v>
      </c>
    </row>
    <row r="21">
      <c s="1" r="A21">
        <v>1.0</v>
      </c>
      <c s="1" r="B21">
        <v>0.0</v>
      </c>
      <c s="1" r="C21">
        <v>1.0</v>
      </c>
      <c s="1" r="D21">
        <v>21.0</v>
      </c>
      <c s="1" r="E21">
        <v>19.0</v>
      </c>
      <c t="s" s="5" r="F21">
        <v>4607</v>
      </c>
      <c t="s" s="5" r="G21">
        <v>4608</v>
      </c>
    </row>
    <row r="22">
      <c s="1" r="A22">
        <v>1.0</v>
      </c>
      <c s="1" r="B22">
        <v>0.0</v>
      </c>
      <c s="1" r="C22">
        <v>1.0</v>
      </c>
      <c s="1" r="D22">
        <v>22.0</v>
      </c>
      <c s="1" r="E22">
        <v>19.0</v>
      </c>
      <c t="s" s="5" r="F22">
        <v>4609</v>
      </c>
      <c t="s" s="5" r="G22">
        <v>4610</v>
      </c>
    </row>
    <row r="23">
      <c s="1" r="A23">
        <v>1.0</v>
      </c>
      <c s="1" r="B23">
        <v>0.0</v>
      </c>
      <c s="1" r="C23">
        <v>1.0</v>
      </c>
      <c s="1" r="D23">
        <v>23.0</v>
      </c>
      <c s="1" r="E23">
        <v>19.0</v>
      </c>
      <c t="s" s="5" r="F23">
        <v>4611</v>
      </c>
      <c t="s" s="5" r="G23">
        <v>4612</v>
      </c>
    </row>
    <row r="24">
      <c s="1" r="A24">
        <v>1.0</v>
      </c>
      <c s="1" r="B24">
        <v>0.0</v>
      </c>
      <c s="1" r="C24">
        <v>1.0</v>
      </c>
      <c s="1" r="D24">
        <v>24.0</v>
      </c>
      <c s="1" r="E24">
        <v>2.0</v>
      </c>
      <c t="s" s="5" r="F24">
        <v>4613</v>
      </c>
      <c t="s" s="5" r="G24">
        <v>4614</v>
      </c>
    </row>
    <row r="25">
      <c s="17" r="F25"/>
      <c s="17" r="G25"/>
    </row>
    <row r="26">
      <c s="17" r="F26"/>
      <c s="17" r="G26"/>
    </row>
    <row r="27">
      <c s="17" r="F27"/>
      <c s="17" r="G27"/>
    </row>
    <row r="28">
      <c s="17" r="F28"/>
      <c s="17" r="G28"/>
    </row>
    <row r="29">
      <c s="17" r="F29"/>
      <c s="17" r="G29"/>
    </row>
    <row r="30">
      <c s="17" r="F30"/>
      <c s="17" r="G30"/>
    </row>
    <row r="31">
      <c s="17" r="F31"/>
      <c s="17" r="G31"/>
    </row>
    <row r="32">
      <c s="17" r="F32"/>
      <c s="17" r="G32"/>
    </row>
    <row r="33">
      <c s="17" r="F33"/>
      <c s="17" r="G33"/>
    </row>
    <row r="34">
      <c s="17" r="F34"/>
      <c s="17" r="G34"/>
    </row>
    <row r="35">
      <c s="17" r="F35"/>
      <c s="17" r="G35"/>
    </row>
    <row r="36">
      <c s="17" r="F36"/>
      <c s="17" r="G36"/>
    </row>
    <row r="37">
      <c s="17" r="F37"/>
      <c s="17" r="G37"/>
    </row>
    <row r="38">
      <c s="17" r="F38"/>
      <c s="17" r="G38"/>
    </row>
    <row r="39">
      <c s="17" r="F39"/>
      <c s="17" r="G39"/>
    </row>
    <row r="40">
      <c s="17" r="F40"/>
      <c s="17" r="G40"/>
    </row>
    <row r="41">
      <c s="17" r="F41"/>
      <c s="17" r="G41"/>
    </row>
    <row r="42">
      <c s="17" r="F42"/>
      <c s="17" r="G42"/>
    </row>
    <row r="43">
      <c s="17" r="F43"/>
      <c s="17" r="G43"/>
    </row>
    <row r="44">
      <c s="17" r="F44"/>
      <c s="17" r="G44"/>
    </row>
    <row r="45">
      <c s="17" r="F45"/>
      <c s="17" r="G45"/>
    </row>
    <row r="46">
      <c s="17" r="F46"/>
      <c s="17" r="G46"/>
    </row>
    <row r="47">
      <c s="17" r="F47"/>
      <c s="17" r="G47"/>
    </row>
    <row r="48">
      <c s="17" r="F48"/>
      <c s="17" r="G48"/>
    </row>
    <row r="49">
      <c s="17" r="F49"/>
      <c s="17" r="G49"/>
    </row>
    <row r="50">
      <c s="17" r="F50"/>
      <c s="17" r="G50"/>
    </row>
    <row r="51">
      <c s="17" r="F51"/>
      <c s="17" r="G51"/>
    </row>
    <row r="52">
      <c s="17" r="F52"/>
      <c s="17" r="G52"/>
    </row>
    <row r="53">
      <c s="17" r="F53"/>
      <c s="17" r="G53"/>
    </row>
    <row r="54">
      <c s="17" r="F54"/>
      <c s="17" r="G54"/>
    </row>
    <row r="55">
      <c s="17" r="F55"/>
      <c s="17" r="G55"/>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E:E">
    <cfRule priority="1" type="cellIs" operator="equal" dxfId="4">
      <formula>"2"</formula>
    </cfRule>
  </conditionalFormatting>
  <conditionalFormatting sqref="E:E">
    <cfRule priority="2" type="cellIs" operator="equal" dxfId="15">
      <formula>"19"</formula>
    </cfRule>
  </conditionalFormatting>
  <conditionalFormatting sqref="E:E">
    <cfRule priority="3" type="cellIs" operator="equal" dxfId="22">
      <formula>"18"</formula>
    </cfRule>
  </conditionalFormatting>
  <conditionalFormatting sqref="F1:G1000">
    <cfRule priority="4" type="containsBlanks" dxfId="0"/>
  </conditionalFormatting>
  <conditionalFormatting sqref="F1:G1000">
    <cfRule text="print this" priority="5" type="containsText" operator="containsText" dxfId="1"/>
  </conditionalFormatting>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3.0"/>
    <col min="4" customWidth="1" max="4" width="2.0"/>
    <col min="5" customWidth="1" max="5" width="3.0"/>
    <col min="6" customWidth="1" max="7" width="57.29"/>
  </cols>
  <sheetData>
    <row r="1">
      <c s="1" r="A1">
        <v>2.0</v>
      </c>
      <c s="1" r="B1">
        <v>20.0</v>
      </c>
      <c s="1" r="C1">
        <v>11.0</v>
      </c>
      <c s="1" r="D1">
        <v>1.0</v>
      </c>
      <c s="1" r="E1">
        <v>99.0</v>
      </c>
      <c t="s" s="5" r="F1">
        <v>4615</v>
      </c>
      <c t="s" s="5" r="G1">
        <v>4616</v>
      </c>
    </row>
    <row r="2">
      <c s="1" r="A2">
        <v>2.0</v>
      </c>
      <c s="1" r="B2">
        <v>20.0</v>
      </c>
      <c s="1" r="C2">
        <v>10.0</v>
      </c>
      <c s="1" r="D2">
        <v>1.0</v>
      </c>
      <c s="1" r="E2">
        <v>99.0</v>
      </c>
      <c t="s" s="5" r="F2">
        <v>4617</v>
      </c>
      <c t="s" s="5" r="G2">
        <v>4618</v>
      </c>
    </row>
    <row r="3">
      <c s="1" r="A3">
        <v>2.0</v>
      </c>
      <c s="1" r="B3">
        <v>20.0</v>
      </c>
      <c s="1" r="C3">
        <v>12.0</v>
      </c>
      <c s="1" r="D3">
        <v>1.0</v>
      </c>
      <c s="1" r="E3">
        <v>99.0</v>
      </c>
      <c t="s" s="5" r="F3">
        <v>4619</v>
      </c>
      <c t="s" s="5" r="G3">
        <v>4620</v>
      </c>
    </row>
    <row r="4">
      <c s="1" r="A4">
        <v>11.0</v>
      </c>
      <c s="1" r="B4">
        <v>0.0</v>
      </c>
      <c s="1" r="C4">
        <v>0.0</v>
      </c>
      <c s="1" r="D4">
        <v>1.0</v>
      </c>
      <c s="1" r="E4">
        <v>99.0</v>
      </c>
      <c t="s" s="5" r="F4">
        <v>4621</v>
      </c>
      <c t="s" s="5" r="G4">
        <v>4622</v>
      </c>
    </row>
    <row r="5">
      <c s="1" r="A5">
        <v>11.0</v>
      </c>
      <c s="1" r="B5">
        <v>5.0</v>
      </c>
      <c s="1" r="C5">
        <v>13.0</v>
      </c>
      <c s="1" r="D5">
        <v>1.0</v>
      </c>
      <c s="1" r="E5">
        <v>99.0</v>
      </c>
      <c t="s" s="5" r="F5">
        <v>4623</v>
      </c>
      <c t="s" s="5" r="G5">
        <v>4624</v>
      </c>
    </row>
    <row r="6">
      <c s="1" r="A6">
        <v>11.0</v>
      </c>
      <c s="1" r="B6">
        <v>5.0</v>
      </c>
      <c s="1" r="C6">
        <v>12.0</v>
      </c>
      <c s="1" r="D6">
        <v>1.0</v>
      </c>
      <c s="1" r="E6">
        <v>99.0</v>
      </c>
      <c t="s" s="5" r="F6">
        <v>4625</v>
      </c>
      <c t="s" s="5" r="G6">
        <v>4626</v>
      </c>
    </row>
    <row r="7">
      <c s="1" r="A7">
        <v>11.0</v>
      </c>
      <c s="1" r="B7">
        <v>1.0</v>
      </c>
      <c s="1" r="C7">
        <v>11.0</v>
      </c>
      <c s="1" r="D7">
        <v>1.0</v>
      </c>
      <c s="1" r="E7">
        <v>99.0</v>
      </c>
      <c t="s" s="5" r="F7">
        <v>4627</v>
      </c>
      <c t="s" s="5" r="G7">
        <v>4628</v>
      </c>
    </row>
    <row r="8">
      <c s="1" r="A8">
        <v>11.0</v>
      </c>
      <c s="1" r="B8">
        <v>1.0</v>
      </c>
      <c s="1" r="C8">
        <v>10.0</v>
      </c>
      <c s="1" r="D8">
        <v>1.0</v>
      </c>
      <c s="1" r="E8">
        <v>99.0</v>
      </c>
      <c t="s" s="5" r="F8">
        <v>4629</v>
      </c>
      <c t="s" s="5" r="G8">
        <v>4630</v>
      </c>
    </row>
    <row r="9">
      <c s="1" r="A9">
        <v>11.0</v>
      </c>
      <c s="1" r="B9">
        <v>1.0</v>
      </c>
      <c s="1" r="C9">
        <v>12.0</v>
      </c>
      <c s="1" r="D9">
        <v>1.0</v>
      </c>
      <c s="1" r="E9">
        <v>99.0</v>
      </c>
      <c t="s" s="5" r="F9">
        <v>4631</v>
      </c>
      <c t="s" s="5" r="G9">
        <v>4632</v>
      </c>
    </row>
    <row r="10">
      <c s="1" r="A10">
        <v>11.0</v>
      </c>
      <c s="1" r="B10">
        <v>2.0</v>
      </c>
      <c s="1" r="C10">
        <v>0.0</v>
      </c>
      <c s="1" r="D10">
        <v>1.0</v>
      </c>
      <c s="1" r="E10">
        <v>97.0</v>
      </c>
      <c t="s" s="5" r="F10">
        <v>4633</v>
      </c>
      <c s="17" r="G10"/>
    </row>
    <row r="11">
      <c s="1" r="A11">
        <v>12.0</v>
      </c>
      <c s="1" r="B11">
        <v>0.0</v>
      </c>
      <c s="1" r="C11">
        <v>11.0</v>
      </c>
      <c s="1" r="D11">
        <v>1.0</v>
      </c>
      <c s="1" r="E11">
        <v>99.0</v>
      </c>
      <c t="s" s="5" r="F11">
        <v>4634</v>
      </c>
      <c t="s" s="5" r="G11">
        <v>4635</v>
      </c>
    </row>
    <row r="12">
      <c s="1" r="A12">
        <v>12.0</v>
      </c>
      <c s="1" r="B12">
        <v>0.0</v>
      </c>
      <c s="1" r="C12">
        <v>10.0</v>
      </c>
      <c s="1" r="D12">
        <v>1.0</v>
      </c>
      <c s="1" r="E12">
        <v>97.0</v>
      </c>
      <c t="s" s="5" r="F12">
        <v>4636</v>
      </c>
      <c s="17" r="G12"/>
    </row>
    <row r="13">
      <c s="1" r="A13">
        <v>12.0</v>
      </c>
      <c s="1" r="B13">
        <v>5.0</v>
      </c>
      <c s="1" r="C13">
        <v>11.0</v>
      </c>
      <c s="1" r="D13">
        <v>1.0</v>
      </c>
      <c s="1" r="E13">
        <v>99.0</v>
      </c>
      <c t="s" s="5" r="F13">
        <v>4637</v>
      </c>
      <c t="s" s="5" r="G13">
        <v>4638</v>
      </c>
    </row>
    <row r="14">
      <c s="1" r="A14">
        <v>12.0</v>
      </c>
      <c s="1" r="B14">
        <v>5.0</v>
      </c>
      <c s="1" r="C14">
        <v>10.0</v>
      </c>
      <c s="1" r="D14">
        <v>1.0</v>
      </c>
      <c s="1" r="E14">
        <v>99.0</v>
      </c>
      <c t="s" s="5" r="F14">
        <v>4639</v>
      </c>
      <c t="s" s="5" r="G14">
        <v>4640</v>
      </c>
    </row>
    <row r="15">
      <c s="1" r="A15">
        <v>12.0</v>
      </c>
      <c s="1" r="B15">
        <v>1.0</v>
      </c>
      <c s="1" r="C15">
        <v>11.0</v>
      </c>
      <c s="1" r="D15">
        <v>1.0</v>
      </c>
      <c s="1" r="E15">
        <v>99.0</v>
      </c>
      <c t="s" s="5" r="F15">
        <v>4641</v>
      </c>
      <c t="s" s="5" r="G15">
        <v>4642</v>
      </c>
    </row>
    <row r="16">
      <c s="1" r="A16">
        <v>12.0</v>
      </c>
      <c s="1" r="B16">
        <v>1.0</v>
      </c>
      <c s="1" r="C16">
        <v>10.0</v>
      </c>
      <c s="1" r="D16">
        <v>1.0</v>
      </c>
      <c s="1" r="E16">
        <v>99.0</v>
      </c>
      <c t="s" s="5" r="F16">
        <v>4643</v>
      </c>
      <c t="s" s="5" r="G16">
        <v>4644</v>
      </c>
    </row>
    <row r="17">
      <c s="1" r="A17">
        <v>12.0</v>
      </c>
      <c s="1" r="B17">
        <v>2.0</v>
      </c>
      <c s="1" r="C17">
        <v>0.0</v>
      </c>
      <c s="1" r="D17">
        <v>1.0</v>
      </c>
      <c s="1" r="E17">
        <v>97.0</v>
      </c>
      <c t="s" s="5" r="F17">
        <v>4645</v>
      </c>
      <c s="17" r="G17"/>
    </row>
    <row r="18">
      <c s="1" r="A18">
        <v>13.0</v>
      </c>
      <c s="1" r="B18">
        <v>0.0</v>
      </c>
      <c s="1" r="C18">
        <v>0.0</v>
      </c>
      <c s="1" r="D18">
        <v>1.0</v>
      </c>
      <c s="1" r="E18">
        <v>97.0</v>
      </c>
      <c t="s" s="5" r="F18">
        <v>4646</v>
      </c>
      <c s="17" r="G18"/>
    </row>
    <row r="19">
      <c s="1" r="A19">
        <v>13.0</v>
      </c>
      <c s="1" r="B19">
        <v>5.0</v>
      </c>
      <c s="1" r="C19">
        <v>11.0</v>
      </c>
      <c s="1" r="D19">
        <v>1.0</v>
      </c>
      <c s="1" r="E19">
        <v>99.0</v>
      </c>
      <c t="s" s="5" r="F19">
        <v>4647</v>
      </c>
      <c t="s" s="5" r="G19">
        <v>4648</v>
      </c>
    </row>
    <row r="20">
      <c s="1" r="A20">
        <v>13.0</v>
      </c>
      <c s="1" r="B20">
        <v>5.0</v>
      </c>
      <c s="1" r="C20">
        <v>10.0</v>
      </c>
      <c s="1" r="D20">
        <v>1.0</v>
      </c>
      <c s="1" r="E20">
        <v>97.0</v>
      </c>
      <c t="s" s="5" r="F20">
        <v>4649</v>
      </c>
      <c s="17" r="G20"/>
    </row>
    <row r="21">
      <c s="1" r="A21">
        <v>13.0</v>
      </c>
      <c s="1" r="B21">
        <v>5.0</v>
      </c>
      <c s="1" r="C21">
        <v>12.0</v>
      </c>
      <c s="1" r="D21">
        <v>1.0</v>
      </c>
      <c s="1" r="E21">
        <v>97.0</v>
      </c>
      <c t="s" s="5" r="F21">
        <v>4650</v>
      </c>
      <c s="17" r="G21"/>
    </row>
    <row r="22">
      <c s="1" r="A22">
        <v>13.0</v>
      </c>
      <c s="1" r="B22">
        <v>1.0</v>
      </c>
      <c s="1" r="C22">
        <v>11.0</v>
      </c>
      <c s="1" r="D22">
        <v>1.0</v>
      </c>
      <c s="1" r="E22">
        <v>99.0</v>
      </c>
      <c t="s" s="5" r="F22">
        <v>4651</v>
      </c>
      <c t="s" s="5" r="G22">
        <v>4652</v>
      </c>
    </row>
    <row r="23">
      <c s="1" r="A23">
        <v>13.0</v>
      </c>
      <c s="1" r="B23">
        <v>1.0</v>
      </c>
      <c s="1" r="C23">
        <v>10.0</v>
      </c>
      <c s="1" r="D23">
        <v>1.0</v>
      </c>
      <c s="1" r="E23">
        <v>97.0</v>
      </c>
      <c t="s" s="5" r="F23">
        <v>4653</v>
      </c>
      <c s="17" r="G23"/>
    </row>
    <row r="24">
      <c s="1" r="A24">
        <v>13.0</v>
      </c>
      <c s="1" r="B24">
        <v>1.0</v>
      </c>
      <c s="1" r="C24">
        <v>12.0</v>
      </c>
      <c s="1" r="D24">
        <v>1.0</v>
      </c>
      <c s="1" r="E24">
        <v>97.0</v>
      </c>
      <c t="s" s="5" r="F24">
        <v>4654</v>
      </c>
      <c s="17" r="G24"/>
    </row>
    <row r="25">
      <c s="1" r="A25">
        <v>13.0</v>
      </c>
      <c s="1" r="B25">
        <v>2.0</v>
      </c>
      <c s="1" r="C25">
        <v>0.0</v>
      </c>
      <c s="1" r="D25">
        <v>1.0</v>
      </c>
      <c s="1" r="E25">
        <v>97.0</v>
      </c>
      <c t="s" s="5" r="F25">
        <v>4655</v>
      </c>
      <c s="17" r="G25"/>
    </row>
    <row r="26">
      <c s="1" r="A26">
        <v>7.0</v>
      </c>
      <c s="1" r="B26">
        <v>0.0</v>
      </c>
      <c s="1" r="C26">
        <v>0.0</v>
      </c>
      <c s="1" r="D26">
        <v>1.0</v>
      </c>
      <c s="1" r="E26">
        <v>99.0</v>
      </c>
      <c t="s" s="5" r="F26">
        <v>4656</v>
      </c>
      <c t="s" s="5" r="G26">
        <v>4657</v>
      </c>
    </row>
    <row r="27">
      <c s="1" r="A27">
        <v>7.0</v>
      </c>
      <c s="1" r="B27">
        <v>5.0</v>
      </c>
      <c s="1" r="C27">
        <v>8.0</v>
      </c>
      <c s="1" r="D27">
        <v>1.0</v>
      </c>
      <c s="1" r="E27">
        <v>99.0</v>
      </c>
      <c t="s" s="5" r="F27">
        <v>4658</v>
      </c>
      <c t="s" s="5" r="G27">
        <v>4659</v>
      </c>
    </row>
    <row r="28">
      <c s="1" r="A28">
        <v>7.0</v>
      </c>
      <c s="1" r="B28">
        <v>5.0</v>
      </c>
      <c s="1" r="C28">
        <v>7.0</v>
      </c>
      <c s="1" r="D28">
        <v>1.0</v>
      </c>
      <c s="1" r="E28">
        <v>99.0</v>
      </c>
      <c t="s" s="5" r="F28">
        <v>4660</v>
      </c>
      <c t="s" s="5" r="G28">
        <v>4661</v>
      </c>
    </row>
    <row r="29">
      <c s="1" r="A29">
        <v>7.0</v>
      </c>
      <c s="1" r="B29">
        <v>1.0</v>
      </c>
      <c s="1" r="C29">
        <v>0.0</v>
      </c>
      <c s="1" r="D29">
        <v>1.0</v>
      </c>
      <c s="1" r="E29">
        <v>99.0</v>
      </c>
      <c t="s" s="5" r="F29">
        <v>4662</v>
      </c>
      <c t="s" s="5" r="G29">
        <v>4663</v>
      </c>
    </row>
    <row r="30">
      <c s="1" r="A30">
        <v>3.0</v>
      </c>
      <c s="1" r="B30">
        <v>0.0</v>
      </c>
      <c s="1" r="C30">
        <v>0.0</v>
      </c>
      <c s="1" r="D30">
        <v>1.0</v>
      </c>
      <c s="1" r="E30">
        <v>99.0</v>
      </c>
      <c t="s" s="5" r="F30">
        <v>4664</v>
      </c>
      <c t="s" s="5" r="G30">
        <v>4665</v>
      </c>
    </row>
    <row r="31">
      <c s="1" r="A31">
        <v>3.0</v>
      </c>
      <c s="1" r="B31">
        <v>0.0</v>
      </c>
      <c s="1" r="C31">
        <v>10.0</v>
      </c>
      <c s="1" r="D31">
        <v>1.0</v>
      </c>
      <c s="1" r="E31">
        <v>99.0</v>
      </c>
      <c t="s" s="5" r="F31">
        <v>4666</v>
      </c>
      <c t="s" s="5" r="G31">
        <v>4667</v>
      </c>
    </row>
    <row r="32">
      <c s="1" r="A32">
        <v>3.0</v>
      </c>
      <c s="1" r="B32">
        <v>5.0</v>
      </c>
      <c s="1" r="C32">
        <v>0.0</v>
      </c>
      <c s="1" r="D32">
        <v>1.0</v>
      </c>
      <c s="1" r="E32">
        <v>99.0</v>
      </c>
      <c t="s" s="5" r="F32">
        <v>4668</v>
      </c>
      <c t="s" s="5" r="G32">
        <v>4669</v>
      </c>
    </row>
    <row r="33">
      <c s="1" r="A33">
        <v>3.0</v>
      </c>
      <c s="1" r="B33">
        <v>5.0</v>
      </c>
      <c s="1" r="C33">
        <v>10.0</v>
      </c>
      <c s="1" r="D33">
        <v>1.0</v>
      </c>
      <c s="1" r="E33">
        <v>99.0</v>
      </c>
      <c t="s" s="5" r="F33">
        <v>4670</v>
      </c>
      <c t="s" s="5" r="G33">
        <v>4671</v>
      </c>
    </row>
    <row r="34">
      <c s="1" r="A34">
        <v>3.0</v>
      </c>
      <c s="1" r="B34">
        <v>1.0</v>
      </c>
      <c s="1" r="C34">
        <v>11.0</v>
      </c>
      <c s="1" r="D34">
        <v>1.0</v>
      </c>
      <c s="1" r="E34">
        <v>99.0</v>
      </c>
      <c t="s" s="5" r="F34">
        <v>4672</v>
      </c>
      <c t="s" s="5" r="G34">
        <v>4673</v>
      </c>
    </row>
    <row r="35">
      <c s="1" r="A35">
        <v>3.0</v>
      </c>
      <c s="1" r="B35">
        <v>1.0</v>
      </c>
      <c s="1" r="C35">
        <v>10.0</v>
      </c>
      <c s="1" r="D35">
        <v>1.0</v>
      </c>
      <c s="1" r="E35">
        <v>99.0</v>
      </c>
      <c t="s" s="5" r="F35">
        <v>4674</v>
      </c>
      <c t="s" s="5" r="G35">
        <v>4675</v>
      </c>
    </row>
    <row r="36">
      <c s="1" r="A36">
        <v>3.0</v>
      </c>
      <c s="1" r="B36">
        <v>1.0</v>
      </c>
      <c s="1" r="C36">
        <v>12.0</v>
      </c>
      <c s="1" r="D36">
        <v>1.0</v>
      </c>
      <c s="1" r="E36">
        <v>99.0</v>
      </c>
      <c t="s" s="5" r="F36">
        <v>4676</v>
      </c>
      <c t="s" s="5" r="G36">
        <v>4677</v>
      </c>
    </row>
    <row r="37">
      <c s="1" r="A37">
        <v>3.0</v>
      </c>
      <c s="1" r="B37">
        <v>2.0</v>
      </c>
      <c s="1" r="C37">
        <v>0.0</v>
      </c>
      <c s="1" r="D37">
        <v>1.0</v>
      </c>
      <c s="1" r="E37">
        <v>99.0</v>
      </c>
      <c t="s" s="5" r="F37">
        <v>4678</v>
      </c>
      <c t="s" s="5" r="G37">
        <v>4679</v>
      </c>
    </row>
    <row r="38">
      <c s="1" r="A38">
        <v>3.0</v>
      </c>
      <c s="1" r="B38">
        <v>2.0</v>
      </c>
      <c s="1" r="C38">
        <v>10.0</v>
      </c>
      <c s="1" r="D38">
        <v>1.0</v>
      </c>
      <c s="1" r="E38">
        <v>2.0</v>
      </c>
      <c t="s" s="5" r="F38">
        <v>4680</v>
      </c>
      <c t="s" s="5" r="G38">
        <v>4681</v>
      </c>
    </row>
    <row r="39">
      <c s="1" r="A39">
        <v>3.0</v>
      </c>
      <c s="1" r="B39">
        <v>2.0</v>
      </c>
      <c s="1" r="C39">
        <v>10.0</v>
      </c>
      <c s="1" r="D39">
        <v>2.0</v>
      </c>
      <c s="1" r="E39">
        <v>99.0</v>
      </c>
      <c t="s" s="5" r="F39">
        <v>4682</v>
      </c>
      <c t="s" s="5" r="G39">
        <v>4683</v>
      </c>
    </row>
    <row r="40">
      <c s="1" r="A40">
        <v>3.0</v>
      </c>
      <c s="1" r="B40">
        <v>20.0</v>
      </c>
      <c s="1" r="C40">
        <v>0.0</v>
      </c>
      <c s="1" r="D40">
        <v>1.0</v>
      </c>
      <c s="1" r="E40">
        <v>97.0</v>
      </c>
      <c t="s" s="5" r="F40">
        <v>4684</v>
      </c>
      <c s="17" r="G40"/>
    </row>
    <row r="41">
      <c s="1" r="A41">
        <v>1.0</v>
      </c>
      <c s="1" r="B41">
        <v>0.0</v>
      </c>
      <c s="1" r="C41">
        <v>1.0</v>
      </c>
      <c s="1" r="D41">
        <v>1.0</v>
      </c>
      <c s="1" r="E41">
        <v>99.0</v>
      </c>
      <c t="s" s="5" r="F41">
        <v>4685</v>
      </c>
      <c t="s" s="5" r="G41">
        <v>4686</v>
      </c>
    </row>
    <row r="42">
      <c s="1" r="A42">
        <v>1.0</v>
      </c>
      <c s="1" r="B42">
        <v>0.0</v>
      </c>
      <c s="1" r="C42">
        <v>4.0</v>
      </c>
      <c s="1" r="D42">
        <v>1.0</v>
      </c>
      <c s="1" r="E42">
        <v>99.0</v>
      </c>
      <c t="s" s="5" r="F42">
        <v>4687</v>
      </c>
      <c t="s" s="5" r="G42">
        <v>4688</v>
      </c>
    </row>
    <row r="43">
      <c s="1" r="A43">
        <v>1.0</v>
      </c>
      <c s="1" r="B43">
        <v>0.0</v>
      </c>
      <c s="1" r="C43">
        <v>2.0</v>
      </c>
      <c s="1" r="D43">
        <v>1.0</v>
      </c>
      <c s="1" r="E43">
        <v>99.0</v>
      </c>
      <c t="s" s="5" r="F43">
        <v>4689</v>
      </c>
      <c t="s" s="5" r="G43">
        <v>4690</v>
      </c>
    </row>
    <row r="44">
      <c s="1" r="A44">
        <v>1.0</v>
      </c>
      <c s="1" r="B44">
        <v>0.0</v>
      </c>
      <c s="1" r="C44">
        <v>3.0</v>
      </c>
      <c s="1" r="D44">
        <v>1.0</v>
      </c>
      <c s="1" r="E44">
        <v>99.0</v>
      </c>
      <c t="s" s="5" r="F44">
        <v>4691</v>
      </c>
      <c t="s" s="5" r="G44">
        <v>4692</v>
      </c>
    </row>
    <row r="45">
      <c s="1" r="A45">
        <v>1.0</v>
      </c>
      <c s="1" r="B45">
        <v>0.0</v>
      </c>
      <c s="1" r="C45">
        <v>9.0</v>
      </c>
      <c s="1" r="D45">
        <v>1.0</v>
      </c>
      <c s="1" r="E45">
        <v>99.0</v>
      </c>
      <c t="s" s="5" r="F45">
        <v>4693</v>
      </c>
      <c t="s" s="5" r="G45">
        <v>4694</v>
      </c>
    </row>
    <row r="46">
      <c s="1" r="A46">
        <v>14.0</v>
      </c>
      <c s="1" r="B46">
        <v>0.0</v>
      </c>
      <c s="1" r="C46">
        <v>0.0</v>
      </c>
      <c s="1" r="D46">
        <v>1.0</v>
      </c>
      <c s="1" r="E46">
        <v>99.0</v>
      </c>
      <c t="s" s="5" r="F46">
        <v>4695</v>
      </c>
      <c t="s" s="5" r="G46">
        <v>4696</v>
      </c>
    </row>
    <row r="47">
      <c s="1" r="A47">
        <v>14.0</v>
      </c>
      <c s="1" r="B47">
        <v>5.0</v>
      </c>
      <c s="1" r="C47">
        <v>0.0</v>
      </c>
      <c s="1" r="D47">
        <v>1.0</v>
      </c>
      <c s="1" r="E47">
        <v>99.0</v>
      </c>
      <c t="s" s="5" r="F47">
        <v>4697</v>
      </c>
      <c t="s" s="5" r="G47">
        <v>4698</v>
      </c>
    </row>
    <row r="48">
      <c s="1" r="A48">
        <v>14.0</v>
      </c>
      <c s="1" r="B48">
        <v>1.0</v>
      </c>
      <c s="1" r="C48">
        <v>0.0</v>
      </c>
      <c s="1" r="D48">
        <v>1.0</v>
      </c>
      <c s="1" r="E48">
        <v>99.0</v>
      </c>
      <c t="s" s="5" r="F48">
        <v>4699</v>
      </c>
      <c t="s" s="5" r="G48">
        <v>4700</v>
      </c>
    </row>
    <row r="49">
      <c s="17" r="F49"/>
      <c s="17" r="G49"/>
    </row>
    <row r="50">
      <c s="17" r="F50"/>
      <c s="17" r="G50"/>
    </row>
    <row r="51">
      <c s="17" r="F51"/>
      <c s="17" r="G51"/>
    </row>
    <row r="52">
      <c s="17" r="F52"/>
      <c s="17" r="G52"/>
    </row>
    <row r="53">
      <c s="17" r="F53"/>
      <c s="17" r="G53"/>
    </row>
    <row r="54">
      <c s="17" r="F54"/>
      <c s="17" r="G54"/>
    </row>
    <row r="55">
      <c s="17" r="F55"/>
      <c s="17" r="G55"/>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G2">
    <cfRule priority="1" type="containsBlanks" dxfId="0"/>
  </conditionalFormatting>
  <conditionalFormatting sqref="D:D">
    <cfRule priority="2" type="cellIs" operator="greaterThan" dxfId="3">
      <formula>1</formula>
    </cfRule>
  </conditionalFormatting>
  <conditionalFormatting sqref="F:G">
    <cfRule priority="3" type="containsBlanks" dxfId="5"/>
  </conditionalFormatting>
  <conditionalFormatting sqref="F:G">
    <cfRule text="print this" priority="4" type="containsText" operator="containsText" dxfId="1"/>
  </conditionalFormatting>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3.0"/>
    <col min="4" customWidth="1" max="4" width="2.0"/>
    <col min="5" customWidth="1" max="5" width="3.0"/>
    <col min="6" customWidth="1" max="7" width="57.29"/>
  </cols>
  <sheetData>
    <row r="1">
      <c s="1" r="A1">
        <v>3.0</v>
      </c>
      <c s="1" r="B1">
        <v>0.0</v>
      </c>
      <c s="1" r="C1">
        <v>36.0</v>
      </c>
      <c s="1" r="D1">
        <v>1.0</v>
      </c>
      <c s="1" r="E1">
        <v>99.0</v>
      </c>
      <c t="s" s="5" r="F1">
        <v>4701</v>
      </c>
      <c t="s" s="5" r="G1">
        <v>4702</v>
      </c>
    </row>
    <row r="2">
      <c s="1" r="A2">
        <v>3.0</v>
      </c>
      <c s="1" r="B2">
        <v>20.0</v>
      </c>
      <c s="1" r="C2">
        <v>36.0</v>
      </c>
      <c s="1" r="D2">
        <v>1.0</v>
      </c>
      <c s="1" r="E2">
        <v>99.0</v>
      </c>
      <c t="s" s="5" r="F2">
        <v>4703</v>
      </c>
      <c t="s" s="5" r="G2">
        <v>4704</v>
      </c>
    </row>
    <row r="3">
      <c s="1" r="A3">
        <v>3.0</v>
      </c>
      <c s="1" r="B3">
        <v>20.0</v>
      </c>
      <c s="1" r="C3">
        <v>36.0</v>
      </c>
      <c s="1" r="D3">
        <v>2.0</v>
      </c>
      <c s="1" r="E3">
        <v>2.0</v>
      </c>
      <c t="s" s="5" r="F3">
        <v>4705</v>
      </c>
      <c t="s" s="5" r="G3">
        <v>4706</v>
      </c>
    </row>
    <row r="4">
      <c s="1" r="A4">
        <v>3.0</v>
      </c>
      <c s="1" r="B4">
        <v>20.0</v>
      </c>
      <c s="1" r="C4">
        <v>36.0</v>
      </c>
      <c s="1" r="D4">
        <v>3.0</v>
      </c>
      <c s="1" r="E4">
        <v>99.0</v>
      </c>
      <c t="s" s="5" r="F4">
        <v>4707</v>
      </c>
      <c t="s" s="5" r="G4">
        <v>4708</v>
      </c>
    </row>
    <row r="5">
      <c s="1" r="A5">
        <v>3.0</v>
      </c>
      <c s="1" r="B5">
        <v>20.0</v>
      </c>
      <c s="1" r="C5">
        <v>37.0</v>
      </c>
      <c s="1" r="D5">
        <v>1.0</v>
      </c>
      <c s="1" r="E5">
        <v>99.0</v>
      </c>
      <c t="s" s="5" r="F5">
        <v>4709</v>
      </c>
      <c t="s" s="5" r="G5">
        <v>4710</v>
      </c>
    </row>
    <row r="6">
      <c s="1" r="A6">
        <v>21.0</v>
      </c>
      <c s="1" r="B6">
        <v>0.0</v>
      </c>
      <c s="1" r="C6">
        <v>0.0</v>
      </c>
      <c s="1" r="D6">
        <v>1.0</v>
      </c>
      <c s="1" r="E6">
        <v>99.0</v>
      </c>
      <c t="s" s="5" r="F6">
        <v>4711</v>
      </c>
      <c t="s" s="5" r="G6">
        <v>4712</v>
      </c>
    </row>
    <row r="7">
      <c s="1" r="A7">
        <v>21.0</v>
      </c>
      <c s="1" r="B7">
        <v>5.0</v>
      </c>
      <c s="1" r="C7">
        <v>0.0</v>
      </c>
      <c s="1" r="D7">
        <v>1.0</v>
      </c>
      <c s="1" r="E7">
        <v>99.0</v>
      </c>
      <c t="s" s="5" r="F7">
        <v>4713</v>
      </c>
      <c t="s" s="5" r="G7">
        <v>4714</v>
      </c>
    </row>
    <row r="8">
      <c s="1" r="A8">
        <v>21.0</v>
      </c>
      <c s="1" r="B8">
        <v>1.0</v>
      </c>
      <c s="1" r="C8">
        <v>0.0</v>
      </c>
      <c s="1" r="D8">
        <v>1.0</v>
      </c>
      <c s="1" r="E8">
        <v>99.0</v>
      </c>
      <c t="s" s="5" r="F8">
        <v>4715</v>
      </c>
      <c t="s" s="5" r="G8">
        <v>4716</v>
      </c>
    </row>
    <row r="9">
      <c s="1" r="A9">
        <v>21.0</v>
      </c>
      <c s="1" r="B9">
        <v>2.0</v>
      </c>
      <c s="1" r="C9">
        <v>0.0</v>
      </c>
      <c s="1" r="D9">
        <v>1.0</v>
      </c>
      <c s="1" r="E9">
        <v>99.0</v>
      </c>
      <c t="s" s="5" r="F9">
        <v>4717</v>
      </c>
      <c t="s" s="5" r="G9">
        <v>4718</v>
      </c>
    </row>
    <row r="10">
      <c s="1" r="A10">
        <v>10.0</v>
      </c>
      <c s="1" r="B10">
        <v>0.0</v>
      </c>
      <c s="1" r="C10">
        <v>0.0</v>
      </c>
      <c s="1" r="D10">
        <v>1.0</v>
      </c>
      <c s="1" r="E10">
        <v>99.0</v>
      </c>
      <c t="s" s="5" r="F10">
        <v>4719</v>
      </c>
      <c t="s" s="5" r="G10">
        <v>4720</v>
      </c>
    </row>
    <row r="11">
      <c s="1" r="A11">
        <v>10.0</v>
      </c>
      <c s="1" r="B11">
        <v>5.0</v>
      </c>
      <c s="1" r="C11">
        <v>0.0</v>
      </c>
      <c s="1" r="D11">
        <v>1.0</v>
      </c>
      <c s="1" r="E11">
        <v>99.0</v>
      </c>
      <c t="s" s="5" r="F11">
        <v>4721</v>
      </c>
      <c t="s" s="5" r="G11">
        <v>4722</v>
      </c>
    </row>
    <row r="12">
      <c s="1" r="A12">
        <v>10.0</v>
      </c>
      <c s="1" r="B12">
        <v>1.0</v>
      </c>
      <c s="1" r="C12">
        <v>0.0</v>
      </c>
      <c s="1" r="D12">
        <v>1.0</v>
      </c>
      <c s="1" r="E12">
        <v>99.0</v>
      </c>
      <c t="s" s="5" r="F12">
        <v>4723</v>
      </c>
      <c t="s" s="5" r="G12">
        <v>4724</v>
      </c>
    </row>
    <row r="13">
      <c s="1" r="A13">
        <v>10.0</v>
      </c>
      <c s="1" r="B13">
        <v>1.0</v>
      </c>
      <c s="1" r="C13">
        <v>0.0</v>
      </c>
      <c s="1" r="D13">
        <v>2.0</v>
      </c>
      <c s="1" r="E13">
        <v>99.0</v>
      </c>
      <c t="s" s="5" r="F13">
        <v>4725</v>
      </c>
      <c t="s" s="5" r="G13">
        <v>4726</v>
      </c>
    </row>
    <row r="14">
      <c s="1" r="A14">
        <v>10.0</v>
      </c>
      <c s="1" r="B14">
        <v>51.0</v>
      </c>
      <c s="1" r="C14">
        <v>0.0</v>
      </c>
      <c s="1" r="D14">
        <v>1.0</v>
      </c>
      <c s="1" r="E14">
        <v>99.0</v>
      </c>
      <c t="s" s="5" r="F14">
        <v>4727</v>
      </c>
      <c t="s" s="5" r="G14">
        <v>4728</v>
      </c>
    </row>
    <row r="15">
      <c s="1" r="A15">
        <v>10.0</v>
      </c>
      <c s="1" r="B15">
        <v>2.0</v>
      </c>
      <c s="1" r="C15">
        <v>0.0</v>
      </c>
      <c s="1" r="D15">
        <v>1.0</v>
      </c>
      <c s="1" r="E15">
        <v>99.0</v>
      </c>
      <c t="s" s="5" r="F15">
        <v>4729</v>
      </c>
      <c t="s" s="5" r="G15">
        <v>4730</v>
      </c>
    </row>
    <row r="16">
      <c s="1" r="A16">
        <v>16.0</v>
      </c>
      <c s="1" r="B16">
        <v>0.0</v>
      </c>
      <c s="1" r="C16">
        <v>0.0</v>
      </c>
      <c s="1" r="D16">
        <v>1.0</v>
      </c>
      <c s="1" r="E16">
        <v>99.0</v>
      </c>
      <c t="s" s="5" r="F16">
        <v>4731</v>
      </c>
      <c t="s" s="5" r="G16">
        <v>4732</v>
      </c>
    </row>
    <row r="17">
      <c s="1" r="A17">
        <v>16.0</v>
      </c>
      <c s="1" r="B17">
        <v>5.0</v>
      </c>
      <c s="1" r="C17">
        <v>0.0</v>
      </c>
      <c s="1" r="D17">
        <v>1.0</v>
      </c>
      <c s="1" r="E17">
        <v>99.0</v>
      </c>
      <c t="s" s="5" r="F17">
        <v>4733</v>
      </c>
      <c t="s" s="5" r="G17">
        <v>4734</v>
      </c>
    </row>
    <row r="18">
      <c s="1" r="A18">
        <v>16.0</v>
      </c>
      <c s="1" r="B18">
        <v>25.0</v>
      </c>
      <c s="1" r="C18">
        <v>0.0</v>
      </c>
      <c s="1" r="D18">
        <v>1.0</v>
      </c>
      <c s="1" r="E18">
        <v>99.0</v>
      </c>
      <c t="s" s="5" r="F18">
        <v>4735</v>
      </c>
      <c t="s" s="5" r="G18">
        <v>4736</v>
      </c>
    </row>
    <row r="19">
      <c s="1" r="A19">
        <v>16.0</v>
      </c>
      <c s="1" r="B19">
        <v>25.0</v>
      </c>
      <c s="1" r="C19">
        <v>0.0</v>
      </c>
      <c s="1" r="D19">
        <v>2.0</v>
      </c>
      <c s="1" r="E19">
        <v>99.0</v>
      </c>
      <c t="s" s="5" r="F19">
        <v>4737</v>
      </c>
      <c t="s" s="5" r="G19">
        <v>4738</v>
      </c>
    </row>
    <row r="20">
      <c s="1" r="A20">
        <v>16.0</v>
      </c>
      <c s="1" r="B20">
        <v>1.0</v>
      </c>
      <c s="1" r="C20">
        <v>46.0</v>
      </c>
      <c s="1" r="D20">
        <v>1.0</v>
      </c>
      <c s="1" r="E20">
        <v>99.0</v>
      </c>
      <c t="s" s="5" r="F20">
        <v>4739</v>
      </c>
      <c t="s" s="5" r="G20">
        <v>4740</v>
      </c>
    </row>
    <row r="21">
      <c s="1" r="A21">
        <v>16.0</v>
      </c>
      <c s="1" r="B21">
        <v>1.0</v>
      </c>
      <c s="1" r="C21">
        <v>45.0</v>
      </c>
      <c s="1" r="D21">
        <v>1.0</v>
      </c>
      <c s="1" r="E21">
        <v>99.0</v>
      </c>
      <c t="s" s="5" r="F21">
        <v>4741</v>
      </c>
      <c t="s" s="5" r="G21">
        <v>4742</v>
      </c>
    </row>
    <row r="22">
      <c s="1" r="A22">
        <v>16.0</v>
      </c>
      <c s="1" r="B22">
        <v>1.0</v>
      </c>
      <c s="1" r="C22">
        <v>45.0</v>
      </c>
      <c s="1" r="D22">
        <v>2.0</v>
      </c>
      <c s="1" r="E22">
        <v>99.0</v>
      </c>
      <c t="s" s="5" r="F22">
        <v>4743</v>
      </c>
      <c t="s" s="5" r="G22">
        <v>4744</v>
      </c>
    </row>
    <row r="23">
      <c s="1" r="A23">
        <v>4.0</v>
      </c>
      <c s="1" r="B23">
        <v>0.0</v>
      </c>
      <c s="1" r="C23">
        <v>0.0</v>
      </c>
      <c s="1" r="D23">
        <v>1.0</v>
      </c>
      <c s="1" r="E23">
        <v>99.0</v>
      </c>
      <c t="s" s="5" r="F23">
        <v>4745</v>
      </c>
      <c t="s" s="5" r="G23">
        <v>4746</v>
      </c>
    </row>
    <row r="24">
      <c s="1" r="A24">
        <v>4.0</v>
      </c>
      <c s="1" r="B24">
        <v>5.0</v>
      </c>
      <c s="1" r="C24">
        <v>0.0</v>
      </c>
      <c s="1" r="D24">
        <v>1.0</v>
      </c>
      <c s="1" r="E24">
        <v>99.0</v>
      </c>
      <c t="s" s="5" r="F24">
        <v>4747</v>
      </c>
      <c t="s" s="5" r="G24">
        <v>4748</v>
      </c>
    </row>
    <row r="25">
      <c s="1" r="A25">
        <v>4.0</v>
      </c>
      <c s="1" r="B25">
        <v>1.0</v>
      </c>
      <c s="1" r="C25">
        <v>0.0</v>
      </c>
      <c s="1" r="D25">
        <v>1.0</v>
      </c>
      <c s="1" r="E25">
        <v>99.0</v>
      </c>
      <c t="s" s="5" r="F25">
        <v>4749</v>
      </c>
      <c t="s" s="5" r="G25">
        <v>4750</v>
      </c>
    </row>
    <row r="26">
      <c s="1" r="A26">
        <v>4.0</v>
      </c>
      <c s="1" r="B26">
        <v>2.0</v>
      </c>
      <c s="1" r="C26">
        <v>0.0</v>
      </c>
      <c s="1" r="D26">
        <v>1.0</v>
      </c>
      <c s="1" r="E26">
        <v>99.0</v>
      </c>
      <c t="s" s="5" r="F26">
        <v>4751</v>
      </c>
      <c t="s" s="5" r="G26">
        <v>4752</v>
      </c>
    </row>
    <row r="27">
      <c s="1" r="A27">
        <v>5.0</v>
      </c>
      <c s="1" r="B27">
        <v>0.0</v>
      </c>
      <c s="1" r="C27">
        <v>0.0</v>
      </c>
      <c s="1" r="D27">
        <v>1.0</v>
      </c>
      <c s="1" r="E27">
        <v>99.0</v>
      </c>
      <c t="s" s="5" r="F27">
        <v>4753</v>
      </c>
      <c t="s" s="5" r="G27">
        <v>4754</v>
      </c>
    </row>
    <row r="28">
      <c s="1" r="A28">
        <v>5.0</v>
      </c>
      <c s="1" r="B28">
        <v>13.0</v>
      </c>
      <c s="1" r="C28">
        <v>0.0</v>
      </c>
      <c s="1" r="D28">
        <v>1.0</v>
      </c>
      <c s="1" r="E28">
        <v>99.0</v>
      </c>
      <c t="s" s="5" r="F28">
        <v>4755</v>
      </c>
      <c t="s" s="5" r="G28">
        <v>4756</v>
      </c>
    </row>
    <row r="29">
      <c s="1" r="A29">
        <v>5.0</v>
      </c>
      <c s="1" r="B29">
        <v>7.0</v>
      </c>
      <c s="1" r="C29">
        <v>0.0</v>
      </c>
      <c s="1" r="D29">
        <v>1.0</v>
      </c>
      <c s="1" r="E29">
        <v>99.0</v>
      </c>
      <c t="s" s="5" r="F29">
        <v>4757</v>
      </c>
      <c t="s" s="5" r="G29">
        <v>4758</v>
      </c>
    </row>
    <row r="30">
      <c s="1" r="A30">
        <v>5.0</v>
      </c>
      <c s="1" r="B30">
        <v>8.0</v>
      </c>
      <c s="1" r="C30">
        <v>0.0</v>
      </c>
      <c s="1" r="D30">
        <v>1.0</v>
      </c>
      <c s="1" r="E30">
        <v>99.0</v>
      </c>
      <c t="s" s="5" r="F30">
        <v>4759</v>
      </c>
      <c t="s" s="5" r="G30">
        <v>4760</v>
      </c>
    </row>
    <row r="31">
      <c s="1" r="A31">
        <v>5.0</v>
      </c>
      <c s="1" r="B31">
        <v>14.0</v>
      </c>
      <c s="1" r="C31">
        <v>0.0</v>
      </c>
      <c s="1" r="D31">
        <v>1.0</v>
      </c>
      <c s="1" r="E31">
        <v>99.0</v>
      </c>
      <c t="s" s="5" r="F31">
        <v>4761</v>
      </c>
      <c t="s" s="5" r="G31">
        <v>4762</v>
      </c>
    </row>
    <row r="32">
      <c s="1" r="A32">
        <v>5.0</v>
      </c>
      <c s="1" r="B32">
        <v>5.0</v>
      </c>
      <c s="1" r="C32">
        <v>0.0</v>
      </c>
      <c s="1" r="D32">
        <v>1.0</v>
      </c>
      <c s="1" r="E32">
        <v>99.0</v>
      </c>
      <c t="s" s="5" r="F32">
        <v>4763</v>
      </c>
      <c t="s" s="5" r="G32">
        <v>4764</v>
      </c>
    </row>
    <row r="33">
      <c s="1" r="A33">
        <v>5.0</v>
      </c>
      <c s="1" r="B33">
        <v>1.0</v>
      </c>
      <c s="1" r="C33">
        <v>0.0</v>
      </c>
      <c s="1" r="D33">
        <v>1.0</v>
      </c>
      <c s="1" r="E33">
        <v>99.0</v>
      </c>
      <c t="s" s="5" r="F33">
        <v>4765</v>
      </c>
      <c t="s" s="5" r="G33">
        <v>4766</v>
      </c>
    </row>
    <row r="34">
      <c s="1" r="A34">
        <v>5.0</v>
      </c>
      <c s="1" r="B34">
        <v>12.0</v>
      </c>
      <c s="1" r="C34">
        <v>0.0</v>
      </c>
      <c s="1" r="D34">
        <v>1.0</v>
      </c>
      <c s="1" r="E34">
        <v>99.0</v>
      </c>
      <c t="s" s="5" r="F34">
        <v>4767</v>
      </c>
      <c t="s" s="5" r="G34">
        <v>4768</v>
      </c>
    </row>
    <row r="35">
      <c s="1" r="A35">
        <v>5.0</v>
      </c>
      <c s="1" r="B35">
        <v>16.0</v>
      </c>
      <c s="1" r="C35">
        <v>0.0</v>
      </c>
      <c s="1" r="D35">
        <v>1.0</v>
      </c>
      <c s="1" r="E35">
        <v>99.0</v>
      </c>
      <c t="s" s="5" r="F35">
        <v>4769</v>
      </c>
      <c t="s" s="5" r="G35">
        <v>4770</v>
      </c>
    </row>
    <row r="36">
      <c s="1" r="A36">
        <v>5.0</v>
      </c>
      <c s="1" r="B36">
        <v>17.0</v>
      </c>
      <c s="1" r="C36">
        <v>0.0</v>
      </c>
      <c s="1" r="D36">
        <v>1.0</v>
      </c>
      <c s="1" r="E36">
        <v>99.0</v>
      </c>
      <c t="s" s="5" r="F36">
        <v>4771</v>
      </c>
      <c t="s" s="5" r="G36">
        <v>4772</v>
      </c>
    </row>
    <row r="37">
      <c s="1" r="A37">
        <v>5.0</v>
      </c>
      <c s="1" r="B37">
        <v>51.0</v>
      </c>
      <c s="1" r="C37">
        <v>0.0</v>
      </c>
      <c s="1" r="D37">
        <v>1.0</v>
      </c>
      <c s="1" r="E37">
        <v>99.0</v>
      </c>
      <c t="s" s="5" r="F37">
        <v>4773</v>
      </c>
      <c t="s" s="5" r="G37">
        <v>4774</v>
      </c>
    </row>
    <row r="38">
      <c s="1" r="A38">
        <v>5.0</v>
      </c>
      <c s="1" r="B38">
        <v>19.0</v>
      </c>
      <c s="1" r="C38">
        <v>0.0</v>
      </c>
      <c s="1" r="D38">
        <v>1.0</v>
      </c>
      <c s="1" r="E38">
        <v>99.0</v>
      </c>
      <c t="s" s="5" r="F38">
        <v>4775</v>
      </c>
      <c t="s" s="5" r="G38">
        <v>4776</v>
      </c>
    </row>
    <row r="39">
      <c s="1" r="A39">
        <v>5.0</v>
      </c>
      <c s="1" r="B39">
        <v>2.0</v>
      </c>
      <c s="1" r="C39">
        <v>0.0</v>
      </c>
      <c s="1" r="D39">
        <v>1.0</v>
      </c>
      <c s="1" r="E39">
        <v>99.0</v>
      </c>
      <c t="s" s="5" r="F39">
        <v>4777</v>
      </c>
      <c t="s" s="5" r="G39">
        <v>4778</v>
      </c>
    </row>
    <row r="40">
      <c s="1" r="A40">
        <v>5.0</v>
      </c>
      <c s="1" r="B40">
        <v>44.0</v>
      </c>
      <c s="1" r="C40">
        <v>0.0</v>
      </c>
      <c s="1" r="D40">
        <v>1.0</v>
      </c>
      <c s="1" r="E40">
        <v>99.0</v>
      </c>
      <c t="s" s="5" r="F40">
        <v>4779</v>
      </c>
      <c t="s" s="5" r="G40">
        <v>4780</v>
      </c>
    </row>
    <row r="41">
      <c s="1" r="A41">
        <v>5.0</v>
      </c>
      <c s="1" r="B41">
        <v>20.0</v>
      </c>
      <c s="1" r="C41">
        <v>0.0</v>
      </c>
      <c s="1" r="D41">
        <v>1.0</v>
      </c>
      <c s="1" r="E41">
        <v>99.0</v>
      </c>
      <c t="s" s="5" r="F41">
        <v>4781</v>
      </c>
      <c t="s" s="5" r="G41">
        <v>4782</v>
      </c>
    </row>
    <row r="42">
      <c s="1" r="A42">
        <v>14.0</v>
      </c>
      <c s="1" r="B42">
        <v>0.0</v>
      </c>
      <c s="1" r="C42">
        <v>0.0</v>
      </c>
      <c s="1" r="D42">
        <v>1.0</v>
      </c>
      <c s="1" r="E42">
        <v>97.0</v>
      </c>
      <c t="s" s="5" r="F42">
        <v>4783</v>
      </c>
      <c s="17" r="G42"/>
    </row>
    <row r="43">
      <c s="1" r="A43">
        <v>14.0</v>
      </c>
      <c s="1" r="B43">
        <v>5.0</v>
      </c>
      <c s="1" r="C43">
        <v>26.0</v>
      </c>
      <c s="1" r="D43">
        <v>1.0</v>
      </c>
      <c s="1" r="E43">
        <v>97.0</v>
      </c>
      <c t="s" s="5" r="F43">
        <v>4784</v>
      </c>
      <c s="17" r="G43"/>
    </row>
    <row r="44">
      <c s="1" r="A44">
        <v>14.0</v>
      </c>
      <c s="1" r="B44">
        <v>5.0</v>
      </c>
      <c s="1" r="C44">
        <v>25.0</v>
      </c>
      <c s="1" r="D44">
        <v>1.0</v>
      </c>
      <c s="1" r="E44">
        <v>99.0</v>
      </c>
      <c t="s" s="5" r="F44">
        <v>4785</v>
      </c>
      <c t="s" s="5" r="G44">
        <v>4786</v>
      </c>
    </row>
    <row r="45">
      <c s="1" r="A45">
        <v>14.0</v>
      </c>
      <c s="1" r="B45">
        <v>1.0</v>
      </c>
      <c s="1" r="C45">
        <v>26.0</v>
      </c>
      <c s="1" r="D45">
        <v>1.0</v>
      </c>
      <c s="1" r="E45">
        <v>97.0</v>
      </c>
      <c t="s" s="5" r="F45">
        <v>4787</v>
      </c>
      <c s="17" r="G45"/>
    </row>
    <row r="46">
      <c s="1" r="A46">
        <v>14.0</v>
      </c>
      <c s="1" r="B46">
        <v>1.0</v>
      </c>
      <c s="1" r="C46">
        <v>25.0</v>
      </c>
      <c s="1" r="D46">
        <v>1.0</v>
      </c>
      <c s="1" r="E46">
        <v>99.0</v>
      </c>
      <c t="s" s="5" r="F46">
        <v>4788</v>
      </c>
      <c t="s" s="5" r="G46">
        <v>4789</v>
      </c>
    </row>
    <row r="47">
      <c s="1" r="A47">
        <v>14.0</v>
      </c>
      <c s="1" r="B47">
        <v>2.0</v>
      </c>
      <c s="1" r="C47">
        <v>26.0</v>
      </c>
      <c s="1" r="D47">
        <v>1.0</v>
      </c>
      <c s="1" r="E47">
        <v>97.0</v>
      </c>
      <c t="s" s="5" r="F47">
        <v>4790</v>
      </c>
      <c s="17" r="G47"/>
    </row>
    <row r="48">
      <c s="1" r="A48">
        <v>14.0</v>
      </c>
      <c s="1" r="B48">
        <v>2.0</v>
      </c>
      <c s="1" r="C48">
        <v>25.0</v>
      </c>
      <c s="1" r="D48">
        <v>1.0</v>
      </c>
      <c s="1" r="E48">
        <v>2.0</v>
      </c>
      <c t="s" s="5" r="F48">
        <v>4791</v>
      </c>
      <c t="s" s="5" r="G48">
        <v>4792</v>
      </c>
    </row>
    <row r="49">
      <c s="1" r="A49">
        <v>14.0</v>
      </c>
      <c s="1" r="B49">
        <v>2.0</v>
      </c>
      <c s="1" r="C49">
        <v>25.0</v>
      </c>
      <c s="1" r="D49">
        <v>2.0</v>
      </c>
      <c s="1" r="E49">
        <v>99.0</v>
      </c>
      <c t="s" s="5" r="F49">
        <v>4793</v>
      </c>
      <c t="s" s="5" r="G49">
        <v>4794</v>
      </c>
    </row>
    <row r="50">
      <c s="1" r="A50">
        <v>17.0</v>
      </c>
      <c s="1" r="B50">
        <v>0.0</v>
      </c>
      <c s="1" r="C50">
        <v>0.0</v>
      </c>
      <c s="1" r="D50">
        <v>1.0</v>
      </c>
      <c s="1" r="E50">
        <v>99.0</v>
      </c>
      <c t="s" s="5" r="F50">
        <v>4795</v>
      </c>
      <c t="s" s="5" r="G50">
        <v>4796</v>
      </c>
    </row>
    <row r="51">
      <c s="1" r="A51">
        <v>17.0</v>
      </c>
      <c s="1" r="B51">
        <v>5.0</v>
      </c>
      <c s="1" r="C51">
        <v>0.0</v>
      </c>
      <c s="1" r="D51">
        <v>1.0</v>
      </c>
      <c s="1" r="E51">
        <v>99.0</v>
      </c>
      <c t="s" s="5" r="F51">
        <v>4797</v>
      </c>
      <c t="s" s="5" r="G51">
        <v>4798</v>
      </c>
    </row>
    <row r="52">
      <c s="1" r="A52">
        <v>17.0</v>
      </c>
      <c s="1" r="B52">
        <v>1.0</v>
      </c>
      <c s="1" r="C52">
        <v>0.0</v>
      </c>
      <c s="1" r="D52">
        <v>1.0</v>
      </c>
      <c s="1" r="E52">
        <v>99.0</v>
      </c>
      <c t="s" s="5" r="F52">
        <v>4799</v>
      </c>
      <c t="s" s="5" r="G52">
        <v>4800</v>
      </c>
    </row>
    <row r="53">
      <c s="1" r="A53">
        <v>17.0</v>
      </c>
      <c s="1" r="B53">
        <v>1.0</v>
      </c>
      <c s="1" r="C53">
        <v>0.0</v>
      </c>
      <c s="1" r="D53">
        <v>2.0</v>
      </c>
      <c s="1" r="E53">
        <v>99.0</v>
      </c>
      <c t="s" s="5" r="F53">
        <v>4801</v>
      </c>
      <c t="s" s="5" r="G53">
        <v>4802</v>
      </c>
    </row>
    <row r="54">
      <c s="1" r="A54">
        <v>17.0</v>
      </c>
      <c s="1" r="B54">
        <v>1.0</v>
      </c>
      <c s="1" r="C54">
        <v>47.0</v>
      </c>
      <c s="1" r="D54">
        <v>1.0</v>
      </c>
      <c s="1" r="E54">
        <v>99.0</v>
      </c>
      <c t="s" s="5" r="F54">
        <v>4803</v>
      </c>
      <c t="s" s="5" r="G54">
        <v>4804</v>
      </c>
    </row>
    <row r="55">
      <c s="1" r="A55">
        <v>17.0</v>
      </c>
      <c s="1" r="B55">
        <v>1.0</v>
      </c>
      <c s="1" r="C55">
        <v>47.0</v>
      </c>
      <c s="1" r="D55">
        <v>2.0</v>
      </c>
      <c s="1" r="E55">
        <v>99.0</v>
      </c>
      <c t="s" s="5" r="F55">
        <v>4805</v>
      </c>
      <c t="s" s="5" r="G55">
        <v>4806</v>
      </c>
    </row>
    <row r="56">
      <c s="1" r="A56">
        <v>17.0</v>
      </c>
      <c s="1" r="B56">
        <v>1.0</v>
      </c>
      <c s="1" r="C56">
        <v>47.0</v>
      </c>
      <c s="1" r="D56">
        <v>3.0</v>
      </c>
      <c s="1" r="E56">
        <v>99.0</v>
      </c>
      <c t="s" s="5" r="F56">
        <v>4807</v>
      </c>
      <c t="s" s="5" r="G56">
        <v>4808</v>
      </c>
    </row>
    <row r="57">
      <c s="1" r="A57">
        <v>17.0</v>
      </c>
      <c s="1" r="B57">
        <v>1.0</v>
      </c>
      <c s="1" r="C57">
        <v>47.0</v>
      </c>
      <c s="1" r="D57">
        <v>4.0</v>
      </c>
      <c s="1" r="E57">
        <v>99.0</v>
      </c>
      <c t="s" s="5" r="F57">
        <v>4809</v>
      </c>
      <c t="s" s="5" r="G57">
        <v>4810</v>
      </c>
    </row>
    <row r="58">
      <c s="1" r="A58">
        <v>17.0</v>
      </c>
      <c s="1" r="B58">
        <v>1.0</v>
      </c>
      <c s="1" r="C58">
        <v>47.0</v>
      </c>
      <c s="1" r="D58">
        <v>5.0</v>
      </c>
      <c s="1" r="E58">
        <v>99.0</v>
      </c>
      <c t="s" s="5" r="F58">
        <v>4811</v>
      </c>
      <c t="s" s="5" r="G58">
        <v>4812</v>
      </c>
    </row>
    <row r="59">
      <c s="1" r="A59">
        <v>17.0</v>
      </c>
      <c s="1" r="B59">
        <v>1.0</v>
      </c>
      <c s="1" r="C59">
        <v>47.0</v>
      </c>
      <c s="1" r="D59">
        <v>6.0</v>
      </c>
      <c s="1" r="E59">
        <v>99.0</v>
      </c>
      <c t="s" s="5" r="F59">
        <v>4813</v>
      </c>
      <c t="s" s="5" r="G59">
        <v>4814</v>
      </c>
    </row>
    <row r="60">
      <c s="1" r="A60">
        <v>17.0</v>
      </c>
      <c s="1" r="B60">
        <v>2.0</v>
      </c>
      <c s="1" r="C60">
        <v>0.0</v>
      </c>
      <c s="1" r="D60">
        <v>1.0</v>
      </c>
      <c s="1" r="E60">
        <v>99.0</v>
      </c>
      <c t="s" s="5" r="F60">
        <v>4815</v>
      </c>
      <c t="s" s="5" r="G60">
        <v>4816</v>
      </c>
    </row>
    <row r="61">
      <c s="1" r="A61">
        <v>12.0</v>
      </c>
      <c s="1" r="B61">
        <v>0.0</v>
      </c>
      <c s="1" r="C61">
        <v>0.0</v>
      </c>
      <c s="1" r="D61">
        <v>1.0</v>
      </c>
      <c s="1" r="E61">
        <v>99.0</v>
      </c>
      <c t="s" s="5" r="F61">
        <v>4817</v>
      </c>
      <c t="s" s="5" r="G61">
        <v>4818</v>
      </c>
    </row>
    <row r="62">
      <c s="1" r="A62">
        <v>12.0</v>
      </c>
      <c s="1" r="B62">
        <v>5.0</v>
      </c>
      <c s="1" r="C62">
        <v>0.0</v>
      </c>
      <c s="1" r="D62">
        <v>1.0</v>
      </c>
      <c s="1" r="E62">
        <v>99.0</v>
      </c>
      <c t="s" s="5" r="F62">
        <v>4819</v>
      </c>
      <c t="s" s="5" r="G62">
        <v>4820</v>
      </c>
    </row>
    <row r="63">
      <c s="1" r="A63">
        <v>12.0</v>
      </c>
      <c s="1" r="B63">
        <v>1.0</v>
      </c>
      <c s="1" r="C63">
        <v>0.0</v>
      </c>
      <c s="1" r="D63">
        <v>1.0</v>
      </c>
      <c s="1" r="E63">
        <v>99.0</v>
      </c>
      <c t="s" s="5" r="F63">
        <v>4821</v>
      </c>
      <c t="s" s="5" r="G63">
        <v>4822</v>
      </c>
    </row>
    <row r="64">
      <c s="1" r="A64">
        <v>12.0</v>
      </c>
      <c s="1" r="B64">
        <v>2.0</v>
      </c>
      <c s="1" r="C64">
        <v>0.0</v>
      </c>
      <c s="1" r="D64">
        <v>1.0</v>
      </c>
      <c s="1" r="E64">
        <v>99.0</v>
      </c>
      <c t="s" s="5" r="F64">
        <v>4823</v>
      </c>
      <c t="s" s="5" r="G64">
        <v>4824</v>
      </c>
    </row>
    <row r="65">
      <c s="1" r="A65">
        <v>11.0</v>
      </c>
      <c s="1" r="B65">
        <v>0.0</v>
      </c>
      <c s="1" r="C65">
        <v>15.0</v>
      </c>
      <c s="1" r="D65">
        <v>1.0</v>
      </c>
      <c s="1" r="E65">
        <v>99.0</v>
      </c>
      <c t="s" s="5" r="F65">
        <v>4825</v>
      </c>
      <c t="s" s="5" r="G65">
        <v>4826</v>
      </c>
    </row>
    <row r="66">
      <c s="1" r="A66">
        <v>11.0</v>
      </c>
      <c s="1" r="B66">
        <v>0.0</v>
      </c>
      <c s="1" r="C66">
        <v>14.0</v>
      </c>
      <c s="1" r="D66">
        <v>1.0</v>
      </c>
      <c s="1" r="E66">
        <v>99.0</v>
      </c>
      <c t="s" s="5" r="F66">
        <v>4827</v>
      </c>
      <c t="s" s="5" r="G66">
        <v>4828</v>
      </c>
    </row>
    <row r="67">
      <c s="1" r="A67">
        <v>11.0</v>
      </c>
      <c s="1" r="B67">
        <v>5.0</v>
      </c>
      <c s="1" r="C67">
        <v>15.0</v>
      </c>
      <c s="1" r="D67">
        <v>1.0</v>
      </c>
      <c s="1" r="E67">
        <v>99.0</v>
      </c>
      <c t="s" s="5" r="F67">
        <v>4829</v>
      </c>
      <c t="s" s="5" r="G67">
        <v>4830</v>
      </c>
    </row>
    <row r="68">
      <c s="1" r="A68">
        <v>11.0</v>
      </c>
      <c s="1" r="B68">
        <v>5.0</v>
      </c>
      <c s="1" r="C68">
        <v>14.0</v>
      </c>
      <c s="1" r="D68">
        <v>1.0</v>
      </c>
      <c s="1" r="E68">
        <v>99.0</v>
      </c>
      <c t="s" s="5" r="F68">
        <v>4831</v>
      </c>
      <c t="s" s="5" r="G68">
        <v>4832</v>
      </c>
    </row>
    <row r="69">
      <c s="1" r="A69">
        <v>11.0</v>
      </c>
      <c s="1" r="B69">
        <v>1.0</v>
      </c>
      <c s="1" r="C69">
        <v>15.0</v>
      </c>
      <c s="1" r="D69">
        <v>1.0</v>
      </c>
      <c s="1" r="E69">
        <v>99.0</v>
      </c>
      <c t="s" s="5" r="F69">
        <v>4833</v>
      </c>
      <c t="s" s="5" r="G69">
        <v>4834</v>
      </c>
    </row>
    <row r="70">
      <c s="1" r="A70">
        <v>11.0</v>
      </c>
      <c s="1" r="B70">
        <v>1.0</v>
      </c>
      <c s="1" r="C70">
        <v>14.0</v>
      </c>
      <c s="1" r="D70">
        <v>1.0</v>
      </c>
      <c s="1" r="E70">
        <v>99.0</v>
      </c>
      <c t="s" s="5" r="F70">
        <v>4835</v>
      </c>
      <c t="s" s="5" r="G70">
        <v>4836</v>
      </c>
    </row>
    <row r="71">
      <c s="1" r="A71">
        <v>11.0</v>
      </c>
      <c s="1" r="B71">
        <v>2.0</v>
      </c>
      <c s="1" r="C71">
        <v>0.0</v>
      </c>
      <c s="1" r="D71">
        <v>1.0</v>
      </c>
      <c s="1" r="E71">
        <v>99.0</v>
      </c>
      <c t="s" s="5" r="F71">
        <v>4837</v>
      </c>
      <c t="s" s="5" r="G71">
        <v>4838</v>
      </c>
    </row>
    <row r="72">
      <c s="1" r="A72">
        <v>20.0</v>
      </c>
      <c s="1" r="B72">
        <v>0.0</v>
      </c>
      <c s="1" r="C72">
        <v>0.0</v>
      </c>
      <c s="1" r="D72">
        <v>1.0</v>
      </c>
      <c s="1" r="E72">
        <v>99.0</v>
      </c>
      <c t="s" s="5" r="F72">
        <v>4839</v>
      </c>
      <c t="s" s="5" r="G72">
        <v>4840</v>
      </c>
    </row>
    <row r="73">
      <c s="1" r="A73">
        <v>20.0</v>
      </c>
      <c s="1" r="B73">
        <v>5.0</v>
      </c>
      <c s="1" r="C73">
        <v>0.0</v>
      </c>
      <c s="1" r="D73">
        <v>1.0</v>
      </c>
      <c s="1" r="E73">
        <v>99.0</v>
      </c>
      <c t="s" s="5" r="F73">
        <v>4841</v>
      </c>
      <c t="s" s="5" r="G73">
        <v>4842</v>
      </c>
    </row>
    <row r="74">
      <c s="1" r="A74">
        <v>20.0</v>
      </c>
      <c s="1" r="B74">
        <v>1.0</v>
      </c>
      <c s="1" r="C74">
        <v>0.0</v>
      </c>
      <c s="1" r="D74">
        <v>1.0</v>
      </c>
      <c s="1" r="E74">
        <v>99.0</v>
      </c>
      <c t="s" s="5" r="F74">
        <v>4843</v>
      </c>
      <c t="s" s="5" r="G74">
        <v>4844</v>
      </c>
    </row>
    <row r="75">
      <c s="1" r="A75">
        <v>20.0</v>
      </c>
      <c s="1" r="B75">
        <v>2.0</v>
      </c>
      <c s="1" r="C75">
        <v>0.0</v>
      </c>
      <c s="1" r="D75">
        <v>1.0</v>
      </c>
      <c s="1" r="E75">
        <v>99.0</v>
      </c>
      <c t="s" s="5" r="F75">
        <v>4845</v>
      </c>
      <c t="s" s="5" r="G75">
        <v>4846</v>
      </c>
    </row>
    <row r="76">
      <c s="1" r="A76">
        <v>2.0</v>
      </c>
      <c s="1" r="B76">
        <v>0.0</v>
      </c>
      <c s="1" r="C76">
        <v>36.0</v>
      </c>
      <c s="1" r="D76">
        <v>1.0</v>
      </c>
      <c s="1" r="E76">
        <v>99.0</v>
      </c>
      <c t="s" s="5" r="F76">
        <v>4847</v>
      </c>
      <c t="s" s="5" r="G76">
        <v>4848</v>
      </c>
    </row>
    <row r="77">
      <c s="1" r="A77">
        <v>2.0</v>
      </c>
      <c s="1" r="B77">
        <v>5.0</v>
      </c>
      <c s="1" r="C77">
        <v>0.0</v>
      </c>
      <c s="1" r="D77">
        <v>1.0</v>
      </c>
      <c s="1" r="E77">
        <v>99.0</v>
      </c>
      <c t="s" s="5" r="F77">
        <v>4849</v>
      </c>
      <c t="s" s="5" r="G77">
        <v>4850</v>
      </c>
    </row>
    <row r="78">
      <c s="1" r="A78">
        <v>2.0</v>
      </c>
      <c s="1" r="B78">
        <v>5.0</v>
      </c>
      <c s="1" r="C78">
        <v>36.0</v>
      </c>
      <c s="1" r="D78">
        <v>1.0</v>
      </c>
      <c s="1" r="E78">
        <v>99.0</v>
      </c>
      <c t="s" s="5" r="F78">
        <v>4851</v>
      </c>
      <c t="s" s="5" r="G78">
        <v>4852</v>
      </c>
    </row>
    <row r="79">
      <c s="1" r="A79">
        <v>2.0</v>
      </c>
      <c s="1" r="B79">
        <v>1.0</v>
      </c>
      <c s="1" r="C79">
        <v>0.0</v>
      </c>
      <c s="1" r="D79">
        <v>1.0</v>
      </c>
      <c s="1" r="E79">
        <v>99.0</v>
      </c>
      <c t="s" s="5" r="F79">
        <v>4853</v>
      </c>
      <c t="s" s="5" r="G79">
        <v>4854</v>
      </c>
    </row>
    <row r="80">
      <c s="1" r="A80">
        <v>2.0</v>
      </c>
      <c s="1" r="B80">
        <v>1.0</v>
      </c>
      <c s="1" r="C80">
        <v>36.0</v>
      </c>
      <c s="1" r="D80">
        <v>1.0</v>
      </c>
      <c s="1" r="E80">
        <v>99.0</v>
      </c>
      <c t="s" s="5" r="F80">
        <v>4855</v>
      </c>
      <c t="s" s="5" r="G80">
        <v>4856</v>
      </c>
    </row>
    <row r="81">
      <c s="1" r="A81">
        <v>2.0</v>
      </c>
      <c s="1" r="B81">
        <v>1.0</v>
      </c>
      <c s="1" r="C81">
        <v>44.0</v>
      </c>
      <c s="1" r="D81">
        <v>1.0</v>
      </c>
      <c s="1" r="E81">
        <v>99.0</v>
      </c>
      <c t="s" s="5" r="F81">
        <v>4857</v>
      </c>
      <c t="s" s="5" r="G81">
        <v>4858</v>
      </c>
    </row>
    <row r="82">
      <c s="1" r="A82">
        <v>2.0</v>
      </c>
      <c s="1" r="B82">
        <v>1.0</v>
      </c>
      <c s="1" r="C82">
        <v>15.0</v>
      </c>
      <c s="1" r="D82">
        <v>1.0</v>
      </c>
      <c s="1" r="E82">
        <v>99.0</v>
      </c>
      <c t="s" s="5" r="F82">
        <v>4859</v>
      </c>
      <c t="s" s="5" r="G82">
        <v>4860</v>
      </c>
    </row>
    <row r="83">
      <c s="1" r="A83">
        <v>2.0</v>
      </c>
      <c s="1" r="B83">
        <v>1.0</v>
      </c>
      <c s="1" r="C83">
        <v>14.0</v>
      </c>
      <c s="1" r="D83">
        <v>1.0</v>
      </c>
      <c s="1" r="E83">
        <v>99.0</v>
      </c>
      <c t="s" s="5" r="F83">
        <v>4861</v>
      </c>
      <c t="s" s="5" r="G83">
        <v>4862</v>
      </c>
    </row>
    <row r="84">
      <c s="1" r="A84">
        <v>2.0</v>
      </c>
      <c s="1" r="B84">
        <v>1.0</v>
      </c>
      <c s="1" r="C84">
        <v>53.0</v>
      </c>
      <c s="1" r="D84">
        <v>1.0</v>
      </c>
      <c s="1" r="E84">
        <v>99.0</v>
      </c>
      <c t="s" s="5" r="F84">
        <v>4863</v>
      </c>
      <c t="s" s="5" r="G84">
        <v>4864</v>
      </c>
    </row>
    <row r="85">
      <c s="1" r="A85">
        <v>2.0</v>
      </c>
      <c s="1" r="B85">
        <v>1.0</v>
      </c>
      <c s="1" r="C85">
        <v>54.0</v>
      </c>
      <c s="1" r="D85">
        <v>1.0</v>
      </c>
      <c s="1" r="E85">
        <v>99.0</v>
      </c>
      <c t="s" s="5" r="F85">
        <v>4865</v>
      </c>
      <c t="s" s="5" r="G85">
        <v>4866</v>
      </c>
    </row>
    <row r="86">
      <c s="1" r="A86">
        <v>2.0</v>
      </c>
      <c s="1" r="B86">
        <v>2.0</v>
      </c>
      <c s="1" r="C86">
        <v>0.0</v>
      </c>
      <c s="1" r="D86">
        <v>1.0</v>
      </c>
      <c s="1" r="E86">
        <v>99.0</v>
      </c>
      <c t="s" s="5" r="F86">
        <v>4867</v>
      </c>
      <c t="s" s="5" r="G86">
        <v>4868</v>
      </c>
    </row>
    <row r="87">
      <c s="1" r="A87">
        <v>2.0</v>
      </c>
      <c s="1" r="B87">
        <v>2.0</v>
      </c>
      <c s="1" r="C87">
        <v>36.0</v>
      </c>
      <c s="1" r="D87">
        <v>1.0</v>
      </c>
      <c s="1" r="E87">
        <v>2.0</v>
      </c>
      <c t="s" s="5" r="F87">
        <v>4869</v>
      </c>
      <c t="s" s="5" r="G87">
        <v>4870</v>
      </c>
    </row>
    <row r="88">
      <c s="1" r="A88">
        <v>2.0</v>
      </c>
      <c s="1" r="B88">
        <v>2.0</v>
      </c>
      <c s="1" r="C88">
        <v>36.0</v>
      </c>
      <c s="1" r="D88">
        <v>2.0</v>
      </c>
      <c s="1" r="E88">
        <v>99.0</v>
      </c>
      <c t="s" s="5" r="F88">
        <v>4871</v>
      </c>
      <c t="s" s="5" r="G88">
        <v>4872</v>
      </c>
    </row>
    <row r="89">
      <c s="1" r="A89">
        <v>2.0</v>
      </c>
      <c s="1" r="B89">
        <v>20.0</v>
      </c>
      <c s="1" r="C89">
        <v>36.0</v>
      </c>
      <c s="1" r="D89">
        <v>1.0</v>
      </c>
      <c s="1" r="E89">
        <v>97.0</v>
      </c>
      <c t="s" s="5" r="F89">
        <v>4873</v>
      </c>
      <c s="17" r="G89"/>
    </row>
    <row r="90">
      <c s="1" r="A90">
        <v>19.0</v>
      </c>
      <c s="1" r="B90">
        <v>0.0</v>
      </c>
      <c s="1" r="C90">
        <v>53.0</v>
      </c>
      <c s="1" r="D90">
        <v>1.0</v>
      </c>
      <c s="1" r="E90">
        <v>99.0</v>
      </c>
      <c t="s" s="5" r="F90">
        <v>4874</v>
      </c>
      <c t="s" s="5" r="G90">
        <v>4875</v>
      </c>
    </row>
    <row r="91">
      <c s="1" r="A91">
        <v>19.0</v>
      </c>
      <c s="1" r="B91">
        <v>0.0</v>
      </c>
      <c s="1" r="C91">
        <v>54.0</v>
      </c>
      <c s="1" r="D91">
        <v>1.0</v>
      </c>
      <c s="1" r="E91">
        <v>99.0</v>
      </c>
      <c t="s" s="5" r="F91">
        <v>4876</v>
      </c>
      <c t="s" s="5" r="G91">
        <v>4877</v>
      </c>
    </row>
    <row r="92">
      <c s="1" r="A92">
        <v>19.0</v>
      </c>
      <c s="1" r="B92">
        <v>0.0</v>
      </c>
      <c s="1" r="C92">
        <v>55.0</v>
      </c>
      <c s="1" r="D92">
        <v>1.0</v>
      </c>
      <c s="1" r="E92">
        <v>99.0</v>
      </c>
      <c t="s" s="5" r="F92">
        <v>4878</v>
      </c>
      <c t="s" s="5" r="G92">
        <v>4879</v>
      </c>
    </row>
    <row r="93">
      <c s="1" r="A93">
        <v>19.0</v>
      </c>
      <c s="1" r="B93">
        <v>5.0</v>
      </c>
      <c s="1" r="C93">
        <v>53.0</v>
      </c>
      <c s="1" r="D93">
        <v>1.0</v>
      </c>
      <c s="1" r="E93">
        <v>99.0</v>
      </c>
      <c t="s" s="5" r="F93">
        <v>4880</v>
      </c>
      <c t="s" s="5" r="G93">
        <v>4881</v>
      </c>
    </row>
    <row r="94">
      <c s="1" r="A94">
        <v>19.0</v>
      </c>
      <c s="1" r="B94">
        <v>5.0</v>
      </c>
      <c s="1" r="C94">
        <v>54.0</v>
      </c>
      <c s="1" r="D94">
        <v>1.0</v>
      </c>
      <c s="1" r="E94">
        <v>99.0</v>
      </c>
      <c t="s" s="5" r="F94">
        <v>4882</v>
      </c>
      <c t="s" s="5" r="G94">
        <v>4883</v>
      </c>
    </row>
    <row r="95">
      <c s="1" r="A95">
        <v>19.0</v>
      </c>
      <c s="1" r="B95">
        <v>5.0</v>
      </c>
      <c s="1" r="C95">
        <v>55.0</v>
      </c>
      <c s="1" r="D95">
        <v>1.0</v>
      </c>
      <c s="1" r="E95">
        <v>99.0</v>
      </c>
      <c t="s" s="5" r="F95">
        <v>4884</v>
      </c>
      <c t="s" s="5" r="G95">
        <v>4885</v>
      </c>
    </row>
    <row r="96">
      <c s="1" r="A96">
        <v>19.0</v>
      </c>
      <c s="1" r="B96">
        <v>25.0</v>
      </c>
      <c s="1" r="C96">
        <v>55.0</v>
      </c>
      <c s="1" r="D96">
        <v>1.0</v>
      </c>
      <c s="1" r="E96">
        <v>99.0</v>
      </c>
      <c t="s" s="5" r="F96">
        <v>4886</v>
      </c>
      <c t="s" s="5" r="G96">
        <v>4887</v>
      </c>
    </row>
    <row r="97">
      <c s="1" r="A97">
        <v>19.0</v>
      </c>
      <c s="1" r="B97">
        <v>25.0</v>
      </c>
      <c s="1" r="C97">
        <v>55.0</v>
      </c>
      <c s="1" r="D97">
        <v>2.0</v>
      </c>
      <c s="1" r="E97">
        <v>99.0</v>
      </c>
      <c t="s" s="5" r="F97">
        <v>4888</v>
      </c>
      <c t="s" s="5" r="G97">
        <v>4889</v>
      </c>
    </row>
    <row r="98">
      <c s="1" r="A98">
        <v>19.0</v>
      </c>
      <c s="1" r="B98">
        <v>25.0</v>
      </c>
      <c s="1" r="C98">
        <v>55.0</v>
      </c>
      <c s="1" r="D98">
        <v>3.0</v>
      </c>
      <c s="1" r="E98">
        <v>99.0</v>
      </c>
      <c t="s" s="5" r="F98">
        <v>4890</v>
      </c>
      <c t="s" s="5" r="G98">
        <v>4891</v>
      </c>
    </row>
    <row r="99">
      <c s="1" r="A99">
        <v>19.0</v>
      </c>
      <c s="1" r="B99">
        <v>1.0</v>
      </c>
      <c s="1" r="C99">
        <v>53.0</v>
      </c>
      <c s="1" r="D99">
        <v>1.0</v>
      </c>
      <c s="1" r="E99">
        <v>99.0</v>
      </c>
      <c t="s" s="5" r="F99">
        <v>4892</v>
      </c>
      <c t="s" s="5" r="G99">
        <v>4893</v>
      </c>
    </row>
    <row r="100">
      <c s="1" r="A100">
        <v>19.0</v>
      </c>
      <c s="1" r="B100">
        <v>1.0</v>
      </c>
      <c s="1" r="C100">
        <v>54.0</v>
      </c>
      <c s="1" r="D100">
        <v>1.0</v>
      </c>
      <c s="1" r="E100">
        <v>99.0</v>
      </c>
      <c t="s" s="5" r="F100">
        <v>4894</v>
      </c>
      <c t="s" s="5" r="G100">
        <v>4895</v>
      </c>
    </row>
    <row r="101">
      <c s="1" r="A101">
        <v>19.0</v>
      </c>
      <c s="1" r="B101">
        <v>1.0</v>
      </c>
      <c s="1" r="C101">
        <v>55.0</v>
      </c>
      <c s="1" r="D101">
        <v>1.0</v>
      </c>
      <c s="1" r="E101">
        <v>99.0</v>
      </c>
      <c t="s" s="5" r="F101">
        <v>4896</v>
      </c>
      <c t="s" s="5" r="G101">
        <v>4897</v>
      </c>
    </row>
    <row r="102">
      <c s="1" r="A102">
        <v>19.0</v>
      </c>
      <c s="1" r="B102">
        <v>2.0</v>
      </c>
      <c s="1" r="C102">
        <v>53.0</v>
      </c>
      <c s="1" r="D102">
        <v>1.0</v>
      </c>
      <c s="1" r="E102">
        <v>99.0</v>
      </c>
      <c t="s" s="5" r="F102">
        <v>4898</v>
      </c>
      <c t="s" s="5" r="G102">
        <v>4899</v>
      </c>
    </row>
    <row r="103">
      <c s="1" r="A103">
        <v>19.0</v>
      </c>
      <c s="1" r="B103">
        <v>2.0</v>
      </c>
      <c s="1" r="C103">
        <v>56.0</v>
      </c>
      <c s="1" r="D103">
        <v>1.0</v>
      </c>
      <c s="1" r="E103">
        <v>99.0</v>
      </c>
      <c t="s" s="5" r="F103">
        <v>4900</v>
      </c>
      <c t="s" s="5" r="G103">
        <v>4901</v>
      </c>
    </row>
    <row r="104">
      <c s="1" r="A104">
        <v>19.0</v>
      </c>
      <c s="1" r="B104">
        <v>2.0</v>
      </c>
      <c s="1" r="C104">
        <v>57.0</v>
      </c>
      <c s="1" r="D104">
        <v>1.0</v>
      </c>
      <c s="1" r="E104">
        <v>99.0</v>
      </c>
      <c t="s" s="5" r="F104">
        <v>4902</v>
      </c>
      <c t="s" s="5" r="G104">
        <v>4903</v>
      </c>
    </row>
    <row r="105">
      <c s="1" r="A105">
        <v>19.0</v>
      </c>
      <c s="1" r="B105">
        <v>2.0</v>
      </c>
      <c s="1" r="C105">
        <v>55.0</v>
      </c>
      <c s="1" r="D105">
        <v>1.0</v>
      </c>
      <c s="1" r="E105">
        <v>99.0</v>
      </c>
      <c t="s" s="5" r="F105">
        <v>4904</v>
      </c>
      <c t="s" s="5" r="G105">
        <v>4905</v>
      </c>
    </row>
    <row r="106">
      <c s="1" r="A106">
        <v>15.0</v>
      </c>
      <c s="1" r="B106">
        <v>0.0</v>
      </c>
      <c s="1" r="C106">
        <v>0.0</v>
      </c>
      <c s="1" r="D106">
        <v>1.0</v>
      </c>
      <c s="1" r="E106">
        <v>99.0</v>
      </c>
      <c t="s" s="5" r="F106">
        <v>4906</v>
      </c>
      <c t="s" s="5" r="G106">
        <v>4907</v>
      </c>
    </row>
    <row r="107">
      <c s="1" r="A107">
        <v>15.0</v>
      </c>
      <c s="1" r="B107">
        <v>5.0</v>
      </c>
      <c s="1" r="C107">
        <v>0.0</v>
      </c>
      <c s="1" r="D107">
        <v>1.0</v>
      </c>
      <c s="1" r="E107">
        <v>99.0</v>
      </c>
      <c t="s" s="5" r="F107">
        <v>4908</v>
      </c>
      <c t="s" s="5" r="G107">
        <v>4909</v>
      </c>
    </row>
    <row r="108">
      <c s="1" r="A108">
        <v>15.0</v>
      </c>
      <c s="1" r="B108">
        <v>1.0</v>
      </c>
      <c s="1" r="C108">
        <v>0.0</v>
      </c>
      <c s="1" r="D108">
        <v>1.0</v>
      </c>
      <c s="1" r="E108">
        <v>99.0</v>
      </c>
      <c t="s" s="5" r="F108">
        <v>4910</v>
      </c>
      <c t="s" s="5" r="G108">
        <v>4911</v>
      </c>
    </row>
    <row r="109">
      <c s="1" r="A109">
        <v>15.0</v>
      </c>
      <c s="1" r="B109">
        <v>2.0</v>
      </c>
      <c s="1" r="C109">
        <v>0.0</v>
      </c>
      <c s="1" r="D109">
        <v>1.0</v>
      </c>
      <c s="1" r="E109">
        <v>99.0</v>
      </c>
      <c t="s" s="5" r="F109">
        <v>4912</v>
      </c>
      <c t="s" s="5" r="G109">
        <v>4913</v>
      </c>
    </row>
    <row r="110">
      <c s="1" r="A110">
        <v>13.0</v>
      </c>
      <c s="1" r="B110">
        <v>0.0</v>
      </c>
      <c s="1" r="C110">
        <v>0.0</v>
      </c>
      <c s="1" r="D110">
        <v>1.0</v>
      </c>
      <c s="1" r="E110">
        <v>99.0</v>
      </c>
      <c t="s" s="5" r="F110">
        <v>4914</v>
      </c>
      <c t="s" s="5" r="G110">
        <v>4915</v>
      </c>
    </row>
    <row r="111">
      <c s="1" r="A111">
        <v>13.0</v>
      </c>
      <c s="1" r="B111">
        <v>7.0</v>
      </c>
      <c s="1" r="C111">
        <v>0.0</v>
      </c>
      <c s="1" r="D111">
        <v>1.0</v>
      </c>
      <c s="1" r="E111">
        <v>99.0</v>
      </c>
      <c t="s" s="5" r="F111">
        <v>4916</v>
      </c>
      <c t="s" s="5" r="G111">
        <v>4917</v>
      </c>
    </row>
    <row r="112">
      <c s="1" r="A112">
        <v>13.0</v>
      </c>
      <c s="1" r="B112">
        <v>5.0</v>
      </c>
      <c s="1" r="C112">
        <v>0.0</v>
      </c>
      <c s="1" r="D112">
        <v>1.0</v>
      </c>
      <c s="1" r="E112">
        <v>99.0</v>
      </c>
      <c t="s" s="5" r="F112">
        <v>4918</v>
      </c>
      <c t="s" s="5" r="G112">
        <v>4919</v>
      </c>
    </row>
    <row r="113">
      <c s="1" r="A113">
        <v>13.0</v>
      </c>
      <c s="1" r="B113">
        <v>1.0</v>
      </c>
      <c s="1" r="C113">
        <v>0.0</v>
      </c>
      <c s="1" r="D113">
        <v>1.0</v>
      </c>
      <c s="1" r="E113">
        <v>99.0</v>
      </c>
      <c t="s" s="5" r="F113">
        <v>4920</v>
      </c>
      <c t="s" s="5" r="G113">
        <v>4921</v>
      </c>
    </row>
    <row r="114">
      <c s="1" r="A114">
        <v>13.0</v>
      </c>
      <c s="1" r="B114">
        <v>1.0</v>
      </c>
      <c s="1" r="C114">
        <v>0.0</v>
      </c>
      <c s="1" r="D114">
        <v>2.0</v>
      </c>
      <c s="1" r="E114">
        <v>99.0</v>
      </c>
      <c t="s" s="5" r="F114">
        <v>4922</v>
      </c>
      <c t="s" s="5" r="G114">
        <v>4923</v>
      </c>
    </row>
    <row r="115">
      <c s="1" r="A115">
        <v>13.0</v>
      </c>
      <c s="1" r="B115">
        <v>2.0</v>
      </c>
      <c s="1" r="C115">
        <v>0.0</v>
      </c>
      <c s="1" r="D115">
        <v>1.0</v>
      </c>
      <c s="1" r="E115">
        <v>99.0</v>
      </c>
      <c t="s" s="5" r="F115">
        <v>4924</v>
      </c>
      <c t="s" s="5" r="G115">
        <v>4925</v>
      </c>
    </row>
    <row r="116">
      <c s="1" r="A116">
        <v>8.0</v>
      </c>
      <c s="1" r="B116">
        <v>0.0</v>
      </c>
      <c s="1" r="C116">
        <v>0.0</v>
      </c>
      <c s="1" r="D116">
        <v>1.0</v>
      </c>
      <c s="1" r="E116">
        <v>99.0</v>
      </c>
      <c t="s" s="5" r="F116">
        <v>4926</v>
      </c>
      <c t="s" s="5" r="G116">
        <v>4927</v>
      </c>
    </row>
    <row r="117">
      <c s="1" r="A117">
        <v>8.0</v>
      </c>
      <c s="1" r="B117">
        <v>7.0</v>
      </c>
      <c s="1" r="C117">
        <v>0.0</v>
      </c>
      <c s="1" r="D117">
        <v>1.0</v>
      </c>
      <c s="1" r="E117">
        <v>99.0</v>
      </c>
      <c t="s" s="5" r="F117">
        <v>4928</v>
      </c>
      <c t="s" s="5" r="G117">
        <v>4929</v>
      </c>
    </row>
    <row r="118">
      <c s="1" r="A118">
        <v>8.0</v>
      </c>
      <c s="1" r="B118">
        <v>5.0</v>
      </c>
      <c s="1" r="C118">
        <v>0.0</v>
      </c>
      <c s="1" r="D118">
        <v>1.0</v>
      </c>
      <c s="1" r="E118">
        <v>99.0</v>
      </c>
      <c t="s" s="5" r="F118">
        <v>4930</v>
      </c>
      <c t="s" s="5" r="G118">
        <v>4931</v>
      </c>
    </row>
    <row r="119">
      <c s="1" r="A119">
        <v>8.0</v>
      </c>
      <c s="1" r="B119">
        <v>1.0</v>
      </c>
      <c s="1" r="C119">
        <v>0.0</v>
      </c>
      <c s="1" r="D119">
        <v>1.0</v>
      </c>
      <c s="1" r="E119">
        <v>99.0</v>
      </c>
      <c t="s" s="5" r="F119">
        <v>4932</v>
      </c>
      <c t="s" s="5" r="G119">
        <v>4933</v>
      </c>
    </row>
    <row r="120">
      <c s="1" r="A120">
        <v>8.0</v>
      </c>
      <c s="1" r="B120">
        <v>2.0</v>
      </c>
      <c s="1" r="C120">
        <v>0.0</v>
      </c>
      <c s="1" r="D120">
        <v>1.0</v>
      </c>
      <c s="1" r="E120">
        <v>99.0</v>
      </c>
      <c t="s" s="5" r="F120">
        <v>4934</v>
      </c>
      <c t="s" s="5" r="G120">
        <v>4935</v>
      </c>
    </row>
    <row r="121">
      <c s="1" r="A121">
        <v>1.0</v>
      </c>
      <c s="1" r="B121">
        <v>0.0</v>
      </c>
      <c s="1" r="C121">
        <v>31.0</v>
      </c>
      <c s="1" r="D121">
        <v>1.0</v>
      </c>
      <c s="1" r="E121">
        <v>99.0</v>
      </c>
      <c t="s" s="5" r="F121">
        <v>4936</v>
      </c>
      <c t="s" s="5" r="G121">
        <v>4937</v>
      </c>
    </row>
    <row r="122">
      <c s="1" r="A122">
        <v>1.0</v>
      </c>
      <c s="1" r="B122">
        <v>0.0</v>
      </c>
      <c s="1" r="C122">
        <v>31.0</v>
      </c>
      <c s="1" r="D122">
        <v>2.0</v>
      </c>
      <c s="1" r="E122">
        <v>99.0</v>
      </c>
      <c t="s" s="5" r="F122">
        <v>4938</v>
      </c>
      <c t="s" s="5" r="G122">
        <v>4939</v>
      </c>
    </row>
    <row r="123">
      <c s="1" r="A123">
        <v>1.0</v>
      </c>
      <c s="1" r="B123">
        <v>0.0</v>
      </c>
      <c s="1" r="C123">
        <v>34.0</v>
      </c>
      <c s="1" r="D123">
        <v>1.0</v>
      </c>
      <c s="1" r="E123">
        <v>2.0</v>
      </c>
      <c t="s" s="5" r="F123">
        <v>4940</v>
      </c>
      <c t="s" s="5" r="G123">
        <v>4941</v>
      </c>
    </row>
    <row r="124">
      <c s="1" r="A124">
        <v>1.0</v>
      </c>
      <c s="1" r="B124">
        <v>0.0</v>
      </c>
      <c s="1" r="C124">
        <v>33.0</v>
      </c>
      <c s="1" r="D124">
        <v>1.0</v>
      </c>
      <c s="1" r="E124">
        <v>97.0</v>
      </c>
      <c t="s" s="5" r="F124">
        <v>4942</v>
      </c>
      <c s="17" r="G124"/>
    </row>
    <row r="125">
      <c s="1" r="A125">
        <v>1.0</v>
      </c>
      <c s="1" r="B125">
        <v>0.0</v>
      </c>
      <c s="1" r="C125">
        <v>3.0</v>
      </c>
      <c s="1" r="D125">
        <v>1.0</v>
      </c>
      <c s="1" r="E125">
        <v>2.0</v>
      </c>
      <c t="s" s="5" r="F125">
        <v>4943</v>
      </c>
      <c t="s" s="5" r="G125">
        <v>4944</v>
      </c>
    </row>
    <row r="126">
      <c s="1" r="A126">
        <v>1.0</v>
      </c>
      <c s="1" r="B126">
        <v>0.0</v>
      </c>
      <c s="1" r="C126">
        <v>3.0</v>
      </c>
      <c s="1" r="D126">
        <v>2.0</v>
      </c>
      <c s="1" r="E126">
        <v>2.0</v>
      </c>
      <c t="s" s="5" r="F126">
        <v>4945</v>
      </c>
      <c t="s" s="5" r="G126">
        <v>4946</v>
      </c>
    </row>
    <row r="127">
      <c s="1" r="A127">
        <v>1.0</v>
      </c>
      <c s="1" r="B127">
        <v>0.0</v>
      </c>
      <c s="1" r="C127">
        <v>58.0</v>
      </c>
      <c s="1" r="D127">
        <v>1.0</v>
      </c>
      <c s="1" r="E127">
        <v>99.0</v>
      </c>
      <c t="s" s="5" r="F127">
        <v>4947</v>
      </c>
      <c t="s" s="5" r="G127">
        <v>4948</v>
      </c>
    </row>
    <row r="128">
      <c s="1" r="A128">
        <v>1.0</v>
      </c>
      <c s="1" r="B128">
        <v>0.0</v>
      </c>
      <c s="1" r="C128">
        <v>58.0</v>
      </c>
      <c s="1" r="D128">
        <v>2.0</v>
      </c>
      <c s="1" r="E128">
        <v>97.0</v>
      </c>
      <c t="s" s="18" r="F128">
        <v>4949</v>
      </c>
      <c s="17" r="G128"/>
    </row>
    <row r="129">
      <c s="1" r="A129">
        <v>1.0</v>
      </c>
      <c s="1" r="B129">
        <v>0.0</v>
      </c>
      <c s="1" r="C129">
        <v>59.0</v>
      </c>
      <c s="1" r="D129">
        <v>1.0</v>
      </c>
      <c s="1" r="E129">
        <v>97.0</v>
      </c>
      <c t="s" s="5" r="F129">
        <v>4950</v>
      </c>
      <c s="17" r="G129"/>
    </row>
    <row r="130">
      <c s="1" r="A130">
        <v>1.0</v>
      </c>
      <c s="1" r="B130">
        <v>0.0</v>
      </c>
      <c s="1" r="C130">
        <v>20.0</v>
      </c>
      <c s="1" r="D130">
        <v>1.0</v>
      </c>
      <c s="1" r="E130">
        <v>1.0</v>
      </c>
      <c t="s" s="5" r="F130">
        <v>4951</v>
      </c>
      <c t="s" s="5" r="G130">
        <v>4952</v>
      </c>
    </row>
    <row r="131">
      <c s="1" r="A131">
        <v>1.0</v>
      </c>
      <c s="1" r="B131">
        <v>0.0</v>
      </c>
      <c s="1" r="C131">
        <v>20.0</v>
      </c>
      <c s="1" r="D131">
        <v>2.0</v>
      </c>
      <c s="1" r="E131">
        <v>2.0</v>
      </c>
      <c t="s" s="5" r="F131">
        <v>4953</v>
      </c>
      <c t="s" s="5" r="G131">
        <v>4954</v>
      </c>
    </row>
    <row r="132">
      <c s="1" r="A132">
        <v>1.0</v>
      </c>
      <c s="1" r="B132">
        <v>0.0</v>
      </c>
      <c s="1" r="C132">
        <v>20.0</v>
      </c>
      <c s="1" r="D132">
        <v>3.0</v>
      </c>
      <c s="1" r="E132">
        <v>1.0</v>
      </c>
      <c t="s" s="5" r="F132">
        <v>4955</v>
      </c>
      <c t="s" s="5" r="G132">
        <v>4956</v>
      </c>
    </row>
    <row r="133">
      <c s="1" r="A133">
        <v>1.0</v>
      </c>
      <c s="1" r="B133">
        <v>0.0</v>
      </c>
      <c s="1" r="C133">
        <v>21.0</v>
      </c>
      <c s="1" r="D133">
        <v>1.0</v>
      </c>
      <c s="1" r="E133">
        <v>1.0</v>
      </c>
      <c t="s" s="5" r="F133">
        <v>4957</v>
      </c>
      <c t="s" s="5" r="G133">
        <v>4958</v>
      </c>
    </row>
    <row r="134">
      <c s="1" r="A134">
        <v>1.0</v>
      </c>
      <c s="1" r="B134">
        <v>0.0</v>
      </c>
      <c s="1" r="C134">
        <v>22.0</v>
      </c>
      <c s="1" r="D134">
        <v>1.0</v>
      </c>
      <c s="1" r="E134">
        <v>1.0</v>
      </c>
      <c t="s" s="5" r="F134">
        <v>4959</v>
      </c>
      <c t="s" s="5" r="G134">
        <v>4960</v>
      </c>
    </row>
    <row r="135">
      <c s="1" r="A135">
        <v>1.0</v>
      </c>
      <c s="1" r="B135">
        <v>0.0</v>
      </c>
      <c s="1" r="C135">
        <v>39.0</v>
      </c>
      <c s="1" r="D135">
        <v>1.0</v>
      </c>
      <c s="1" r="E135">
        <v>99.0</v>
      </c>
      <c t="s" s="5" r="F135">
        <v>4961</v>
      </c>
      <c t="s" s="5" r="G135">
        <v>4962</v>
      </c>
    </row>
    <row r="136">
      <c s="1" r="A136">
        <v>1.0</v>
      </c>
      <c s="1" r="B136">
        <v>0.0</v>
      </c>
      <c s="1" r="C136">
        <v>39.0</v>
      </c>
      <c s="1" r="D136">
        <v>2.0</v>
      </c>
      <c s="1" r="E136">
        <v>99.0</v>
      </c>
      <c t="s" s="5" r="F136">
        <v>4963</v>
      </c>
      <c t="s" s="5" r="G136">
        <v>4964</v>
      </c>
    </row>
    <row r="137">
      <c s="1" r="A137">
        <v>1.0</v>
      </c>
      <c s="1" r="B137">
        <v>0.0</v>
      </c>
      <c s="1" r="C137">
        <v>40.0</v>
      </c>
      <c s="1" r="D137">
        <v>1.0</v>
      </c>
      <c s="1" r="E137">
        <v>99.0</v>
      </c>
      <c t="s" s="5" r="F137">
        <v>4965</v>
      </c>
      <c t="s" s="5" r="G137">
        <v>4966</v>
      </c>
    </row>
    <row r="138">
      <c s="1" r="A138">
        <v>1.0</v>
      </c>
      <c s="1" r="B138">
        <v>0.0</v>
      </c>
      <c s="1" r="C138">
        <v>40.0</v>
      </c>
      <c s="1" r="D138">
        <v>2.0</v>
      </c>
      <c s="1" r="E138">
        <v>99.0</v>
      </c>
      <c t="s" s="5" r="F138">
        <v>4967</v>
      </c>
      <c t="s" s="5" r="G138">
        <v>4968</v>
      </c>
    </row>
    <row r="139">
      <c s="1" r="A139">
        <v>1.0</v>
      </c>
      <c s="1" r="B139">
        <v>0.0</v>
      </c>
      <c s="1" r="C139">
        <v>40.0</v>
      </c>
      <c s="1" r="D139">
        <v>3.0</v>
      </c>
      <c s="1" r="E139">
        <v>99.0</v>
      </c>
      <c t="s" s="5" r="F139">
        <v>4969</v>
      </c>
      <c t="s" s="5" r="G139">
        <v>4970</v>
      </c>
    </row>
    <row r="140">
      <c s="1" r="A140">
        <v>1.0</v>
      </c>
      <c s="1" r="B140">
        <v>0.0</v>
      </c>
      <c s="1" r="C140">
        <v>40.0</v>
      </c>
      <c s="1" r="D140">
        <v>4.0</v>
      </c>
      <c s="1" r="E140">
        <v>2.0</v>
      </c>
      <c t="s" s="5" r="F140">
        <v>4971</v>
      </c>
      <c t="s" s="5" r="G140">
        <v>4972</v>
      </c>
    </row>
    <row r="141">
      <c s="1" r="A141">
        <v>1.0</v>
      </c>
      <c s="1" r="B141">
        <v>0.0</v>
      </c>
      <c s="1" r="C141">
        <v>40.0</v>
      </c>
      <c s="1" r="D141">
        <v>5.0</v>
      </c>
      <c s="1" r="E141">
        <v>3.0</v>
      </c>
      <c t="s" s="5" r="F141">
        <v>4973</v>
      </c>
      <c t="s" s="5" r="G141">
        <v>4974</v>
      </c>
    </row>
    <row r="142">
      <c s="1" r="A142">
        <v>1.0</v>
      </c>
      <c s="1" r="B142">
        <v>0.0</v>
      </c>
      <c s="1" r="C142">
        <v>40.0</v>
      </c>
      <c s="1" r="D142">
        <v>6.0</v>
      </c>
      <c s="1" r="E142">
        <v>2.0</v>
      </c>
      <c t="s" s="5" r="F142">
        <v>4975</v>
      </c>
      <c t="s" s="5" r="G142">
        <v>4976</v>
      </c>
    </row>
    <row r="143">
      <c s="1" r="A143">
        <v>1.0</v>
      </c>
      <c s="1" r="B143">
        <v>0.0</v>
      </c>
      <c s="1" r="C143">
        <v>40.0</v>
      </c>
      <c s="1" r="D143">
        <v>7.0</v>
      </c>
      <c s="1" r="E143">
        <v>97.0</v>
      </c>
      <c t="s" s="5" r="F143">
        <v>4977</v>
      </c>
      <c s="17" r="G143"/>
    </row>
    <row r="144">
      <c s="1" r="A144">
        <v>1.0</v>
      </c>
      <c s="1" r="B144">
        <v>0.0</v>
      </c>
      <c s="1" r="C144">
        <v>41.0</v>
      </c>
      <c s="1" r="D144">
        <v>1.0</v>
      </c>
      <c s="1" r="E144">
        <v>99.0</v>
      </c>
      <c t="s" s="5" r="F144">
        <v>4978</v>
      </c>
      <c t="s" s="5" r="G144">
        <v>4979</v>
      </c>
    </row>
    <row r="145">
      <c s="1" r="A145">
        <v>1.0</v>
      </c>
      <c s="1" r="B145">
        <v>0.0</v>
      </c>
      <c s="1" r="C145">
        <v>11.0</v>
      </c>
      <c s="1" r="D145">
        <v>1.0</v>
      </c>
      <c s="1" r="E145">
        <v>99.0</v>
      </c>
      <c t="s" s="5" r="F145">
        <v>4980</v>
      </c>
      <c t="s" s="5" r="G145">
        <v>4981</v>
      </c>
    </row>
    <row r="146">
      <c s="1" r="A146">
        <v>1.0</v>
      </c>
      <c s="1" r="B146">
        <v>0.0</v>
      </c>
      <c s="1" r="C146">
        <v>11.0</v>
      </c>
      <c s="1" r="D146">
        <v>2.0</v>
      </c>
      <c s="1" r="E146">
        <v>99.0</v>
      </c>
      <c t="s" s="5" r="F146">
        <v>4982</v>
      </c>
      <c t="s" s="5" r="G146">
        <v>4983</v>
      </c>
    </row>
    <row r="147">
      <c s="1" r="A147">
        <v>1.0</v>
      </c>
      <c s="1" r="B147">
        <v>0.0</v>
      </c>
      <c s="1" r="C147">
        <v>50.0</v>
      </c>
      <c s="1" r="D147">
        <v>1.0</v>
      </c>
      <c s="1" r="E147">
        <v>99.0</v>
      </c>
      <c t="s" s="5" r="F147">
        <v>4984</v>
      </c>
      <c t="s" s="5" r="G147">
        <v>4985</v>
      </c>
    </row>
    <row r="148">
      <c s="1" r="A148">
        <v>1.0</v>
      </c>
      <c s="1" r="B148">
        <v>0.0</v>
      </c>
      <c s="1" r="C148">
        <v>29.0</v>
      </c>
      <c s="1" r="D148">
        <v>1.0</v>
      </c>
      <c s="1" r="E148">
        <v>2.0</v>
      </c>
      <c t="s" s="5" r="F148">
        <v>4986</v>
      </c>
      <c t="s" s="5" r="G148">
        <v>4987</v>
      </c>
    </row>
    <row r="149">
      <c s="1" r="A149">
        <v>1.0</v>
      </c>
      <c s="1" r="B149">
        <v>0.0</v>
      </c>
      <c s="1" r="C149">
        <v>29.0</v>
      </c>
      <c s="1" r="D149">
        <v>2.0</v>
      </c>
      <c s="1" r="E149">
        <v>97.0</v>
      </c>
      <c t="s" s="5" r="F149">
        <v>4988</v>
      </c>
      <c s="17" r="G149"/>
    </row>
    <row r="150">
      <c s="1" r="A150">
        <v>1.0</v>
      </c>
      <c s="1" r="B150">
        <v>0.0</v>
      </c>
      <c s="1" r="C150">
        <v>30.0</v>
      </c>
      <c s="1" r="D150">
        <v>1.0</v>
      </c>
      <c s="1" r="E150">
        <v>99.0</v>
      </c>
      <c t="s" s="5" r="F150">
        <v>4989</v>
      </c>
      <c t="s" s="5" r="G150">
        <v>4990</v>
      </c>
    </row>
    <row r="151">
      <c s="1" r="A151">
        <v>1.0</v>
      </c>
      <c s="1" r="B151">
        <v>0.0</v>
      </c>
      <c s="1" r="C151">
        <v>30.0</v>
      </c>
      <c s="1" r="D151">
        <v>2.0</v>
      </c>
      <c s="1" r="E151">
        <v>2.0</v>
      </c>
      <c t="s" s="5" r="F151">
        <v>4991</v>
      </c>
      <c t="s" s="5" r="G151">
        <v>4992</v>
      </c>
    </row>
    <row r="152">
      <c s="1" r="A152">
        <v>1.0</v>
      </c>
      <c s="1" r="B152">
        <v>0.0</v>
      </c>
      <c s="1" r="C152">
        <v>1.0</v>
      </c>
      <c s="1" r="D152">
        <v>1.0</v>
      </c>
      <c s="1" r="E152">
        <v>99.0</v>
      </c>
      <c t="s" s="5" r="F152">
        <v>4993</v>
      </c>
      <c t="s" s="5" r="G152">
        <v>4994</v>
      </c>
    </row>
    <row r="153">
      <c s="1" r="A153">
        <v>1.0</v>
      </c>
      <c s="1" r="B153">
        <v>0.0</v>
      </c>
      <c s="1" r="C153">
        <v>1.0</v>
      </c>
      <c s="1" r="D153">
        <v>2.0</v>
      </c>
      <c s="1" r="E153">
        <v>99.0</v>
      </c>
      <c t="s" s="5" r="F153">
        <v>4995</v>
      </c>
      <c t="s" s="5" r="G153">
        <v>4996</v>
      </c>
    </row>
    <row r="154">
      <c s="1" r="A154">
        <v>1.0</v>
      </c>
      <c s="1" r="B154">
        <v>0.0</v>
      </c>
      <c s="1" r="C154">
        <v>1.0</v>
      </c>
      <c s="1" r="D154">
        <v>3.0</v>
      </c>
      <c s="1" r="E154">
        <v>99.0</v>
      </c>
      <c t="s" s="5" r="F154">
        <v>4997</v>
      </c>
      <c t="s" s="5" r="G154">
        <v>4998</v>
      </c>
    </row>
    <row r="155">
      <c s="1" r="A155">
        <v>1.0</v>
      </c>
      <c s="1" r="B155">
        <v>0.0</v>
      </c>
      <c s="1" r="C155">
        <v>32.0</v>
      </c>
      <c s="1" r="D155">
        <v>1.0</v>
      </c>
      <c s="1" r="E155">
        <v>99.0</v>
      </c>
      <c t="s" s="5" r="F155">
        <v>4999</v>
      </c>
      <c t="s" s="5" r="G155">
        <v>5000</v>
      </c>
    </row>
    <row r="156">
      <c s="1" r="A156">
        <v>1.0</v>
      </c>
      <c s="1" r="B156">
        <v>0.0</v>
      </c>
      <c s="1" r="C156">
        <v>32.0</v>
      </c>
      <c s="1" r="D156">
        <v>2.0</v>
      </c>
      <c s="1" r="E156">
        <v>2.0</v>
      </c>
      <c t="s" s="5" r="F156">
        <v>5001</v>
      </c>
      <c t="s" s="5" r="G156">
        <v>5002</v>
      </c>
    </row>
    <row r="157">
      <c s="1" r="A157">
        <v>1.0</v>
      </c>
      <c s="1" r="B157">
        <v>0.0</v>
      </c>
      <c s="1" r="C157">
        <v>32.0</v>
      </c>
      <c s="1" r="D157">
        <v>3.0</v>
      </c>
      <c s="1" r="E157">
        <v>97.0</v>
      </c>
      <c t="s" s="5" r="F157">
        <v>5003</v>
      </c>
      <c s="17" r="G157"/>
    </row>
    <row r="158">
      <c s="1" r="A158">
        <v>1.0</v>
      </c>
      <c s="1" r="B158">
        <v>0.0</v>
      </c>
      <c s="1" r="C158">
        <v>43.0</v>
      </c>
      <c s="1" r="D158">
        <v>1.0</v>
      </c>
      <c s="1" r="E158">
        <v>99.0</v>
      </c>
      <c t="s" s="5" r="F158">
        <v>5004</v>
      </c>
      <c t="s" s="5" r="G158">
        <v>5005</v>
      </c>
    </row>
    <row r="159">
      <c s="1" r="A159">
        <v>1.0</v>
      </c>
      <c s="1" r="B159">
        <v>0.0</v>
      </c>
      <c s="1" r="C159">
        <v>43.0</v>
      </c>
      <c s="1" r="D159">
        <v>2.0</v>
      </c>
      <c s="1" r="E159">
        <v>99.0</v>
      </c>
      <c t="s" s="5" r="F159">
        <v>5006</v>
      </c>
      <c t="s" s="5" r="G159">
        <v>5007</v>
      </c>
    </row>
    <row r="160">
      <c s="1" r="A160">
        <v>18.0</v>
      </c>
      <c s="1" r="B160">
        <v>0.0</v>
      </c>
      <c s="1" r="C160">
        <v>0.0</v>
      </c>
      <c s="1" r="D160">
        <v>1.0</v>
      </c>
      <c s="1" r="E160">
        <v>99.0</v>
      </c>
      <c t="s" s="5" r="F160">
        <v>5008</v>
      </c>
      <c t="s" s="5" r="G160">
        <v>5009</v>
      </c>
    </row>
    <row r="161">
      <c s="1" r="A161">
        <v>18.0</v>
      </c>
      <c s="1" r="B161">
        <v>5.0</v>
      </c>
      <c s="1" r="C161">
        <v>53.0</v>
      </c>
      <c s="1" r="D161">
        <v>1.0</v>
      </c>
      <c s="1" r="E161">
        <v>2.0</v>
      </c>
      <c t="s" s="5" r="F161">
        <v>5010</v>
      </c>
      <c t="s" s="5" r="G161">
        <v>5011</v>
      </c>
    </row>
    <row r="162">
      <c s="1" r="A162">
        <v>18.0</v>
      </c>
      <c s="1" r="B162">
        <v>5.0</v>
      </c>
      <c s="1" r="C162">
        <v>53.0</v>
      </c>
      <c s="1" r="D162">
        <v>2.0</v>
      </c>
      <c s="1" r="E162">
        <v>2.0</v>
      </c>
      <c t="s" s="5" r="F162">
        <v>5012</v>
      </c>
      <c t="s" s="5" r="G162">
        <v>5013</v>
      </c>
    </row>
    <row r="163">
      <c s="1" r="A163">
        <v>18.0</v>
      </c>
      <c s="1" r="B163">
        <v>5.0</v>
      </c>
      <c s="1" r="C163">
        <v>53.0</v>
      </c>
      <c s="1" r="D163">
        <v>3.0</v>
      </c>
      <c s="1" r="E163">
        <v>2.0</v>
      </c>
      <c t="s" s="5" r="F163">
        <v>5014</v>
      </c>
      <c t="s" s="5" r="G163">
        <v>5015</v>
      </c>
    </row>
    <row r="164">
      <c s="1" r="A164">
        <v>18.0</v>
      </c>
      <c s="1" r="B164">
        <v>5.0</v>
      </c>
      <c s="1" r="C164">
        <v>53.0</v>
      </c>
      <c s="1" r="D164">
        <v>4.0</v>
      </c>
      <c s="1" r="E164">
        <v>99.0</v>
      </c>
      <c t="s" s="5" r="F164">
        <v>5016</v>
      </c>
      <c t="s" s="5" r="G164">
        <v>5017</v>
      </c>
    </row>
    <row r="165">
      <c s="1" r="A165">
        <v>18.0</v>
      </c>
      <c s="1" r="B165">
        <v>5.0</v>
      </c>
      <c s="1" r="C165">
        <v>54.0</v>
      </c>
      <c s="1" r="D165">
        <v>1.0</v>
      </c>
      <c s="1" r="E165">
        <v>99.0</v>
      </c>
      <c t="s" s="5" r="F165">
        <v>5018</v>
      </c>
      <c t="s" s="5" r="G165">
        <v>5019</v>
      </c>
    </row>
    <row r="166">
      <c s="1" r="A166">
        <v>18.0</v>
      </c>
      <c s="1" r="B166">
        <v>5.0</v>
      </c>
      <c s="1" r="C166">
        <v>55.0</v>
      </c>
      <c s="1" r="D166">
        <v>1.0</v>
      </c>
      <c s="1" r="E166">
        <v>99.0</v>
      </c>
      <c t="s" s="5" r="F166">
        <v>5020</v>
      </c>
      <c t="s" s="5" r="G166">
        <v>5021</v>
      </c>
    </row>
    <row r="167">
      <c s="1" r="A167">
        <v>18.0</v>
      </c>
      <c s="1" r="B167">
        <v>1.0</v>
      </c>
      <c s="1" r="C167">
        <v>0.0</v>
      </c>
      <c s="1" r="D167">
        <v>1.0</v>
      </c>
      <c s="1" r="E167">
        <v>99.0</v>
      </c>
      <c t="s" s="5" r="F167">
        <v>5022</v>
      </c>
      <c t="s" s="5" r="G167">
        <v>5023</v>
      </c>
    </row>
    <row r="168">
      <c s="1" r="A168">
        <v>18.0</v>
      </c>
      <c s="1" r="B168">
        <v>2.0</v>
      </c>
      <c s="1" r="C168">
        <v>0.0</v>
      </c>
      <c s="1" r="D168">
        <v>1.0</v>
      </c>
      <c s="1" r="E168">
        <v>99.0</v>
      </c>
      <c t="s" s="5" r="F168">
        <v>5024</v>
      </c>
      <c t="s" s="5" r="G168">
        <v>5025</v>
      </c>
    </row>
    <row r="169">
      <c s="1" r="A169">
        <v>9.0</v>
      </c>
      <c s="1" r="B169">
        <v>0.0</v>
      </c>
      <c s="1" r="C169">
        <v>0.0</v>
      </c>
      <c s="1" r="D169">
        <v>1.0</v>
      </c>
      <c s="1" r="E169">
        <v>99.0</v>
      </c>
      <c t="s" s="5" r="F169">
        <v>5026</v>
      </c>
      <c t="s" s="5" r="G169">
        <v>5027</v>
      </c>
    </row>
    <row r="170">
      <c s="1" r="A170">
        <v>9.0</v>
      </c>
      <c s="1" r="B170">
        <v>5.0</v>
      </c>
      <c s="1" r="C170">
        <v>0.0</v>
      </c>
      <c s="1" r="D170">
        <v>1.0</v>
      </c>
      <c s="1" r="E170">
        <v>99.0</v>
      </c>
      <c t="s" s="5" r="F170">
        <v>5028</v>
      </c>
      <c t="s" s="5" r="G170">
        <v>5029</v>
      </c>
    </row>
    <row r="171">
      <c s="1" r="A171">
        <v>9.0</v>
      </c>
      <c s="1" r="B171">
        <v>1.0</v>
      </c>
      <c s="1" r="C171">
        <v>0.0</v>
      </c>
      <c s="1" r="D171">
        <v>1.0</v>
      </c>
      <c s="1" r="E171">
        <v>99.0</v>
      </c>
      <c t="s" s="5" r="F171">
        <v>5030</v>
      </c>
      <c t="s" s="5" r="G171">
        <v>5031</v>
      </c>
    </row>
    <row r="172">
      <c s="1" r="A172">
        <v>9.0</v>
      </c>
      <c s="1" r="B172">
        <v>2.0</v>
      </c>
      <c s="1" r="C172">
        <v>0.0</v>
      </c>
      <c s="1" r="D172">
        <v>1.0</v>
      </c>
      <c s="1" r="E172">
        <v>99.0</v>
      </c>
      <c t="s" s="5" r="F172">
        <v>5032</v>
      </c>
      <c t="s" s="5" r="G172">
        <v>5033</v>
      </c>
    </row>
    <row r="173">
      <c s="1" r="A173">
        <v>6.0</v>
      </c>
      <c s="1" r="B173">
        <v>0.0</v>
      </c>
      <c s="1" r="C173">
        <v>0.0</v>
      </c>
      <c s="1" r="D173">
        <v>1.0</v>
      </c>
      <c s="1" r="E173">
        <v>99.0</v>
      </c>
      <c t="s" s="5" r="F173">
        <v>5034</v>
      </c>
      <c t="s" s="5" r="G173">
        <v>5035</v>
      </c>
    </row>
    <row r="174">
      <c s="1" r="A174">
        <v>6.0</v>
      </c>
      <c s="1" r="B174">
        <v>13.0</v>
      </c>
      <c s="1" r="C174">
        <v>0.0</v>
      </c>
      <c s="1" r="D174">
        <v>1.0</v>
      </c>
      <c s="1" r="E174">
        <v>99.0</v>
      </c>
      <c t="s" s="5" r="F174">
        <v>5036</v>
      </c>
      <c t="s" s="5" r="G174">
        <v>5037</v>
      </c>
    </row>
    <row r="175">
      <c s="1" r="A175">
        <v>6.0</v>
      </c>
      <c s="1" r="B175">
        <v>28.0</v>
      </c>
      <c s="1" r="C175">
        <v>0.0</v>
      </c>
      <c s="1" r="D175">
        <v>1.0</v>
      </c>
      <c s="1" r="E175">
        <v>99.0</v>
      </c>
      <c t="s" s="5" r="F175">
        <v>5038</v>
      </c>
      <c t="s" s="5" r="G175">
        <v>5039</v>
      </c>
    </row>
    <row r="176">
      <c s="1" r="A176">
        <v>6.0</v>
      </c>
      <c s="1" r="B176">
        <v>29.0</v>
      </c>
      <c s="1" r="C176">
        <v>0.0</v>
      </c>
      <c s="1" r="D176">
        <v>1.0</v>
      </c>
      <c s="1" r="E176">
        <v>99.0</v>
      </c>
      <c t="s" s="5" r="F176">
        <v>5040</v>
      </c>
      <c t="s" s="5" r="G176">
        <v>5041</v>
      </c>
    </row>
    <row r="177">
      <c s="1" r="A177">
        <v>6.0</v>
      </c>
      <c s="1" r="B177">
        <v>30.0</v>
      </c>
      <c s="1" r="C177">
        <v>0.0</v>
      </c>
      <c s="1" r="D177">
        <v>1.0</v>
      </c>
      <c s="1" r="E177">
        <v>99.0</v>
      </c>
      <c t="s" s="5" r="F177">
        <v>5042</v>
      </c>
      <c t="s" s="5" r="G177">
        <v>5043</v>
      </c>
    </row>
    <row r="178">
      <c s="1" r="A178">
        <v>6.0</v>
      </c>
      <c s="1" r="B178">
        <v>5.0</v>
      </c>
      <c s="1" r="C178">
        <v>0.0</v>
      </c>
      <c s="1" r="D178">
        <v>1.0</v>
      </c>
      <c s="1" r="E178">
        <v>99.0</v>
      </c>
      <c t="s" s="5" r="F178">
        <v>5044</v>
      </c>
      <c t="s" s="5" r="G178">
        <v>5045</v>
      </c>
    </row>
    <row r="179">
      <c s="1" r="A179">
        <v>6.0</v>
      </c>
      <c s="1" r="B179">
        <v>25.0</v>
      </c>
      <c s="1" r="C179">
        <v>0.0</v>
      </c>
      <c s="1" r="D179">
        <v>1.0</v>
      </c>
      <c s="1" r="E179">
        <v>99.0</v>
      </c>
      <c t="s" s="5" r="F179">
        <v>5046</v>
      </c>
      <c t="s" s="5" r="G179">
        <v>5047</v>
      </c>
    </row>
    <row r="180">
      <c s="1" r="A180">
        <v>6.0</v>
      </c>
      <c s="1" r="B180">
        <v>25.0</v>
      </c>
      <c s="1" r="C180">
        <v>0.0</v>
      </c>
      <c s="1" r="D180">
        <v>2.0</v>
      </c>
      <c s="1" r="E180">
        <v>99.0</v>
      </c>
      <c t="s" s="5" r="F180">
        <v>5048</v>
      </c>
      <c t="s" s="5" r="G180">
        <v>5049</v>
      </c>
    </row>
    <row r="181">
      <c s="1" r="A181">
        <v>6.0</v>
      </c>
      <c s="1" r="B181">
        <v>25.0</v>
      </c>
      <c s="1" r="C181">
        <v>5.0</v>
      </c>
      <c s="1" r="D181">
        <v>1.0</v>
      </c>
      <c s="1" r="E181">
        <v>99.0</v>
      </c>
      <c t="s" s="5" r="F181">
        <v>5050</v>
      </c>
      <c t="s" s="5" r="G181">
        <v>5051</v>
      </c>
    </row>
    <row r="182">
      <c s="1" r="A182">
        <v>6.0</v>
      </c>
      <c s="1" r="B182">
        <v>25.0</v>
      </c>
      <c s="1" r="C182">
        <v>9.0</v>
      </c>
      <c s="1" r="D182">
        <v>1.0</v>
      </c>
      <c s="1" r="E182">
        <v>99.0</v>
      </c>
      <c t="s" s="5" r="F182">
        <v>5052</v>
      </c>
      <c t="s" s="5" r="G182">
        <v>5053</v>
      </c>
    </row>
    <row r="183">
      <c s="1" r="A183">
        <v>6.0</v>
      </c>
      <c s="1" r="B183">
        <v>1.0</v>
      </c>
      <c s="1" r="C183">
        <v>8.0</v>
      </c>
      <c s="1" r="D183">
        <v>1.0</v>
      </c>
      <c s="1" r="E183">
        <v>99.0</v>
      </c>
      <c t="s" s="5" r="F183">
        <v>5054</v>
      </c>
      <c t="s" s="5" r="G183">
        <v>5055</v>
      </c>
    </row>
    <row r="184">
      <c s="1" r="A184">
        <v>6.0</v>
      </c>
      <c s="1" r="B184">
        <v>1.0</v>
      </c>
      <c s="1" r="C184">
        <v>8.0</v>
      </c>
      <c s="1" r="D184">
        <v>2.0</v>
      </c>
      <c s="1" r="E184">
        <v>99.0</v>
      </c>
      <c t="s" s="5" r="F184">
        <v>5056</v>
      </c>
      <c t="s" s="5" r="G184">
        <v>5057</v>
      </c>
    </row>
    <row r="185">
      <c s="1" r="A185">
        <v>6.0</v>
      </c>
      <c s="1" r="B185">
        <v>1.0</v>
      </c>
      <c s="1" r="C185">
        <v>6.0</v>
      </c>
      <c s="1" r="D185">
        <v>1.0</v>
      </c>
      <c s="1" r="E185">
        <v>99.0</v>
      </c>
      <c t="s" s="5" r="F185">
        <v>5058</v>
      </c>
      <c t="s" s="5" r="G185">
        <v>5059</v>
      </c>
    </row>
    <row r="186">
      <c s="1" r="A186">
        <v>6.0</v>
      </c>
      <c s="1" r="B186">
        <v>1.0</v>
      </c>
      <c s="1" r="C186">
        <v>6.0</v>
      </c>
      <c s="1" r="D186">
        <v>2.0</v>
      </c>
      <c s="1" r="E186">
        <v>99.0</v>
      </c>
      <c t="s" s="5" r="F186">
        <v>5060</v>
      </c>
      <c t="s" s="5" r="G186">
        <v>5061</v>
      </c>
    </row>
    <row r="187">
      <c s="1" r="A187">
        <v>6.0</v>
      </c>
      <c s="1" r="B187">
        <v>1.0</v>
      </c>
      <c s="1" r="C187">
        <v>9.0</v>
      </c>
      <c s="1" r="D187">
        <v>1.0</v>
      </c>
      <c s="1" r="E187">
        <v>99.0</v>
      </c>
      <c t="s" s="5" r="F187">
        <v>5062</v>
      </c>
      <c t="s" s="5" r="G187">
        <v>5063</v>
      </c>
    </row>
    <row r="188">
      <c s="1" r="A188">
        <v>6.0</v>
      </c>
      <c s="1" r="B188">
        <v>1.0</v>
      </c>
      <c s="1" r="C188">
        <v>9.0</v>
      </c>
      <c s="1" r="D188">
        <v>2.0</v>
      </c>
      <c s="1" r="E188">
        <v>99.0</v>
      </c>
      <c t="s" s="5" r="F188">
        <v>5064</v>
      </c>
      <c t="s" s="5" r="G188">
        <v>5065</v>
      </c>
    </row>
    <row r="189">
      <c s="1" r="A189">
        <v>6.0</v>
      </c>
      <c s="1" r="B189">
        <v>1.0</v>
      </c>
      <c s="1" r="C189">
        <v>7.0</v>
      </c>
      <c s="1" r="D189">
        <v>1.0</v>
      </c>
      <c s="1" r="E189">
        <v>99.0</v>
      </c>
      <c t="s" s="5" r="F189">
        <v>5066</v>
      </c>
      <c t="s" s="5" r="G189">
        <v>5067</v>
      </c>
    </row>
    <row r="190">
      <c s="1" r="A190">
        <v>6.0</v>
      </c>
      <c s="1" r="B190">
        <v>1.0</v>
      </c>
      <c s="1" r="C190">
        <v>7.0</v>
      </c>
      <c s="1" r="D190">
        <v>2.0</v>
      </c>
      <c s="1" r="E190">
        <v>99.0</v>
      </c>
      <c t="s" s="5" r="F190">
        <v>5068</v>
      </c>
      <c t="s" s="5" r="G190">
        <v>5069</v>
      </c>
    </row>
    <row r="191">
      <c s="1" r="A191">
        <v>6.0</v>
      </c>
      <c s="1" r="B191">
        <v>32.0</v>
      </c>
      <c s="1" r="C191">
        <v>0.0</v>
      </c>
      <c s="1" r="D191">
        <v>1.0</v>
      </c>
      <c s="1" r="E191">
        <v>99.0</v>
      </c>
      <c t="s" s="5" r="F191">
        <v>5070</v>
      </c>
      <c t="s" s="5" r="G191">
        <v>5071</v>
      </c>
    </row>
    <row r="192">
      <c s="1" r="A192">
        <v>6.0</v>
      </c>
      <c s="1" r="B192">
        <v>12.0</v>
      </c>
      <c s="1" r="C192">
        <v>0.0</v>
      </c>
      <c s="1" r="D192">
        <v>1.0</v>
      </c>
      <c s="1" r="E192">
        <v>99.0</v>
      </c>
      <c t="s" s="5" r="F192">
        <v>5072</v>
      </c>
      <c t="s" s="5" r="G192">
        <v>5073</v>
      </c>
    </row>
    <row r="193">
      <c s="1" r="A193">
        <v>6.0</v>
      </c>
      <c s="1" r="B193">
        <v>17.0</v>
      </c>
      <c s="1" r="C193">
        <v>0.0</v>
      </c>
      <c s="1" r="D193">
        <v>1.0</v>
      </c>
      <c s="1" r="E193">
        <v>99.0</v>
      </c>
      <c t="s" s="5" r="F193">
        <v>5074</v>
      </c>
      <c t="s" s="5" r="G193">
        <v>5075</v>
      </c>
    </row>
    <row r="194">
      <c s="1" r="A194">
        <v>6.0</v>
      </c>
      <c s="1" r="B194">
        <v>35.0</v>
      </c>
      <c s="1" r="C194">
        <v>0.0</v>
      </c>
      <c s="1" r="D194">
        <v>1.0</v>
      </c>
      <c s="1" r="E194">
        <v>99.0</v>
      </c>
      <c t="s" s="5" r="F194">
        <v>5076</v>
      </c>
      <c t="s" s="5" r="G194">
        <v>5077</v>
      </c>
    </row>
    <row r="195">
      <c s="1" r="A195">
        <v>6.0</v>
      </c>
      <c s="1" r="B195">
        <v>51.0</v>
      </c>
      <c s="1" r="C195">
        <v>0.0</v>
      </c>
      <c s="1" r="D195">
        <v>1.0</v>
      </c>
      <c s="1" r="E195">
        <v>99.0</v>
      </c>
      <c t="s" s="5" r="F195">
        <v>5078</v>
      </c>
      <c t="s" s="5" r="G195">
        <v>5079</v>
      </c>
    </row>
    <row r="196">
      <c s="1" r="A196">
        <v>6.0</v>
      </c>
      <c s="1" r="B196">
        <v>2.0</v>
      </c>
      <c s="1" r="C196">
        <v>0.0</v>
      </c>
      <c s="1" r="D196">
        <v>1.0</v>
      </c>
      <c s="1" r="E196">
        <v>99.0</v>
      </c>
      <c t="s" s="5" r="F196">
        <v>5080</v>
      </c>
      <c t="s" s="5" r="G196">
        <v>5081</v>
      </c>
    </row>
    <row r="197">
      <c s="1" r="A197">
        <v>6.0</v>
      </c>
      <c s="1" r="B197">
        <v>20.0</v>
      </c>
      <c s="1" r="C197">
        <v>0.0</v>
      </c>
      <c s="1" r="D197">
        <v>1.0</v>
      </c>
      <c s="1" r="E197">
        <v>99.0</v>
      </c>
      <c t="s" s="5" r="F197">
        <v>5082</v>
      </c>
      <c t="s" s="5" r="G197">
        <v>5083</v>
      </c>
    </row>
    <row r="198">
      <c s="1" r="A198">
        <v>6.0</v>
      </c>
      <c s="1" r="B198">
        <v>34.0</v>
      </c>
      <c s="1" r="C198">
        <v>0.0</v>
      </c>
      <c s="1" r="D198">
        <v>1.0</v>
      </c>
      <c s="1" r="E198">
        <v>99.0</v>
      </c>
      <c t="s" s="5" r="F198">
        <v>5084</v>
      </c>
      <c t="s" s="5" r="G198">
        <v>5085</v>
      </c>
    </row>
    <row r="199">
      <c s="1" r="A199">
        <v>6.0</v>
      </c>
      <c s="1" r="B199">
        <v>24.0</v>
      </c>
      <c s="1" r="C199">
        <v>0.0</v>
      </c>
      <c s="1" r="D199">
        <v>1.0</v>
      </c>
      <c s="1" r="E199">
        <v>99.0</v>
      </c>
      <c t="s" s="5" r="F199">
        <v>5086</v>
      </c>
      <c t="s" s="5" r="G199">
        <v>5087</v>
      </c>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E:E">
    <cfRule priority="1" type="cellIs" operator="equal" dxfId="4">
      <formula>"2"</formula>
    </cfRule>
  </conditionalFormatting>
  <conditionalFormatting sqref="E:E">
    <cfRule priority="2" type="cellIs" operator="equal" dxfId="7">
      <formula>"1"</formula>
    </cfRule>
  </conditionalFormatting>
  <conditionalFormatting sqref="D:D">
    <cfRule priority="3" type="cellIs" operator="greaterThan" dxfId="3">
      <formula>1</formula>
    </cfRule>
  </conditionalFormatting>
  <conditionalFormatting sqref="F1:G1000">
    <cfRule priority="4" type="containsBlanks" dxfId="0"/>
  </conditionalFormatting>
  <conditionalFormatting sqref="F1:G1000">
    <cfRule text="print this" priority="5" type="containsText" operator="containsText" dxfId="1"/>
  </conditionalFormatting>
  <conditionalFormatting sqref="F:F">
    <cfRule text="sound effect" priority="6" type="containsText" operator="containsText" dxfId="1"/>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2" width="2.0"/>
    <col min="3" customWidth="1" max="3" width="3.0"/>
    <col min="4" customWidth="1" max="4" width="2.0"/>
    <col min="5" customWidth="1" max="5" width="3.0"/>
    <col min="6" customWidth="1" max="7" width="64.43"/>
  </cols>
  <sheetData>
    <row r="1">
      <c s="1" r="A1">
        <v>8.0</v>
      </c>
      <c s="1" r="B1">
        <v>5.0</v>
      </c>
      <c s="1" r="C1">
        <v>4.0</v>
      </c>
      <c s="1" r="D1">
        <v>1.0</v>
      </c>
      <c s="1" r="E1">
        <v>97.0</v>
      </c>
      <c t="s" s="5" r="F1">
        <v>292</v>
      </c>
      <c s="17" r="G1"/>
    </row>
    <row r="2">
      <c s="1" r="A2">
        <v>8.0</v>
      </c>
      <c s="1" r="B2">
        <v>5.0</v>
      </c>
      <c s="1" r="C2">
        <v>5.0</v>
      </c>
      <c s="1" r="D2">
        <v>1.0</v>
      </c>
      <c s="1" r="E2">
        <v>97.0</v>
      </c>
      <c t="s" s="5" r="F2">
        <v>293</v>
      </c>
      <c s="17" r="G2"/>
    </row>
    <row r="3">
      <c s="1" r="A3">
        <v>8.0</v>
      </c>
      <c s="1" r="B3">
        <v>5.0</v>
      </c>
      <c s="1" r="C3">
        <v>21.0</v>
      </c>
      <c s="1" r="D3">
        <v>1.0</v>
      </c>
      <c s="1" r="E3">
        <v>97.0</v>
      </c>
      <c t="s" s="5" r="F3">
        <v>294</v>
      </c>
      <c s="17" r="G3"/>
    </row>
    <row r="4">
      <c s="1" r="A4">
        <v>8.0</v>
      </c>
      <c s="1" r="B4">
        <v>5.0</v>
      </c>
      <c s="1" r="C4">
        <v>18.0</v>
      </c>
      <c s="1" r="D4">
        <v>1.0</v>
      </c>
      <c s="1" r="E4">
        <v>99.0</v>
      </c>
      <c t="s" s="5" r="F4">
        <v>295</v>
      </c>
      <c t="s" s="5" r="G4">
        <v>296</v>
      </c>
    </row>
    <row r="5">
      <c s="1" r="A5">
        <v>8.0</v>
      </c>
      <c s="1" r="B5">
        <v>5.0</v>
      </c>
      <c s="1" r="C5">
        <v>18.0</v>
      </c>
      <c s="1" r="D5">
        <v>2.0</v>
      </c>
      <c s="1" r="E5">
        <v>99.0</v>
      </c>
      <c t="s" s="5" r="F5">
        <v>297</v>
      </c>
      <c t="s" s="5" r="G5">
        <v>298</v>
      </c>
    </row>
    <row r="6">
      <c s="1" r="A6">
        <v>8.0</v>
      </c>
      <c s="1" r="B6">
        <v>5.0</v>
      </c>
      <c s="1" r="C6">
        <v>22.0</v>
      </c>
      <c s="1" r="D6">
        <v>1.0</v>
      </c>
      <c s="1" r="E6">
        <v>97.0</v>
      </c>
      <c t="s" s="5" r="F6">
        <v>299</v>
      </c>
      <c s="17" r="G6"/>
    </row>
    <row r="7">
      <c s="1" r="A7">
        <v>8.0</v>
      </c>
      <c s="1" r="B7">
        <v>5.0</v>
      </c>
      <c s="1" r="C7">
        <v>7.0</v>
      </c>
      <c s="1" r="D7">
        <v>1.0</v>
      </c>
      <c s="1" r="E7">
        <v>99.0</v>
      </c>
      <c t="s" s="5" r="F7">
        <v>300</v>
      </c>
      <c t="s" s="5" r="G7">
        <v>301</v>
      </c>
    </row>
    <row r="8">
      <c s="1" r="A8">
        <v>8.0</v>
      </c>
      <c s="1" r="B8">
        <v>5.0</v>
      </c>
      <c s="1" r="C8">
        <v>8.0</v>
      </c>
      <c s="1" r="D8">
        <v>1.0</v>
      </c>
      <c s="1" r="E8">
        <v>99.0</v>
      </c>
      <c t="s" s="5" r="F8">
        <v>302</v>
      </c>
      <c t="s" s="5" r="G8">
        <v>303</v>
      </c>
    </row>
    <row r="9">
      <c s="1" r="A9">
        <v>8.0</v>
      </c>
      <c s="1" r="B9">
        <v>1.0</v>
      </c>
      <c s="1" r="C9">
        <v>0.0</v>
      </c>
      <c s="1" r="D9">
        <v>1.0</v>
      </c>
      <c s="1" r="E9">
        <v>99.0</v>
      </c>
      <c s="17" r="F9"/>
      <c s="17" r="G9"/>
    </row>
    <row r="10">
      <c s="1" r="A10">
        <v>8.0</v>
      </c>
      <c s="1" r="B10">
        <v>1.0</v>
      </c>
      <c s="1" r="C10">
        <v>7.0</v>
      </c>
      <c s="1" r="D10">
        <v>1.0</v>
      </c>
      <c s="1" r="E10">
        <v>97.0</v>
      </c>
      <c t="s" s="5" r="F10">
        <v>304</v>
      </c>
      <c s="17" r="G10"/>
    </row>
    <row r="11">
      <c s="1" r="A11">
        <v>1.0</v>
      </c>
      <c s="1" r="B11">
        <v>1.0</v>
      </c>
      <c s="1" r="C11">
        <v>0.0</v>
      </c>
      <c s="1" r="D11">
        <v>1.0</v>
      </c>
      <c s="1" r="E11">
        <v>99.0</v>
      </c>
      <c t="s" s="5" r="F11">
        <v>305</v>
      </c>
      <c t="s" s="5" r="G11">
        <v>306</v>
      </c>
    </row>
    <row r="12">
      <c s="1" r="A12">
        <v>3.0</v>
      </c>
      <c s="1" r="B12">
        <v>5.0</v>
      </c>
      <c s="1" r="C12">
        <v>3.0</v>
      </c>
      <c s="1" r="D12">
        <v>1.0</v>
      </c>
      <c s="1" r="E12">
        <v>99.0</v>
      </c>
      <c t="s" s="5" r="F12">
        <v>307</v>
      </c>
      <c t="s" s="5" r="G12">
        <v>308</v>
      </c>
    </row>
    <row r="13">
      <c s="1" r="A13">
        <v>3.0</v>
      </c>
      <c s="1" r="B13">
        <v>5.0</v>
      </c>
      <c s="1" r="C13">
        <v>3.0</v>
      </c>
      <c s="1" r="D13">
        <v>2.0</v>
      </c>
      <c s="1" r="E13">
        <v>2.0</v>
      </c>
      <c t="s" s="5" r="F13">
        <v>309</v>
      </c>
      <c t="s" s="5" r="G13">
        <v>310</v>
      </c>
    </row>
    <row r="14">
      <c s="1" r="A14">
        <v>3.0</v>
      </c>
      <c s="1" r="B14">
        <v>5.0</v>
      </c>
      <c s="1" r="C14">
        <v>3.0</v>
      </c>
      <c s="1" r="D14">
        <v>3.0</v>
      </c>
      <c s="1" r="E14">
        <v>97.0</v>
      </c>
      <c t="s" s="5" r="F14">
        <v>311</v>
      </c>
      <c s="17" r="G14"/>
    </row>
    <row r="15">
      <c s="1" r="A15">
        <v>3.0</v>
      </c>
      <c s="1" r="B15">
        <v>1.0</v>
      </c>
      <c s="1" r="C15">
        <v>0.0</v>
      </c>
      <c s="1" r="D15">
        <v>1.0</v>
      </c>
      <c s="1" r="E15">
        <v>99.0</v>
      </c>
      <c t="s" s="5" r="F15">
        <v>312</v>
      </c>
      <c t="s" s="5" r="G15">
        <v>313</v>
      </c>
    </row>
    <row r="16">
      <c s="1" r="A16">
        <v>2.0</v>
      </c>
      <c s="1" r="B16">
        <v>1.0</v>
      </c>
      <c s="1" r="C16">
        <v>0.0</v>
      </c>
      <c s="1" r="D16">
        <v>1.0</v>
      </c>
      <c s="1" r="E16">
        <v>99.0</v>
      </c>
      <c s="17" r="F16"/>
      <c s="17" r="G16"/>
    </row>
    <row r="17">
      <c s="1" r="A17">
        <v>5.0</v>
      </c>
      <c s="1" r="B17">
        <v>1.0</v>
      </c>
      <c s="1" r="C17">
        <v>0.0</v>
      </c>
      <c s="1" r="D17">
        <v>1.0</v>
      </c>
      <c s="1" r="E17">
        <v>99.0</v>
      </c>
      <c s="17" r="F17"/>
      <c s="17" r="G17"/>
    </row>
    <row r="18">
      <c s="1" r="A18">
        <v>4.0</v>
      </c>
      <c s="1" r="B18">
        <v>5.0</v>
      </c>
      <c s="1" r="C18">
        <v>4.0</v>
      </c>
      <c s="1" r="D18">
        <v>1.0</v>
      </c>
      <c s="1" r="E18">
        <v>97.0</v>
      </c>
      <c t="s" s="5" r="F18">
        <v>314</v>
      </c>
      <c s="17" r="G18"/>
    </row>
    <row r="19">
      <c s="1" r="A19">
        <v>4.0</v>
      </c>
      <c s="1" r="B19">
        <v>5.0</v>
      </c>
      <c s="1" r="C19">
        <v>5.0</v>
      </c>
      <c s="1" r="D19">
        <v>1.0</v>
      </c>
      <c s="1" r="E19">
        <v>97.0</v>
      </c>
      <c t="s" s="5" r="F19">
        <v>315</v>
      </c>
      <c s="17" r="G19"/>
    </row>
    <row r="20">
      <c s="1" r="A20">
        <v>4.0</v>
      </c>
      <c s="1" r="B20">
        <v>5.0</v>
      </c>
      <c s="1" r="C20">
        <v>10.0</v>
      </c>
      <c s="1" r="D20">
        <v>1.0</v>
      </c>
      <c s="1" r="E20">
        <v>97.0</v>
      </c>
      <c t="s" s="5" r="F20">
        <v>316</v>
      </c>
      <c s="17" r="G20"/>
    </row>
    <row r="21">
      <c s="1" r="A21">
        <v>4.0</v>
      </c>
      <c s="1" r="B21">
        <v>5.0</v>
      </c>
      <c s="1" r="C21">
        <v>23.0</v>
      </c>
      <c s="1" r="D21">
        <v>1.0</v>
      </c>
      <c s="1" r="E21">
        <v>97.0</v>
      </c>
      <c t="s" s="5" r="F21">
        <v>317</v>
      </c>
      <c s="17" r="G21"/>
    </row>
    <row r="22">
      <c s="1" r="A22">
        <v>4.0</v>
      </c>
      <c s="1" r="B22">
        <v>5.0</v>
      </c>
      <c s="1" r="C22">
        <v>6.0</v>
      </c>
      <c s="1" r="D22">
        <v>1.0</v>
      </c>
      <c s="1" r="E22">
        <v>99.0</v>
      </c>
      <c t="s" s="5" r="F22">
        <v>318</v>
      </c>
      <c t="s" s="5" r="G22">
        <v>319</v>
      </c>
    </row>
    <row r="23">
      <c s="1" r="A23">
        <v>4.0</v>
      </c>
      <c s="1" r="B23">
        <v>5.0</v>
      </c>
      <c s="1" r="C23">
        <v>20.0</v>
      </c>
      <c s="1" r="D23">
        <v>1.0</v>
      </c>
      <c s="1" r="E23">
        <v>97.0</v>
      </c>
      <c t="s" s="5" r="F23">
        <v>320</v>
      </c>
      <c s="17" r="G23"/>
    </row>
    <row r="24">
      <c s="1" r="A24">
        <v>4.0</v>
      </c>
      <c s="1" r="B24">
        <v>5.0</v>
      </c>
      <c s="1" r="C24">
        <v>7.0</v>
      </c>
      <c s="1" r="D24">
        <v>1.0</v>
      </c>
      <c s="1" r="E24">
        <v>99.0</v>
      </c>
      <c t="s" s="5" r="F24">
        <v>321</v>
      </c>
      <c t="s" s="5" r="G24">
        <v>322</v>
      </c>
    </row>
    <row r="25">
      <c s="1" r="A25">
        <v>4.0</v>
      </c>
      <c s="1" r="B25">
        <v>5.0</v>
      </c>
      <c s="1" r="C25">
        <v>8.0</v>
      </c>
      <c s="1" r="D25">
        <v>1.0</v>
      </c>
      <c s="1" r="E25">
        <v>99.0</v>
      </c>
      <c s="17" r="F25"/>
      <c s="17" r="G25"/>
    </row>
    <row r="26">
      <c s="1" r="A26">
        <v>4.0</v>
      </c>
      <c s="1" r="B26">
        <v>1.0</v>
      </c>
      <c s="1" r="C26">
        <v>0.0</v>
      </c>
      <c s="1" r="D26">
        <v>1.0</v>
      </c>
      <c s="1" r="E26">
        <v>99.0</v>
      </c>
      <c t="s" s="5" r="F26">
        <v>323</v>
      </c>
      <c t="s" s="5" r="G26">
        <v>324</v>
      </c>
    </row>
    <row r="27">
      <c s="1" r="A27">
        <v>6.0</v>
      </c>
      <c s="1" r="B27">
        <v>0.0</v>
      </c>
      <c s="1" r="C27">
        <v>0.0</v>
      </c>
      <c s="1" r="D27">
        <v>1.0</v>
      </c>
      <c s="1" r="E27">
        <v>99.0</v>
      </c>
      <c t="s" s="5" r="F27">
        <v>325</v>
      </c>
      <c t="s" s="5" r="G27">
        <v>326</v>
      </c>
    </row>
    <row r="28">
      <c s="1" r="A28">
        <v>6.0</v>
      </c>
      <c s="1" r="B28">
        <v>5.0</v>
      </c>
      <c s="1" r="C28">
        <v>0.0</v>
      </c>
      <c s="1" r="D28">
        <v>1.0</v>
      </c>
      <c s="1" r="E28">
        <v>99.0</v>
      </c>
      <c t="s" s="5" r="F28">
        <v>327</v>
      </c>
      <c t="s" s="5" r="G28">
        <v>328</v>
      </c>
    </row>
    <row r="29">
      <c s="1" r="A29">
        <v>6.0</v>
      </c>
      <c s="1" r="B29">
        <v>1.0</v>
      </c>
      <c s="1" r="C29">
        <v>0.0</v>
      </c>
      <c s="1" r="D29">
        <v>1.0</v>
      </c>
      <c s="1" r="E29">
        <v>99.0</v>
      </c>
      <c t="s" s="5" r="F29">
        <v>329</v>
      </c>
      <c t="s" s="5" r="G29">
        <v>330</v>
      </c>
    </row>
    <row r="30">
      <c s="1" r="A30">
        <v>6.0</v>
      </c>
      <c s="1" r="B30">
        <v>2.0</v>
      </c>
      <c s="1" r="C30">
        <v>0.0</v>
      </c>
      <c s="1" r="D30">
        <v>1.0</v>
      </c>
      <c s="1" r="E30">
        <v>99.0</v>
      </c>
      <c t="s" s="5" r="F30">
        <v>331</v>
      </c>
      <c t="s" s="5" r="G30">
        <v>332</v>
      </c>
    </row>
    <row r="31">
      <c s="1" r="A31">
        <v>6.0</v>
      </c>
      <c s="1" r="B31">
        <v>3.0</v>
      </c>
      <c s="1" r="C31">
        <v>1.0</v>
      </c>
      <c s="1" r="D31">
        <v>1.0</v>
      </c>
      <c s="1" r="E31">
        <v>97.0</v>
      </c>
      <c t="s" s="5" r="F31">
        <v>333</v>
      </c>
      <c s="17" r="G31"/>
    </row>
    <row r="32">
      <c s="1" r="A32">
        <v>6.0</v>
      </c>
      <c s="1" r="B32">
        <v>3.0</v>
      </c>
      <c s="1" r="C32">
        <v>2.0</v>
      </c>
      <c s="1" r="D32">
        <v>1.0</v>
      </c>
      <c s="1" r="E32">
        <v>99.0</v>
      </c>
      <c t="s" s="5" r="F32">
        <v>334</v>
      </c>
      <c t="s" s="5" r="G32">
        <v>335</v>
      </c>
    </row>
    <row r="33">
      <c s="1" r="A33">
        <v>6.0</v>
      </c>
      <c s="1" r="B33">
        <v>3.0</v>
      </c>
      <c s="1" r="C33">
        <v>12.0</v>
      </c>
      <c s="1" r="D33">
        <v>1.0</v>
      </c>
      <c s="1" r="E33">
        <v>99.0</v>
      </c>
      <c t="s" s="5" r="F33">
        <v>336</v>
      </c>
      <c t="s" s="5" r="G33">
        <v>337</v>
      </c>
    </row>
    <row r="34">
      <c s="1" r="A34">
        <v>6.0</v>
      </c>
      <c s="1" r="B34">
        <v>3.0</v>
      </c>
      <c s="1" r="C34">
        <v>13.0</v>
      </c>
      <c s="1" r="D34">
        <v>1.0</v>
      </c>
      <c s="1" r="E34">
        <v>99.0</v>
      </c>
      <c t="s" s="5" r="F34">
        <v>338</v>
      </c>
      <c t="s" s="5" r="G34">
        <v>339</v>
      </c>
    </row>
    <row r="35">
      <c s="1" r="A35">
        <v>6.0</v>
      </c>
      <c s="1" r="B35">
        <v>3.0</v>
      </c>
      <c s="1" r="C35">
        <v>13.0</v>
      </c>
      <c s="1" r="D35">
        <v>2.0</v>
      </c>
      <c s="1" r="E35">
        <v>99.0</v>
      </c>
      <c t="s" s="5" r="F35">
        <v>340</v>
      </c>
      <c t="s" s="5" r="G35">
        <v>341</v>
      </c>
    </row>
    <row r="36">
      <c s="1" r="A36">
        <v>6.0</v>
      </c>
      <c s="1" r="B36">
        <v>3.0</v>
      </c>
      <c s="1" r="C36">
        <v>13.0</v>
      </c>
      <c s="1" r="D36">
        <v>3.0</v>
      </c>
      <c s="1" r="E36">
        <v>97.0</v>
      </c>
      <c t="s" s="5" r="F36">
        <v>342</v>
      </c>
      <c s="17" r="G36"/>
    </row>
    <row r="37">
      <c s="1" r="A37">
        <v>6.0</v>
      </c>
      <c s="1" r="B37">
        <v>3.0</v>
      </c>
      <c s="1" r="C37">
        <v>14.0</v>
      </c>
      <c s="1" r="D37">
        <v>1.0</v>
      </c>
      <c s="1" r="E37">
        <v>99.0</v>
      </c>
      <c t="s" s="5" r="F37">
        <v>343</v>
      </c>
      <c t="s" s="5" r="G37">
        <v>344</v>
      </c>
    </row>
    <row r="38">
      <c s="1" r="A38">
        <v>6.0</v>
      </c>
      <c s="1" r="B38">
        <v>3.0</v>
      </c>
      <c s="1" r="C38">
        <v>15.0</v>
      </c>
      <c s="1" r="D38">
        <v>1.0</v>
      </c>
      <c s="1" r="E38">
        <v>99.0</v>
      </c>
      <c t="s" s="5" r="F38">
        <v>345</v>
      </c>
      <c t="s" s="5" r="G38">
        <v>346</v>
      </c>
    </row>
    <row r="39">
      <c s="1" r="A39">
        <v>6.0</v>
      </c>
      <c s="1" r="B39">
        <v>3.0</v>
      </c>
      <c s="1" r="C39">
        <v>15.0</v>
      </c>
      <c s="1" r="D39">
        <v>2.0</v>
      </c>
      <c s="1" r="E39">
        <v>2.0</v>
      </c>
      <c t="s" s="5" r="F39">
        <v>347</v>
      </c>
      <c t="s" s="5" r="G39">
        <v>348</v>
      </c>
    </row>
    <row r="40">
      <c s="1" r="A40">
        <v>6.0</v>
      </c>
      <c s="1" r="B40">
        <v>3.0</v>
      </c>
      <c s="1" r="C40">
        <v>15.0</v>
      </c>
      <c s="1" r="D40">
        <v>3.0</v>
      </c>
      <c s="1" r="E40">
        <v>2.0</v>
      </c>
      <c t="s" s="5" r="F40">
        <v>349</v>
      </c>
      <c t="s" s="5" r="G40">
        <v>350</v>
      </c>
    </row>
    <row r="41">
      <c s="1" r="A41">
        <v>6.0</v>
      </c>
      <c s="1" r="B41">
        <v>3.0</v>
      </c>
      <c s="1" r="C41">
        <v>9.0</v>
      </c>
      <c s="1" r="D41">
        <v>1.0</v>
      </c>
      <c s="1" r="E41">
        <v>97.0</v>
      </c>
      <c t="s" s="5" r="F41">
        <v>351</v>
      </c>
      <c s="17" r="G41"/>
    </row>
    <row r="42">
      <c s="1" r="A42">
        <v>6.0</v>
      </c>
      <c s="1" r="B42">
        <v>3.0</v>
      </c>
      <c s="1" r="C42">
        <v>16.0</v>
      </c>
      <c s="1" r="D42">
        <v>1.0</v>
      </c>
      <c s="1" r="E42">
        <v>99.0</v>
      </c>
      <c t="s" s="5" r="F42">
        <v>352</v>
      </c>
      <c t="s" s="5" r="G42">
        <v>353</v>
      </c>
    </row>
    <row r="43">
      <c s="1" r="A43">
        <v>6.0</v>
      </c>
      <c s="1" r="B43">
        <v>3.0</v>
      </c>
      <c s="1" r="C43">
        <v>17.0</v>
      </c>
      <c s="1" r="D43">
        <v>1.0</v>
      </c>
      <c s="1" r="E43">
        <v>2.0</v>
      </c>
      <c t="s" s="5" r="F43">
        <v>354</v>
      </c>
      <c t="s" s="5" r="G43">
        <v>355</v>
      </c>
    </row>
  </sheetData>
  <conditionalFormatting sqref="D:D">
    <cfRule priority="1" type="cellIs" operator="greaterThan" dxfId="3">
      <formula>1</formula>
    </cfRule>
  </conditionalFormatting>
  <conditionalFormatting sqref="E:E">
    <cfRule priority="2" type="cellIs" operator="equal" dxfId="4">
      <formula>"2"</formula>
    </cfRule>
  </conditionalFormatting>
  <conditionalFormatting sqref="F:F">
    <cfRule text="print this" priority="3" type="containsText" operator="containsText" dxfId="1"/>
  </conditionalFormatting>
  <conditionalFormatting sqref="F:G">
    <cfRule priority="4" type="containsBlanks" dxfId="0"/>
  </conditionalFormatting>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2" width="3.0"/>
    <col min="3" customWidth="1" max="4" width="2.0"/>
    <col min="5" customWidth="1" max="5" width="3.0"/>
    <col min="6" customWidth="1" max="7" width="57.29"/>
  </cols>
  <sheetData>
    <row r="1">
      <c s="1" r="A1">
        <v>11.0</v>
      </c>
      <c s="1" r="B1">
        <v>20.0</v>
      </c>
      <c s="1" r="C1">
        <v>0.0</v>
      </c>
      <c s="1" r="D1">
        <v>1.0</v>
      </c>
      <c s="1" r="E1">
        <v>99.0</v>
      </c>
      <c s="17" r="F1"/>
      <c s="17" r="G1"/>
    </row>
    <row r="2">
      <c s="1" r="A2">
        <v>6.0</v>
      </c>
      <c s="1" r="B2">
        <v>0.0</v>
      </c>
      <c s="1" r="C2">
        <v>0.0</v>
      </c>
      <c s="1" r="D2">
        <v>1.0</v>
      </c>
      <c s="1" r="E2">
        <v>99.0</v>
      </c>
      <c s="17" r="F2"/>
      <c s="17" r="G2"/>
    </row>
    <row r="3">
      <c s="1" r="A3">
        <v>6.0</v>
      </c>
      <c s="1" r="B3">
        <v>5.0</v>
      </c>
      <c s="1" r="C3">
        <v>0.0</v>
      </c>
      <c s="1" r="D3">
        <v>1.0</v>
      </c>
      <c s="1" r="E3">
        <v>99.0</v>
      </c>
      <c t="s" s="5" r="F3">
        <v>5088</v>
      </c>
      <c s="17" r="G3"/>
    </row>
    <row r="4">
      <c s="1" r="A4">
        <v>6.0</v>
      </c>
      <c s="1" r="B4">
        <v>1.0</v>
      </c>
      <c s="1" r="C4">
        <v>0.0</v>
      </c>
      <c s="1" r="D4">
        <v>1.0</v>
      </c>
      <c s="1" r="E4">
        <v>99.0</v>
      </c>
      <c t="s" s="5" r="F4">
        <v>5089</v>
      </c>
      <c t="s" s="5" r="G4">
        <v>5090</v>
      </c>
    </row>
    <row r="5">
      <c s="1" r="A5">
        <v>6.0</v>
      </c>
      <c s="1" r="B5">
        <v>2.0</v>
      </c>
      <c s="1" r="C5">
        <v>0.0</v>
      </c>
      <c s="1" r="D5">
        <v>1.0</v>
      </c>
      <c s="1" r="E5">
        <v>99.0</v>
      </c>
      <c t="s" s="5" r="F5">
        <v>5091</v>
      </c>
      <c s="17" r="G5"/>
    </row>
    <row r="6">
      <c s="1" r="A6">
        <v>5.0</v>
      </c>
      <c s="1" r="B6">
        <v>0.0</v>
      </c>
      <c s="1" r="C6">
        <v>0.0</v>
      </c>
      <c s="1" r="D6">
        <v>1.0</v>
      </c>
      <c s="1" r="E6">
        <v>99.0</v>
      </c>
      <c s="17" r="F6"/>
      <c s="17" r="G6"/>
    </row>
    <row r="7">
      <c s="1" r="A7">
        <v>5.0</v>
      </c>
      <c s="1" r="B7">
        <v>5.0</v>
      </c>
      <c s="1" r="C7">
        <v>0.0</v>
      </c>
      <c s="1" r="D7">
        <v>1.0</v>
      </c>
      <c s="1" r="E7">
        <v>99.0</v>
      </c>
      <c t="s" s="5" r="F7">
        <v>5092</v>
      </c>
      <c s="17" r="G7"/>
    </row>
    <row r="8">
      <c s="1" r="A8">
        <v>5.0</v>
      </c>
      <c s="1" r="B8">
        <v>1.0</v>
      </c>
      <c s="1" r="C8">
        <v>0.0</v>
      </c>
      <c s="1" r="D8">
        <v>1.0</v>
      </c>
      <c s="1" r="E8">
        <v>99.0</v>
      </c>
      <c t="s" s="5" r="F8">
        <v>5093</v>
      </c>
      <c t="s" s="5" r="G8">
        <v>5094</v>
      </c>
    </row>
    <row r="9">
      <c s="1" r="A9">
        <v>5.0</v>
      </c>
      <c s="1" r="B9">
        <v>2.0</v>
      </c>
      <c s="1" r="C9">
        <v>0.0</v>
      </c>
      <c s="1" r="D9">
        <v>1.0</v>
      </c>
      <c s="1" r="E9">
        <v>99.0</v>
      </c>
      <c t="s" s="5" r="F9">
        <v>5095</v>
      </c>
      <c s="17" r="G9"/>
    </row>
    <row r="10">
      <c s="1" r="A10">
        <v>4.0</v>
      </c>
      <c s="1" r="B10">
        <v>0.0</v>
      </c>
      <c s="1" r="C10">
        <v>0.0</v>
      </c>
      <c s="1" r="D10">
        <v>1.0</v>
      </c>
      <c s="1" r="E10">
        <v>99.0</v>
      </c>
      <c s="17" r="F10"/>
      <c s="17" r="G10"/>
    </row>
    <row r="11">
      <c s="1" r="A11">
        <v>4.0</v>
      </c>
      <c s="1" r="B11">
        <v>5.0</v>
      </c>
      <c s="1" r="C11">
        <v>0.0</v>
      </c>
      <c s="1" r="D11">
        <v>1.0</v>
      </c>
      <c s="1" r="E11">
        <v>99.0</v>
      </c>
      <c t="s" s="5" r="F11">
        <v>5096</v>
      </c>
      <c s="17" r="G11"/>
    </row>
    <row r="12">
      <c s="1" r="A12">
        <v>4.0</v>
      </c>
      <c s="1" r="B12">
        <v>1.0</v>
      </c>
      <c s="1" r="C12">
        <v>0.0</v>
      </c>
      <c s="1" r="D12">
        <v>1.0</v>
      </c>
      <c s="1" r="E12">
        <v>99.0</v>
      </c>
      <c t="s" s="5" r="F12">
        <v>5097</v>
      </c>
      <c t="s" s="5" r="G12">
        <v>5098</v>
      </c>
    </row>
    <row r="13">
      <c s="1" r="A13">
        <v>4.0</v>
      </c>
      <c s="1" r="B13">
        <v>2.0</v>
      </c>
      <c s="1" r="C13">
        <v>0.0</v>
      </c>
      <c s="1" r="D13">
        <v>1.0</v>
      </c>
      <c s="1" r="E13">
        <v>99.0</v>
      </c>
      <c t="s" s="5" r="F13">
        <v>5099</v>
      </c>
      <c s="17" r="G13"/>
    </row>
    <row r="14">
      <c s="1" r="A14">
        <v>10.0</v>
      </c>
      <c s="1" r="B14">
        <v>0.0</v>
      </c>
      <c s="1" r="C14">
        <v>0.0</v>
      </c>
      <c s="1" r="D14">
        <v>1.0</v>
      </c>
      <c s="1" r="E14">
        <v>99.0</v>
      </c>
      <c s="17" r="F14"/>
      <c s="17" r="G14"/>
    </row>
    <row r="15">
      <c s="1" r="A15">
        <v>10.0</v>
      </c>
      <c s="1" r="B15">
        <v>5.0</v>
      </c>
      <c s="1" r="C15">
        <v>0.0</v>
      </c>
      <c s="1" r="D15">
        <v>1.0</v>
      </c>
      <c s="1" r="E15">
        <v>99.0</v>
      </c>
      <c s="17" r="F15"/>
      <c s="17" r="G15"/>
    </row>
    <row r="16">
      <c s="1" r="A16">
        <v>10.0</v>
      </c>
      <c s="1" r="B16">
        <v>1.0</v>
      </c>
      <c s="1" r="C16">
        <v>0.0</v>
      </c>
      <c s="1" r="D16">
        <v>1.0</v>
      </c>
      <c s="1" r="E16">
        <v>99.0</v>
      </c>
      <c t="s" s="5" r="F16">
        <v>5100</v>
      </c>
      <c t="s" s="5" r="G16">
        <v>5101</v>
      </c>
    </row>
    <row r="17">
      <c s="1" r="A17">
        <v>10.0</v>
      </c>
      <c s="1" r="B17">
        <v>2.0</v>
      </c>
      <c s="1" r="C17">
        <v>0.0</v>
      </c>
      <c s="1" r="D17">
        <v>1.0</v>
      </c>
      <c s="1" r="E17">
        <v>99.0</v>
      </c>
      <c s="17" r="F17"/>
      <c s="17" r="G17"/>
    </row>
    <row r="18">
      <c s="1" r="A18">
        <v>8.0</v>
      </c>
      <c s="1" r="B18">
        <v>5.0</v>
      </c>
      <c s="1" r="C18">
        <v>0.0</v>
      </c>
      <c s="1" r="D18">
        <v>1.0</v>
      </c>
      <c s="1" r="E18">
        <v>99.0</v>
      </c>
      <c t="s" s="5" r="F18">
        <v>5102</v>
      </c>
      <c t="s" s="5" r="G18">
        <v>5103</v>
      </c>
    </row>
    <row r="19">
      <c s="1" r="A19">
        <v>8.0</v>
      </c>
      <c s="1" r="B19">
        <v>1.0</v>
      </c>
      <c s="1" r="C19">
        <v>0.0</v>
      </c>
      <c s="1" r="D19">
        <v>1.0</v>
      </c>
      <c s="1" r="E19">
        <v>99.0</v>
      </c>
      <c t="s" s="5" r="F19">
        <v>5104</v>
      </c>
      <c t="s" s="5" r="G19">
        <v>5105</v>
      </c>
    </row>
    <row r="20">
      <c s="1" r="A20">
        <v>8.0</v>
      </c>
      <c s="1" r="B20">
        <v>2.0</v>
      </c>
      <c s="1" r="C20">
        <v>0.0</v>
      </c>
      <c s="1" r="D20">
        <v>1.0</v>
      </c>
      <c s="1" r="E20">
        <v>99.0</v>
      </c>
      <c t="s" s="5" r="F20">
        <v>5106</v>
      </c>
      <c t="s" s="5" r="G20">
        <v>5107</v>
      </c>
    </row>
    <row r="21">
      <c s="1" r="A21">
        <v>2.0</v>
      </c>
      <c s="1" r="B21">
        <v>5.0</v>
      </c>
      <c s="1" r="C21">
        <v>0.0</v>
      </c>
      <c s="1" r="D21">
        <v>1.0</v>
      </c>
      <c s="1" r="E21">
        <v>99.0</v>
      </c>
      <c t="s" s="5" r="F21">
        <v>5108</v>
      </c>
      <c t="s" s="5" r="G21">
        <v>5109</v>
      </c>
    </row>
    <row r="22">
      <c s="1" r="A22">
        <v>2.0</v>
      </c>
      <c s="1" r="B22">
        <v>25.0</v>
      </c>
      <c s="1" r="C22">
        <v>0.0</v>
      </c>
      <c s="1" r="D22">
        <v>1.0</v>
      </c>
      <c s="1" r="E22">
        <v>99.0</v>
      </c>
      <c t="s" s="5" r="F22">
        <v>5110</v>
      </c>
      <c t="s" s="5" r="G22">
        <v>5111</v>
      </c>
    </row>
    <row r="23">
      <c s="1" r="A23">
        <v>2.0</v>
      </c>
      <c s="1" r="B23">
        <v>1.0</v>
      </c>
      <c s="1" r="C23">
        <v>0.0</v>
      </c>
      <c s="1" r="D23">
        <v>1.0</v>
      </c>
      <c s="1" r="E23">
        <v>99.0</v>
      </c>
      <c t="s" s="5" r="F23">
        <v>5112</v>
      </c>
      <c t="s" s="5" r="G23">
        <v>5113</v>
      </c>
    </row>
    <row r="24">
      <c s="1" r="A24">
        <v>2.0</v>
      </c>
      <c s="1" r="B24">
        <v>2.0</v>
      </c>
      <c s="1" r="C24">
        <v>0.0</v>
      </c>
      <c s="1" r="D24">
        <v>1.0</v>
      </c>
      <c s="1" r="E24">
        <v>99.0</v>
      </c>
      <c t="s" s="5" r="F24">
        <v>5114</v>
      </c>
      <c t="s" s="5" r="G24">
        <v>5115</v>
      </c>
    </row>
    <row r="25">
      <c s="1" r="A25">
        <v>2.0</v>
      </c>
      <c s="1" r="B25">
        <v>20.0</v>
      </c>
      <c s="1" r="C25">
        <v>0.0</v>
      </c>
      <c s="1" r="D25">
        <v>1.0</v>
      </c>
      <c s="1" r="E25">
        <v>99.0</v>
      </c>
      <c t="s" s="5" r="F25">
        <v>5116</v>
      </c>
      <c t="s" s="5" r="G25">
        <v>5117</v>
      </c>
    </row>
    <row r="26">
      <c s="1" r="A26">
        <v>2.0</v>
      </c>
      <c s="1" r="B26">
        <v>3.0</v>
      </c>
      <c s="1" r="C26">
        <v>6.0</v>
      </c>
      <c s="1" r="D26">
        <v>1.0</v>
      </c>
      <c s="1" r="E26">
        <v>97.0</v>
      </c>
      <c t="s" s="5" r="F26">
        <v>5118</v>
      </c>
      <c s="17" r="G26"/>
    </row>
    <row r="27">
      <c s="1" r="A27">
        <v>2.0</v>
      </c>
      <c s="1" r="B27">
        <v>3.0</v>
      </c>
      <c s="1" r="C27">
        <v>7.0</v>
      </c>
      <c s="1" r="D27">
        <v>1.0</v>
      </c>
      <c s="1" r="E27">
        <v>99.0</v>
      </c>
      <c t="s" s="5" r="F27">
        <v>5119</v>
      </c>
      <c t="s" s="5" r="G27">
        <v>5120</v>
      </c>
    </row>
    <row r="28">
      <c s="1" r="A28">
        <v>2.0</v>
      </c>
      <c s="1" r="B28">
        <v>3.0</v>
      </c>
      <c s="1" r="C28">
        <v>7.0</v>
      </c>
      <c s="1" r="D28">
        <v>2.0</v>
      </c>
      <c s="1" r="E28">
        <v>99.0</v>
      </c>
      <c t="s" s="5" r="F28">
        <v>5121</v>
      </c>
      <c t="s" s="5" r="G28">
        <v>5122</v>
      </c>
    </row>
    <row r="29">
      <c s="1" r="A29">
        <v>2.0</v>
      </c>
      <c s="1" r="B29">
        <v>3.0</v>
      </c>
      <c s="1" r="C29">
        <v>4.0</v>
      </c>
      <c s="1" r="D29">
        <v>1.0</v>
      </c>
      <c s="1" r="E29">
        <v>97.0</v>
      </c>
      <c t="s" s="5" r="F29">
        <v>5123</v>
      </c>
      <c s="17" r="G29"/>
    </row>
    <row r="30">
      <c s="1" r="A30">
        <v>2.0</v>
      </c>
      <c s="1" r="B30">
        <v>3.0</v>
      </c>
      <c s="1" r="C30">
        <v>5.0</v>
      </c>
      <c s="1" r="D30">
        <v>1.0</v>
      </c>
      <c s="1" r="E30">
        <v>99.0</v>
      </c>
      <c t="s" s="5" r="F30">
        <v>5124</v>
      </c>
      <c t="s" s="5" r="G30">
        <v>5125</v>
      </c>
    </row>
    <row r="31">
      <c s="1" r="A31">
        <v>2.0</v>
      </c>
      <c s="1" r="B31">
        <v>3.0</v>
      </c>
      <c s="1" r="C31">
        <v>5.0</v>
      </c>
      <c s="1" r="D31">
        <v>2.0</v>
      </c>
      <c s="1" r="E31">
        <v>87.0</v>
      </c>
      <c t="s" s="5" r="F31">
        <v>5126</v>
      </c>
      <c t="s" s="5" r="G31">
        <v>5127</v>
      </c>
    </row>
    <row r="32">
      <c s="1" r="A32">
        <v>2.0</v>
      </c>
      <c s="1" r="B32">
        <v>3.0</v>
      </c>
      <c s="1" r="C32">
        <v>3.0</v>
      </c>
      <c s="1" r="D32">
        <v>1.0</v>
      </c>
      <c s="1" r="E32">
        <v>97.0</v>
      </c>
      <c t="s" s="5" r="F32">
        <v>5128</v>
      </c>
      <c s="17" r="G32"/>
    </row>
    <row r="33">
      <c s="1" r="A33">
        <v>3.0</v>
      </c>
      <c s="1" r="B33">
        <v>0.0</v>
      </c>
      <c s="1" r="C33">
        <v>0.0</v>
      </c>
      <c s="1" r="D33">
        <v>1.0</v>
      </c>
      <c s="1" r="E33">
        <v>99.0</v>
      </c>
      <c t="s" s="5" r="F33">
        <v>5129</v>
      </c>
      <c t="s" s="5" r="G33">
        <v>5130</v>
      </c>
    </row>
    <row r="34">
      <c s="1" r="A34">
        <v>3.0</v>
      </c>
      <c s="1" r="B34">
        <v>5.0</v>
      </c>
      <c s="1" r="C34">
        <v>0.0</v>
      </c>
      <c s="1" r="D34">
        <v>1.0</v>
      </c>
      <c s="1" r="E34">
        <v>99.0</v>
      </c>
      <c t="s" s="5" r="F34">
        <v>5131</v>
      </c>
      <c t="s" s="5" r="G34">
        <v>5132</v>
      </c>
    </row>
    <row r="35">
      <c s="1" r="A35">
        <v>3.0</v>
      </c>
      <c s="1" r="B35">
        <v>1.0</v>
      </c>
      <c s="1" r="C35">
        <v>0.0</v>
      </c>
      <c s="1" r="D35">
        <v>1.0</v>
      </c>
      <c s="1" r="E35">
        <v>99.0</v>
      </c>
      <c t="s" s="5" r="F35">
        <v>5133</v>
      </c>
      <c t="s" s="5" r="G35">
        <v>5134</v>
      </c>
    </row>
    <row r="36">
      <c s="1" r="A36">
        <v>3.0</v>
      </c>
      <c s="1" r="B36">
        <v>2.0</v>
      </c>
      <c s="1" r="C36">
        <v>0.0</v>
      </c>
      <c s="1" r="D36">
        <v>1.0</v>
      </c>
      <c s="1" r="E36">
        <v>99.0</v>
      </c>
      <c t="s" s="5" r="F36">
        <v>5135</v>
      </c>
      <c t="s" s="5" r="G36">
        <v>5136</v>
      </c>
    </row>
    <row r="37">
      <c s="1" r="A37">
        <v>7.0</v>
      </c>
      <c s="1" r="B37">
        <v>0.0</v>
      </c>
      <c s="1" r="C37">
        <v>0.0</v>
      </c>
      <c s="1" r="D37">
        <v>1.0</v>
      </c>
      <c s="1" r="E37">
        <v>99.0</v>
      </c>
      <c t="s" s="5" r="F37">
        <v>5137</v>
      </c>
      <c t="s" s="5" r="G37">
        <v>5138</v>
      </c>
    </row>
    <row r="38">
      <c s="1" r="A38">
        <v>7.0</v>
      </c>
      <c s="1" r="B38">
        <v>5.0</v>
      </c>
      <c s="1" r="C38">
        <v>0.0</v>
      </c>
      <c s="1" r="D38">
        <v>1.0</v>
      </c>
      <c s="1" r="E38">
        <v>99.0</v>
      </c>
      <c t="s" s="5" r="F38">
        <v>5139</v>
      </c>
      <c s="17" r="G38"/>
    </row>
    <row r="39">
      <c s="1" r="A39">
        <v>7.0</v>
      </c>
      <c s="1" r="B39">
        <v>1.0</v>
      </c>
      <c s="1" r="C39">
        <v>0.0</v>
      </c>
      <c s="1" r="D39">
        <v>1.0</v>
      </c>
      <c s="1" r="E39">
        <v>99.0</v>
      </c>
      <c t="s" s="5" r="F39">
        <v>5140</v>
      </c>
      <c t="s" s="5" r="G39">
        <v>5141</v>
      </c>
    </row>
    <row r="40">
      <c s="1" r="A40">
        <v>7.0</v>
      </c>
      <c s="1" r="B40">
        <v>2.0</v>
      </c>
      <c s="1" r="C40">
        <v>0.0</v>
      </c>
      <c s="1" r="D40">
        <v>1.0</v>
      </c>
      <c s="1" r="E40">
        <v>99.0</v>
      </c>
      <c t="s" s="5" r="F40">
        <v>5142</v>
      </c>
      <c s="17" r="G40"/>
    </row>
    <row r="41">
      <c s="1" r="A41">
        <v>1.0</v>
      </c>
      <c s="1" r="B41">
        <v>0.0</v>
      </c>
      <c s="1" r="C41">
        <v>1.0</v>
      </c>
      <c s="1" r="D41">
        <v>1.0</v>
      </c>
      <c s="1" r="E41">
        <v>97.0</v>
      </c>
      <c t="s" s="5" r="F41">
        <v>5143</v>
      </c>
      <c s="17" r="G41"/>
    </row>
    <row r="42">
      <c s="1" r="A42">
        <v>1.0</v>
      </c>
      <c s="1" r="B42">
        <v>0.0</v>
      </c>
      <c s="1" r="C42">
        <v>2.0</v>
      </c>
      <c s="1" r="D42">
        <v>1.0</v>
      </c>
      <c s="1" r="E42">
        <v>97.0</v>
      </c>
      <c t="s" s="5" r="F42">
        <v>5144</v>
      </c>
      <c s="17" r="G42"/>
    </row>
    <row r="43">
      <c s="17" r="F43"/>
      <c s="17" r="G43"/>
    </row>
    <row r="44">
      <c s="17" r="F44"/>
      <c s="17" r="G44"/>
    </row>
    <row r="45">
      <c s="17" r="F45"/>
      <c s="17" r="G45"/>
    </row>
    <row r="46">
      <c s="17" r="F46"/>
      <c s="17" r="G46"/>
    </row>
    <row r="47">
      <c s="17" r="F47"/>
      <c s="17" r="G47"/>
    </row>
    <row r="48">
      <c s="17" r="F48"/>
      <c s="17" r="G48"/>
    </row>
    <row r="49">
      <c s="17" r="F49"/>
      <c s="17" r="G49"/>
    </row>
    <row r="50">
      <c s="17" r="F50"/>
      <c s="17" r="G50"/>
    </row>
    <row r="51">
      <c s="17" r="F51"/>
      <c s="17" r="G51"/>
    </row>
    <row r="52">
      <c s="17" r="F52"/>
      <c s="17" r="G52"/>
    </row>
    <row r="53">
      <c s="17" r="F53"/>
      <c s="17" r="G53"/>
    </row>
    <row r="54">
      <c s="17" r="F54"/>
      <c s="17" r="G54"/>
    </row>
    <row r="55">
      <c s="17" r="F55"/>
      <c s="17" r="G55"/>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G25">
    <cfRule priority="1" type="containsBlanks" dxfId="0"/>
  </conditionalFormatting>
  <conditionalFormatting sqref="D:D">
    <cfRule priority="2" type="cellIs" operator="greaterThan" dxfId="3">
      <formula>1</formula>
    </cfRule>
  </conditionalFormatting>
  <conditionalFormatting sqref="F1:G1000">
    <cfRule priority="3" type="containsBlanks" dxfId="24"/>
  </conditionalFormatting>
  <conditionalFormatting sqref="F1:G1000">
    <cfRule text="print this" priority="4" type="containsText" operator="containsText" dxfId="1"/>
  </conditionalFormatting>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2" width="3.0"/>
    <col min="3" customWidth="1" max="4" width="2.0"/>
    <col min="5" customWidth="1" max="5" width="3.0"/>
    <col min="6" customWidth="1" max="7" width="57.29"/>
  </cols>
  <sheetData>
    <row r="1">
      <c s="1" r="A1">
        <v>3.0</v>
      </c>
      <c s="1" r="B1">
        <v>0.0</v>
      </c>
      <c s="1" r="C1">
        <v>4.0</v>
      </c>
      <c s="1" r="D1">
        <v>1.0</v>
      </c>
      <c s="1" r="E1">
        <v>99.0</v>
      </c>
      <c t="s" s="5" r="F1">
        <v>5145</v>
      </c>
      <c t="s" s="5" r="G1">
        <v>5146</v>
      </c>
    </row>
    <row r="2">
      <c s="1" r="A2">
        <v>3.0</v>
      </c>
      <c s="1" r="B2">
        <v>12.0</v>
      </c>
      <c s="1" r="C2">
        <v>0.0</v>
      </c>
      <c s="1" r="D2">
        <v>1.0</v>
      </c>
      <c s="1" r="E2">
        <v>99.0</v>
      </c>
      <c t="s" s="5" r="F2">
        <v>5147</v>
      </c>
      <c t="s" s="5" r="G2">
        <v>5148</v>
      </c>
    </row>
    <row r="3">
      <c s="1" r="A3">
        <v>3.0</v>
      </c>
      <c s="1" r="B3">
        <v>17.0</v>
      </c>
      <c s="1" r="C3">
        <v>4.0</v>
      </c>
      <c s="1" r="D3">
        <v>1.0</v>
      </c>
      <c s="1" r="E3">
        <v>99.0</v>
      </c>
      <c t="s" s="5" r="F3">
        <v>5149</v>
      </c>
      <c t="s" s="5" r="G3">
        <v>5150</v>
      </c>
    </row>
    <row r="4">
      <c s="1" r="A4">
        <v>3.0</v>
      </c>
      <c s="1" r="B4">
        <v>17.0</v>
      </c>
      <c s="1" r="C4">
        <v>5.0</v>
      </c>
      <c s="1" r="D4">
        <v>1.0</v>
      </c>
      <c s="1" r="E4">
        <v>99.0</v>
      </c>
      <c t="s" s="5" r="F4">
        <v>5151</v>
      </c>
      <c t="s" s="5" r="G4">
        <v>5152</v>
      </c>
    </row>
    <row r="5">
      <c s="1" r="A5">
        <v>10.0</v>
      </c>
      <c s="1" r="B5">
        <v>0.0</v>
      </c>
      <c s="1" r="C5">
        <v>0.0</v>
      </c>
      <c s="1" r="D5">
        <v>1.0</v>
      </c>
      <c s="1" r="E5">
        <v>99.0</v>
      </c>
      <c t="s" s="5" r="F5">
        <v>5153</v>
      </c>
      <c t="s" s="5" r="G5">
        <v>5154</v>
      </c>
    </row>
    <row r="6">
      <c s="1" r="A6">
        <v>10.0</v>
      </c>
      <c s="1" r="B6">
        <v>5.0</v>
      </c>
      <c s="1" r="C6">
        <v>0.0</v>
      </c>
      <c s="1" r="D6">
        <v>1.0</v>
      </c>
      <c s="1" r="E6">
        <v>99.0</v>
      </c>
      <c t="s" s="5" r="F6">
        <v>5155</v>
      </c>
      <c t="s" s="5" r="G6">
        <v>5156</v>
      </c>
    </row>
    <row r="7">
      <c s="1" r="A7">
        <v>10.0</v>
      </c>
      <c s="1" r="B7">
        <v>1.0</v>
      </c>
      <c s="1" r="C7">
        <v>0.0</v>
      </c>
      <c s="1" r="D7">
        <v>1.0</v>
      </c>
      <c s="1" r="E7">
        <v>99.0</v>
      </c>
      <c t="s" s="5" r="F7">
        <v>5157</v>
      </c>
      <c t="s" s="5" r="G7">
        <v>5158</v>
      </c>
    </row>
    <row r="8">
      <c s="1" r="A8">
        <v>10.0</v>
      </c>
      <c s="1" r="B8">
        <v>2.0</v>
      </c>
      <c s="1" r="C8">
        <v>0.0</v>
      </c>
      <c s="1" r="D8">
        <v>1.0</v>
      </c>
      <c s="1" r="E8">
        <v>99.0</v>
      </c>
      <c t="s" s="5" r="F8">
        <v>5159</v>
      </c>
      <c t="s" s="5" r="G8">
        <v>5160</v>
      </c>
    </row>
    <row r="9">
      <c s="1" r="A9">
        <v>4.0</v>
      </c>
      <c s="1" r="B9">
        <v>0.0</v>
      </c>
      <c s="1" r="C9">
        <v>4.0</v>
      </c>
      <c s="1" r="D9">
        <v>1.0</v>
      </c>
      <c s="1" r="E9">
        <v>99.0</v>
      </c>
      <c t="s" s="5" r="F9">
        <v>5161</v>
      </c>
      <c t="s" s="5" r="G9">
        <v>5162</v>
      </c>
    </row>
    <row r="10">
      <c s="1" r="A10">
        <v>4.0</v>
      </c>
      <c s="1" r="B10">
        <v>0.0</v>
      </c>
      <c s="1" r="C10">
        <v>5.0</v>
      </c>
      <c s="1" r="D10">
        <v>1.0</v>
      </c>
      <c s="1" r="E10">
        <v>99.0</v>
      </c>
      <c t="s" s="5" r="F10">
        <v>5163</v>
      </c>
      <c t="s" s="5" r="G10">
        <v>5164</v>
      </c>
    </row>
    <row r="11">
      <c s="1" r="A11">
        <v>4.0</v>
      </c>
      <c s="1" r="B11">
        <v>28.0</v>
      </c>
      <c s="1" r="C11">
        <v>4.0</v>
      </c>
      <c s="1" r="D11">
        <v>1.0</v>
      </c>
      <c s="1" r="E11">
        <v>99.0</v>
      </c>
      <c t="s" s="5" r="F11">
        <v>5165</v>
      </c>
      <c t="s" s="5" r="G11">
        <v>5166</v>
      </c>
    </row>
    <row r="12">
      <c s="1" r="A12">
        <v>4.0</v>
      </c>
      <c s="1" r="B12">
        <v>5.0</v>
      </c>
      <c s="1" r="C12">
        <v>4.0</v>
      </c>
      <c s="1" r="D12">
        <v>1.0</v>
      </c>
      <c s="1" r="E12">
        <v>99.0</v>
      </c>
      <c t="s" s="5" r="F12">
        <v>5167</v>
      </c>
      <c t="s" s="5" r="G12">
        <v>5168</v>
      </c>
    </row>
    <row r="13">
      <c s="1" r="A13">
        <v>4.0</v>
      </c>
      <c s="1" r="B13">
        <v>5.0</v>
      </c>
      <c s="1" r="C13">
        <v>5.0</v>
      </c>
      <c s="1" r="D13">
        <v>1.0</v>
      </c>
      <c s="1" r="E13">
        <v>99.0</v>
      </c>
      <c t="s" s="5" r="F13">
        <v>5169</v>
      </c>
      <c t="s" s="5" r="G13">
        <v>5170</v>
      </c>
    </row>
    <row r="14">
      <c s="1" r="A14">
        <v>4.0</v>
      </c>
      <c s="1" r="B14">
        <v>1.0</v>
      </c>
      <c s="1" r="C14">
        <v>4.0</v>
      </c>
      <c s="1" r="D14">
        <v>1.0</v>
      </c>
      <c s="1" r="E14">
        <v>99.0</v>
      </c>
      <c t="s" s="5" r="F14">
        <v>5171</v>
      </c>
      <c t="s" s="5" r="G14">
        <v>5172</v>
      </c>
    </row>
    <row r="15">
      <c s="1" r="A15">
        <v>4.0</v>
      </c>
      <c s="1" r="B15">
        <v>1.0</v>
      </c>
      <c s="1" r="C15">
        <v>5.0</v>
      </c>
      <c s="1" r="D15">
        <v>1.0</v>
      </c>
      <c s="1" r="E15">
        <v>99.0</v>
      </c>
      <c t="s" s="5" r="F15">
        <v>5173</v>
      </c>
      <c t="s" s="5" r="G15">
        <v>5174</v>
      </c>
    </row>
    <row r="16">
      <c s="1" r="A16">
        <v>4.0</v>
      </c>
      <c s="1" r="B16">
        <v>12.0</v>
      </c>
      <c s="1" r="C16">
        <v>0.0</v>
      </c>
      <c s="1" r="D16">
        <v>1.0</v>
      </c>
      <c s="1" r="E16">
        <v>99.0</v>
      </c>
      <c t="s" s="5" r="F16">
        <v>5175</v>
      </c>
      <c t="s" s="5" r="G16">
        <v>5176</v>
      </c>
    </row>
    <row r="17">
      <c s="1" r="A17">
        <v>4.0</v>
      </c>
      <c s="1" r="B17">
        <v>17.0</v>
      </c>
      <c s="1" r="C17">
        <v>4.0</v>
      </c>
      <c s="1" r="D17">
        <v>1.0</v>
      </c>
      <c s="1" r="E17">
        <v>99.0</v>
      </c>
      <c t="s" s="5" r="F17">
        <v>5177</v>
      </c>
      <c t="s" s="5" r="G17">
        <v>5178</v>
      </c>
    </row>
    <row r="18">
      <c s="1" r="A18">
        <v>4.0</v>
      </c>
      <c s="1" r="B18">
        <v>51.0</v>
      </c>
      <c s="1" r="C18">
        <v>4.0</v>
      </c>
      <c s="1" r="D18">
        <v>1.0</v>
      </c>
      <c s="1" r="E18">
        <v>99.0</v>
      </c>
      <c t="s" s="5" r="F18">
        <v>5179</v>
      </c>
      <c t="s" s="5" r="G18">
        <v>5180</v>
      </c>
    </row>
    <row r="19">
      <c s="1" r="A19">
        <v>4.0</v>
      </c>
      <c s="1" r="B19">
        <v>2.0</v>
      </c>
      <c s="1" r="C19">
        <v>4.0</v>
      </c>
      <c s="1" r="D19">
        <v>1.0</v>
      </c>
      <c s="1" r="E19">
        <v>99.0</v>
      </c>
      <c t="s" s="5" r="F19">
        <v>5181</v>
      </c>
      <c t="s" s="5" r="G19">
        <v>5182</v>
      </c>
    </row>
    <row r="20">
      <c s="1" r="A20">
        <v>4.0</v>
      </c>
      <c s="1" r="B20">
        <v>2.0</v>
      </c>
      <c s="1" r="C20">
        <v>5.0</v>
      </c>
      <c s="1" r="D20">
        <v>1.0</v>
      </c>
      <c s="1" r="E20">
        <v>2.0</v>
      </c>
      <c t="s" s="5" r="F20">
        <v>5183</v>
      </c>
      <c t="s" s="5" r="G20">
        <v>5184</v>
      </c>
    </row>
    <row r="21">
      <c s="1" r="A21">
        <v>5.0</v>
      </c>
      <c s="1" r="B21">
        <v>0.0</v>
      </c>
      <c s="1" r="C21">
        <v>4.0</v>
      </c>
      <c s="1" r="D21">
        <v>1.0</v>
      </c>
      <c s="1" r="E21">
        <v>99.0</v>
      </c>
      <c t="s" s="5" r="F21">
        <v>5185</v>
      </c>
      <c t="s" s="5" r="G21">
        <v>5186</v>
      </c>
    </row>
    <row r="22">
      <c s="1" r="A22">
        <v>5.0</v>
      </c>
      <c s="1" r="B22">
        <v>0.0</v>
      </c>
      <c s="1" r="C22">
        <v>5.0</v>
      </c>
      <c s="1" r="D22">
        <v>1.0</v>
      </c>
      <c s="1" r="E22">
        <v>99.0</v>
      </c>
      <c t="s" s="5" r="F22">
        <v>5187</v>
      </c>
      <c t="s" s="5" r="G22">
        <v>5188</v>
      </c>
    </row>
    <row r="23">
      <c s="1" r="A23">
        <v>5.0</v>
      </c>
      <c s="1" r="B23">
        <v>5.0</v>
      </c>
      <c s="1" r="C23">
        <v>4.0</v>
      </c>
      <c s="1" r="D23">
        <v>1.0</v>
      </c>
      <c s="1" r="E23">
        <v>99.0</v>
      </c>
      <c t="s" s="5" r="F23">
        <v>5189</v>
      </c>
      <c t="s" s="5" r="G23">
        <v>5190</v>
      </c>
    </row>
    <row r="24">
      <c s="1" r="A24">
        <v>5.0</v>
      </c>
      <c s="1" r="B24">
        <v>5.0</v>
      </c>
      <c s="1" r="C24">
        <v>5.0</v>
      </c>
      <c s="1" r="D24">
        <v>1.0</v>
      </c>
      <c s="1" r="E24">
        <v>99.0</v>
      </c>
      <c t="s" s="5" r="F24">
        <v>5191</v>
      </c>
      <c t="s" s="5" r="G24">
        <v>5192</v>
      </c>
    </row>
    <row r="25">
      <c s="1" r="A25">
        <v>5.0</v>
      </c>
      <c s="1" r="B25">
        <v>1.0</v>
      </c>
      <c s="1" r="C25">
        <v>4.0</v>
      </c>
      <c s="1" r="D25">
        <v>1.0</v>
      </c>
      <c s="1" r="E25">
        <v>99.0</v>
      </c>
      <c t="s" s="5" r="F25">
        <v>5193</v>
      </c>
      <c t="s" s="5" r="G25">
        <v>5194</v>
      </c>
    </row>
    <row r="26">
      <c s="1" r="A26">
        <v>5.0</v>
      </c>
      <c s="1" r="B26">
        <v>1.0</v>
      </c>
      <c s="1" r="C26">
        <v>5.0</v>
      </c>
      <c s="1" r="D26">
        <v>1.0</v>
      </c>
      <c s="1" r="E26">
        <v>99.0</v>
      </c>
      <c t="s" s="5" r="F26">
        <v>5195</v>
      </c>
      <c t="s" s="5" r="G26">
        <v>5196</v>
      </c>
    </row>
    <row r="27">
      <c s="1" r="A27">
        <v>8.0</v>
      </c>
      <c s="1" r="B27">
        <v>0.0</v>
      </c>
      <c s="1" r="C27">
        <v>4.0</v>
      </c>
      <c s="1" r="D27">
        <v>1.0</v>
      </c>
      <c s="1" r="E27">
        <v>97.0</v>
      </c>
      <c t="s" s="5" r="F27">
        <v>5197</v>
      </c>
      <c s="17" r="G27"/>
    </row>
    <row r="28">
      <c s="1" r="A28">
        <v>8.0</v>
      </c>
      <c s="1" r="B28">
        <v>0.0</v>
      </c>
      <c s="1" r="C28">
        <v>5.0</v>
      </c>
      <c s="1" r="D28">
        <v>1.0</v>
      </c>
      <c s="1" r="E28">
        <v>97.0</v>
      </c>
      <c t="s" s="5" r="F28">
        <v>5198</v>
      </c>
      <c s="17" r="G28"/>
    </row>
    <row r="29">
      <c s="1" r="A29">
        <v>8.0</v>
      </c>
      <c s="1" r="B29">
        <v>5.0</v>
      </c>
      <c s="1" r="C29">
        <v>4.0</v>
      </c>
      <c s="1" r="D29">
        <v>1.0</v>
      </c>
      <c s="1" r="E29">
        <v>99.0</v>
      </c>
      <c t="s" s="5" r="F29">
        <v>5199</v>
      </c>
      <c t="s" s="5" r="G29">
        <v>5200</v>
      </c>
    </row>
    <row r="30">
      <c s="1" r="A30">
        <v>8.0</v>
      </c>
      <c s="1" r="B30">
        <v>5.0</v>
      </c>
      <c s="1" r="C30">
        <v>5.0</v>
      </c>
      <c s="1" r="D30">
        <v>1.0</v>
      </c>
      <c s="1" r="E30">
        <v>99.0</v>
      </c>
      <c t="s" s="5" r="F30">
        <v>5201</v>
      </c>
      <c t="s" s="5" r="G30">
        <v>5202</v>
      </c>
    </row>
    <row r="31">
      <c s="1" r="A31">
        <v>8.0</v>
      </c>
      <c s="1" r="B31">
        <v>1.0</v>
      </c>
      <c s="1" r="C31">
        <v>0.0</v>
      </c>
      <c s="1" r="D31">
        <v>1.0</v>
      </c>
      <c s="1" r="E31">
        <v>99.0</v>
      </c>
      <c t="s" s="5" r="F31">
        <v>5203</v>
      </c>
      <c t="s" s="5" r="G31">
        <v>5204</v>
      </c>
    </row>
    <row r="32">
      <c s="1" r="A32">
        <v>8.0</v>
      </c>
      <c s="1" r="B32">
        <v>2.0</v>
      </c>
      <c s="1" r="C32">
        <v>4.0</v>
      </c>
      <c s="1" r="D32">
        <v>1.0</v>
      </c>
      <c s="1" r="E32">
        <v>2.0</v>
      </c>
      <c t="s" s="5" r="F32">
        <v>5205</v>
      </c>
      <c t="s" s="5" r="G32">
        <v>5206</v>
      </c>
    </row>
    <row r="33">
      <c s="1" r="A33">
        <v>8.0</v>
      </c>
      <c s="1" r="B33">
        <v>2.0</v>
      </c>
      <c s="1" r="C33">
        <v>4.0</v>
      </c>
      <c s="1" r="D33">
        <v>2.0</v>
      </c>
      <c s="1" r="E33">
        <v>99.0</v>
      </c>
      <c t="s" s="5" r="F33">
        <v>5207</v>
      </c>
      <c t="s" s="5" r="G33">
        <v>5208</v>
      </c>
    </row>
    <row r="34">
      <c s="1" r="A34">
        <v>8.0</v>
      </c>
      <c s="1" r="B34">
        <v>2.0</v>
      </c>
      <c s="1" r="C34">
        <v>5.0</v>
      </c>
      <c s="1" r="D34">
        <v>1.0</v>
      </c>
      <c s="1" r="E34">
        <v>99.0</v>
      </c>
      <c t="s" s="5" r="F34">
        <v>5209</v>
      </c>
      <c t="s" s="5" r="G34">
        <v>5210</v>
      </c>
    </row>
    <row r="35">
      <c s="1" r="A35">
        <v>6.0</v>
      </c>
      <c s="1" r="B35">
        <v>0.0</v>
      </c>
      <c s="1" r="C35">
        <v>4.0</v>
      </c>
      <c s="1" r="D35">
        <v>1.0</v>
      </c>
      <c s="1" r="E35">
        <v>99.0</v>
      </c>
      <c t="s" s="5" r="F35">
        <v>5211</v>
      </c>
      <c t="s" s="5" r="G35">
        <v>5212</v>
      </c>
    </row>
    <row r="36">
      <c s="1" r="A36">
        <v>6.0</v>
      </c>
      <c s="1" r="B36">
        <v>0.0</v>
      </c>
      <c s="1" r="C36">
        <v>5.0</v>
      </c>
      <c s="1" r="D36">
        <v>1.0</v>
      </c>
      <c s="1" r="E36">
        <v>99.0</v>
      </c>
      <c t="s" s="5" r="F36">
        <v>5213</v>
      </c>
      <c t="s" s="5" r="G36">
        <v>5214</v>
      </c>
    </row>
    <row r="37">
      <c s="1" r="A37">
        <v>6.0</v>
      </c>
      <c s="1" r="B37">
        <v>42.0</v>
      </c>
      <c s="1" r="C37">
        <v>4.0</v>
      </c>
      <c s="1" r="D37">
        <v>1.0</v>
      </c>
      <c s="1" r="E37">
        <v>99.0</v>
      </c>
      <c t="s" s="5" r="F37">
        <v>5215</v>
      </c>
      <c t="s" s="5" r="G37">
        <v>5216</v>
      </c>
    </row>
    <row r="38">
      <c s="1" r="A38">
        <v>6.0</v>
      </c>
      <c s="1" r="B38">
        <v>28.0</v>
      </c>
      <c s="1" r="C38">
        <v>4.0</v>
      </c>
      <c s="1" r="D38">
        <v>1.0</v>
      </c>
      <c s="1" r="E38">
        <v>99.0</v>
      </c>
      <c t="s" s="5" r="F38">
        <v>5217</v>
      </c>
      <c t="s" s="5" r="G38">
        <v>5218</v>
      </c>
    </row>
    <row r="39">
      <c s="1" r="A39">
        <v>6.0</v>
      </c>
      <c s="1" r="B39">
        <v>39.0</v>
      </c>
      <c s="1" r="C39">
        <v>0.0</v>
      </c>
      <c s="1" r="D39">
        <v>1.0</v>
      </c>
      <c s="1" r="E39">
        <v>99.0</v>
      </c>
      <c t="s" s="5" r="F39">
        <v>5219</v>
      </c>
      <c t="s" s="5" r="G39">
        <v>5220</v>
      </c>
    </row>
    <row r="40">
      <c s="1" r="A40">
        <v>6.0</v>
      </c>
      <c s="1" r="B40">
        <v>39.0</v>
      </c>
      <c s="1" r="C40">
        <v>0.0</v>
      </c>
      <c s="1" r="D40">
        <v>2.0</v>
      </c>
      <c s="1" r="E40">
        <v>99.0</v>
      </c>
      <c t="s" s="5" r="F40">
        <v>5221</v>
      </c>
      <c t="s" s="5" r="G40">
        <v>5222</v>
      </c>
    </row>
    <row r="41">
      <c s="1" r="A41">
        <v>6.0</v>
      </c>
      <c s="1" r="B41">
        <v>39.0</v>
      </c>
      <c s="1" r="C41">
        <v>0.0</v>
      </c>
      <c s="1" r="D41">
        <v>3.0</v>
      </c>
      <c s="1" r="E41">
        <v>99.0</v>
      </c>
      <c t="s" s="5" r="F41">
        <v>5223</v>
      </c>
      <c t="s" s="5" r="G41">
        <v>5224</v>
      </c>
    </row>
    <row r="42">
      <c s="1" r="A42">
        <v>6.0</v>
      </c>
      <c s="1" r="B42">
        <v>39.0</v>
      </c>
      <c s="1" r="C42">
        <v>0.0</v>
      </c>
      <c s="1" r="D42">
        <v>4.0</v>
      </c>
      <c s="1" r="E42">
        <v>99.0</v>
      </c>
      <c t="s" s="5" r="F42">
        <v>5225</v>
      </c>
      <c t="s" s="5" r="G42">
        <v>5226</v>
      </c>
    </row>
    <row r="43">
      <c s="1" r="A43">
        <v>6.0</v>
      </c>
      <c s="1" r="B43">
        <v>5.0</v>
      </c>
      <c s="1" r="C43">
        <v>4.0</v>
      </c>
      <c s="1" r="D43">
        <v>1.0</v>
      </c>
      <c s="1" r="E43">
        <v>99.0</v>
      </c>
      <c t="s" s="5" r="F43">
        <v>5227</v>
      </c>
      <c t="s" s="5" r="G43">
        <v>5228</v>
      </c>
    </row>
    <row r="44">
      <c s="1" r="A44">
        <v>6.0</v>
      </c>
      <c s="1" r="B44">
        <v>5.0</v>
      </c>
      <c s="1" r="C44">
        <v>5.0</v>
      </c>
      <c s="1" r="D44">
        <v>1.0</v>
      </c>
      <c s="1" r="E44">
        <v>99.0</v>
      </c>
      <c t="s" s="5" r="F44">
        <v>5229</v>
      </c>
      <c t="s" s="5" r="G44">
        <v>5230</v>
      </c>
    </row>
    <row r="45">
      <c s="1" r="A45">
        <v>6.0</v>
      </c>
      <c s="1" r="B45">
        <v>1.0</v>
      </c>
      <c s="1" r="C45">
        <v>4.0</v>
      </c>
      <c s="1" r="D45">
        <v>1.0</v>
      </c>
      <c s="1" r="E45">
        <v>99.0</v>
      </c>
      <c t="s" s="5" r="F45">
        <v>5231</v>
      </c>
      <c t="s" s="5" r="G45">
        <v>5232</v>
      </c>
    </row>
    <row r="46">
      <c s="1" r="A46">
        <v>6.0</v>
      </c>
      <c s="1" r="B46">
        <v>1.0</v>
      </c>
      <c s="1" r="C46">
        <v>5.0</v>
      </c>
      <c s="1" r="D46">
        <v>1.0</v>
      </c>
      <c s="1" r="E46">
        <v>99.0</v>
      </c>
      <c t="s" s="5" r="F46">
        <v>5233</v>
      </c>
      <c t="s" s="5" r="G46">
        <v>5234</v>
      </c>
    </row>
    <row r="47">
      <c s="1" r="A47">
        <v>6.0</v>
      </c>
      <c s="1" r="B47">
        <v>94.0</v>
      </c>
      <c s="1" r="C47">
        <v>4.0</v>
      </c>
      <c s="1" r="D47">
        <v>1.0</v>
      </c>
      <c s="1" r="E47">
        <v>99.0</v>
      </c>
      <c t="s" s="5" r="F47">
        <v>5235</v>
      </c>
      <c t="s" s="5" r="G47">
        <v>5236</v>
      </c>
    </row>
    <row r="48">
      <c s="1" r="A48">
        <v>6.0</v>
      </c>
      <c s="1" r="B48">
        <v>17.0</v>
      </c>
      <c s="1" r="C48">
        <v>4.0</v>
      </c>
      <c s="1" r="D48">
        <v>1.0</v>
      </c>
      <c s="1" r="E48">
        <v>99.0</v>
      </c>
      <c t="s" s="5" r="F48">
        <v>5237</v>
      </c>
      <c t="s" s="5" r="G48">
        <v>5238</v>
      </c>
    </row>
    <row r="49">
      <c s="1" r="A49">
        <v>6.0</v>
      </c>
      <c s="1" r="B49">
        <v>51.0</v>
      </c>
      <c s="1" r="C49">
        <v>4.0</v>
      </c>
      <c s="1" r="D49">
        <v>1.0</v>
      </c>
      <c s="1" r="E49">
        <v>99.0</v>
      </c>
      <c t="s" s="5" r="F49">
        <v>5239</v>
      </c>
      <c t="s" s="5" r="G49">
        <v>5240</v>
      </c>
    </row>
    <row r="50">
      <c s="1" r="A50">
        <v>6.0</v>
      </c>
      <c s="1" r="B50">
        <v>51.0</v>
      </c>
      <c s="1" r="C50">
        <v>4.0</v>
      </c>
      <c s="1" r="D50">
        <v>2.0</v>
      </c>
      <c s="1" r="E50">
        <v>99.0</v>
      </c>
      <c t="s" s="5" r="F50">
        <v>5241</v>
      </c>
      <c t="s" s="5" r="G50">
        <v>5242</v>
      </c>
    </row>
    <row r="51">
      <c s="1" r="A51">
        <v>6.0</v>
      </c>
      <c s="1" r="B51">
        <v>51.0</v>
      </c>
      <c s="1" r="C51">
        <v>4.0</v>
      </c>
      <c s="1" r="D51">
        <v>3.0</v>
      </c>
      <c s="1" r="E51">
        <v>99.0</v>
      </c>
      <c t="s" s="5" r="F51">
        <v>5243</v>
      </c>
      <c t="s" s="5" r="G51">
        <v>5244</v>
      </c>
    </row>
    <row r="52">
      <c s="1" r="A52">
        <v>6.0</v>
      </c>
      <c s="1" r="B52">
        <v>51.0</v>
      </c>
      <c s="1" r="C52">
        <v>4.0</v>
      </c>
      <c s="1" r="D52">
        <v>4.0</v>
      </c>
      <c s="1" r="E52">
        <v>99.0</v>
      </c>
      <c t="s" s="5" r="F52">
        <v>5245</v>
      </c>
      <c t="s" s="5" r="G52">
        <v>5246</v>
      </c>
    </row>
    <row r="53">
      <c s="1" r="A53">
        <v>6.0</v>
      </c>
      <c s="1" r="B53">
        <v>51.0</v>
      </c>
      <c s="1" r="C53">
        <v>4.0</v>
      </c>
      <c s="1" r="D53">
        <v>5.0</v>
      </c>
      <c s="1" r="E53">
        <v>2.0</v>
      </c>
      <c t="s" s="5" r="F53">
        <v>5247</v>
      </c>
      <c t="s" s="5" r="G53">
        <v>5248</v>
      </c>
    </row>
    <row r="54">
      <c s="1" r="A54">
        <v>6.0</v>
      </c>
      <c s="1" r="B54">
        <v>51.0</v>
      </c>
      <c s="1" r="C54">
        <v>4.0</v>
      </c>
      <c s="1" r="D54">
        <v>6.0</v>
      </c>
      <c s="1" r="E54">
        <v>99.0</v>
      </c>
      <c t="s" s="5" r="F54">
        <v>5249</v>
      </c>
      <c t="s" s="5" r="G54">
        <v>5250</v>
      </c>
    </row>
    <row r="55">
      <c s="1" r="A55">
        <v>6.0</v>
      </c>
      <c s="1" r="B55">
        <v>2.0</v>
      </c>
      <c s="1" r="C55">
        <v>4.0</v>
      </c>
      <c s="1" r="D55">
        <v>1.0</v>
      </c>
      <c s="1" r="E55">
        <v>99.0</v>
      </c>
      <c t="s" s="5" r="F55">
        <v>5251</v>
      </c>
      <c t="s" s="5" r="G55">
        <v>5252</v>
      </c>
    </row>
    <row r="56">
      <c s="1" r="A56">
        <v>6.0</v>
      </c>
      <c s="1" r="B56">
        <v>2.0</v>
      </c>
      <c s="1" r="C56">
        <v>5.0</v>
      </c>
      <c s="1" r="D56">
        <v>1.0</v>
      </c>
      <c s="1" r="E56">
        <v>99.0</v>
      </c>
      <c t="s" s="5" r="F56">
        <v>5253</v>
      </c>
      <c t="s" s="5" r="G56">
        <v>5254</v>
      </c>
    </row>
    <row r="57">
      <c s="1" r="A57">
        <v>6.0</v>
      </c>
      <c s="1" r="B57">
        <v>20.0</v>
      </c>
      <c s="1" r="C57">
        <v>4.0</v>
      </c>
      <c s="1" r="D57">
        <v>1.0</v>
      </c>
      <c s="1" r="E57">
        <v>99.0</v>
      </c>
      <c t="s" s="5" r="F57">
        <v>5255</v>
      </c>
      <c t="s" s="5" r="G57">
        <v>5256</v>
      </c>
    </row>
    <row r="58">
      <c s="1" r="A58">
        <v>6.0</v>
      </c>
      <c s="1" r="B58">
        <v>34.0</v>
      </c>
      <c s="1" r="C58">
        <v>4.0</v>
      </c>
      <c s="1" r="D58">
        <v>1.0</v>
      </c>
      <c s="1" r="E58">
        <v>99.0</v>
      </c>
      <c t="s" s="5" r="F58">
        <v>5257</v>
      </c>
      <c t="s" s="5" r="G58">
        <v>5258</v>
      </c>
    </row>
    <row r="59">
      <c s="1" r="A59">
        <v>2.0</v>
      </c>
      <c s="1" r="B59">
        <v>0.0</v>
      </c>
      <c s="1" r="C59">
        <v>4.0</v>
      </c>
      <c s="1" r="D59">
        <v>1.0</v>
      </c>
      <c s="1" r="E59">
        <v>99.0</v>
      </c>
      <c t="s" s="5" r="F59">
        <v>5259</v>
      </c>
      <c t="s" s="5" r="G59">
        <v>5260</v>
      </c>
    </row>
    <row r="60">
      <c s="1" r="A60">
        <v>2.0</v>
      </c>
      <c s="1" r="B60">
        <v>0.0</v>
      </c>
      <c s="1" r="C60">
        <v>5.0</v>
      </c>
      <c s="1" r="D60">
        <v>1.0</v>
      </c>
      <c s="1" r="E60">
        <v>99.0</v>
      </c>
      <c t="s" s="5" r="F60">
        <v>5261</v>
      </c>
      <c t="s" s="5" r="G60">
        <v>5262</v>
      </c>
    </row>
    <row r="61">
      <c s="1" r="A61">
        <v>2.0</v>
      </c>
      <c s="1" r="B61">
        <v>5.0</v>
      </c>
      <c s="1" r="C61">
        <v>4.0</v>
      </c>
      <c s="1" r="D61">
        <v>1.0</v>
      </c>
      <c s="1" r="E61">
        <v>99.0</v>
      </c>
      <c t="s" s="5" r="F61">
        <v>5263</v>
      </c>
      <c t="s" s="5" r="G61">
        <v>5264</v>
      </c>
    </row>
    <row r="62">
      <c s="1" r="A62">
        <v>2.0</v>
      </c>
      <c s="1" r="B62">
        <v>5.0</v>
      </c>
      <c s="1" r="C62">
        <v>5.0</v>
      </c>
      <c s="1" r="D62">
        <v>1.0</v>
      </c>
      <c s="1" r="E62">
        <v>99.0</v>
      </c>
      <c t="s" s="5" r="F62">
        <v>5265</v>
      </c>
      <c t="s" s="5" r="G62">
        <v>5266</v>
      </c>
    </row>
    <row r="63">
      <c s="1" r="A63">
        <v>2.0</v>
      </c>
      <c s="1" r="B63">
        <v>1.0</v>
      </c>
      <c s="1" r="C63">
        <v>4.0</v>
      </c>
      <c s="1" r="D63">
        <v>1.0</v>
      </c>
      <c s="1" r="E63">
        <v>99.0</v>
      </c>
      <c t="s" s="5" r="F63">
        <v>5267</v>
      </c>
      <c t="s" s="5" r="G63">
        <v>5268</v>
      </c>
    </row>
    <row r="64">
      <c s="1" r="A64">
        <v>2.0</v>
      </c>
      <c s="1" r="B64">
        <v>1.0</v>
      </c>
      <c s="1" r="C64">
        <v>5.0</v>
      </c>
      <c s="1" r="D64">
        <v>1.0</v>
      </c>
      <c s="1" r="E64">
        <v>99.0</v>
      </c>
      <c t="s" s="5" r="F64">
        <v>5269</v>
      </c>
      <c t="s" s="5" r="G64">
        <v>5270</v>
      </c>
    </row>
    <row r="65">
      <c s="1" r="A65">
        <v>2.0</v>
      </c>
      <c s="1" r="B65">
        <v>2.0</v>
      </c>
      <c s="1" r="C65">
        <v>4.0</v>
      </c>
      <c s="1" r="D65">
        <v>1.0</v>
      </c>
      <c s="1" r="E65">
        <v>2.0</v>
      </c>
      <c t="s" s="5" r="F65">
        <v>5271</v>
      </c>
      <c t="s" s="5" r="G65">
        <v>5272</v>
      </c>
    </row>
    <row r="66">
      <c s="1" r="A66">
        <v>2.0</v>
      </c>
      <c s="1" r="B66">
        <v>2.0</v>
      </c>
      <c s="1" r="C66">
        <v>4.0</v>
      </c>
      <c s="1" r="D66">
        <v>2.0</v>
      </c>
      <c s="1" r="E66">
        <v>99.0</v>
      </c>
      <c t="s" s="5" r="F66">
        <v>5273</v>
      </c>
      <c t="s" s="5" r="G66">
        <v>5274</v>
      </c>
    </row>
    <row r="67">
      <c s="1" r="A67">
        <v>2.0</v>
      </c>
      <c s="1" r="B67">
        <v>2.0</v>
      </c>
      <c s="1" r="C67">
        <v>5.0</v>
      </c>
      <c s="1" r="D67">
        <v>1.0</v>
      </c>
      <c s="1" r="E67">
        <v>99.0</v>
      </c>
      <c t="s" s="5" r="F67">
        <v>5275</v>
      </c>
      <c t="s" s="5" r="G67">
        <v>5276</v>
      </c>
    </row>
    <row r="68">
      <c s="1" r="A68">
        <v>1.0</v>
      </c>
      <c s="1" r="B68">
        <v>0.0</v>
      </c>
      <c s="1" r="C68">
        <v>1.0</v>
      </c>
      <c s="1" r="D68">
        <v>1.0</v>
      </c>
      <c s="1" r="E68">
        <v>99.0</v>
      </c>
      <c t="s" s="5" r="F68">
        <v>5277</v>
      </c>
      <c t="s" s="5" r="G68">
        <v>5278</v>
      </c>
    </row>
    <row r="69">
      <c s="1" r="A69">
        <v>1.0</v>
      </c>
      <c s="1" r="B69">
        <v>0.0</v>
      </c>
      <c s="1" r="C69">
        <v>1.0</v>
      </c>
      <c s="1" r="D69">
        <v>2.0</v>
      </c>
      <c s="1" r="E69">
        <v>99.0</v>
      </c>
      <c t="s" s="5" r="F69">
        <v>5279</v>
      </c>
      <c t="s" s="5" r="G69">
        <v>5280</v>
      </c>
    </row>
    <row r="70">
      <c s="1" r="A70">
        <v>1.0</v>
      </c>
      <c s="1" r="B70">
        <v>0.0</v>
      </c>
      <c s="1" r="C70">
        <v>3.0</v>
      </c>
      <c s="1" r="D70">
        <v>1.0</v>
      </c>
      <c s="1" r="E70">
        <v>99.0</v>
      </c>
      <c t="s" s="5" r="F70">
        <v>5281</v>
      </c>
      <c t="s" s="5" r="G70">
        <v>5282</v>
      </c>
    </row>
    <row r="71">
      <c s="1" r="A71">
        <v>1.0</v>
      </c>
      <c s="1" r="B71">
        <v>0.0</v>
      </c>
      <c s="1" r="C71">
        <v>3.0</v>
      </c>
      <c s="1" r="D71">
        <v>2.0</v>
      </c>
      <c s="1" r="E71">
        <v>2.0</v>
      </c>
      <c t="s" s="5" r="F71">
        <v>5283</v>
      </c>
      <c t="s" s="5" r="G71">
        <v>5284</v>
      </c>
    </row>
    <row r="72">
      <c s="1" r="A72">
        <v>1.0</v>
      </c>
      <c s="1" r="B72">
        <v>0.0</v>
      </c>
      <c s="1" r="C72">
        <v>3.0</v>
      </c>
      <c s="1" r="D72">
        <v>3.0</v>
      </c>
      <c s="1" r="E72">
        <v>99.0</v>
      </c>
      <c t="s" s="5" r="F72">
        <v>5285</v>
      </c>
      <c t="s" s="5" r="G72">
        <v>5286</v>
      </c>
    </row>
    <row r="73">
      <c s="1" r="A73">
        <v>7.0</v>
      </c>
      <c s="1" r="B73">
        <v>0.0</v>
      </c>
      <c s="1" r="C73">
        <v>4.0</v>
      </c>
      <c s="1" r="D73">
        <v>1.0</v>
      </c>
      <c s="1" r="E73">
        <v>99.0</v>
      </c>
      <c t="s" s="5" r="F73">
        <v>5287</v>
      </c>
      <c t="s" s="5" r="G73">
        <v>5288</v>
      </c>
    </row>
    <row r="74">
      <c s="1" r="A74">
        <v>7.0</v>
      </c>
      <c s="1" r="B74">
        <v>0.0</v>
      </c>
      <c s="1" r="C74">
        <v>5.0</v>
      </c>
      <c s="1" r="D74">
        <v>1.0</v>
      </c>
      <c s="1" r="E74">
        <v>99.0</v>
      </c>
      <c t="s" s="5" r="F74">
        <v>5289</v>
      </c>
      <c t="s" s="5" r="G74">
        <v>5290</v>
      </c>
    </row>
    <row r="75">
      <c s="1" r="A75">
        <v>7.0</v>
      </c>
      <c s="1" r="B75">
        <v>5.0</v>
      </c>
      <c s="1" r="C75">
        <v>4.0</v>
      </c>
      <c s="1" r="D75">
        <v>1.0</v>
      </c>
      <c s="1" r="E75">
        <v>99.0</v>
      </c>
      <c t="s" s="5" r="F75">
        <v>5291</v>
      </c>
      <c t="s" s="5" r="G75">
        <v>5292</v>
      </c>
    </row>
    <row r="76">
      <c s="1" r="A76">
        <v>7.0</v>
      </c>
      <c s="1" r="B76">
        <v>5.0</v>
      </c>
      <c s="1" r="C76">
        <v>5.0</v>
      </c>
      <c s="1" r="D76">
        <v>1.0</v>
      </c>
      <c s="1" r="E76">
        <v>99.0</v>
      </c>
      <c t="s" s="5" r="F76">
        <v>5293</v>
      </c>
      <c t="s" s="5" r="G76">
        <v>5294</v>
      </c>
    </row>
    <row r="77">
      <c s="1" r="A77">
        <v>7.0</v>
      </c>
      <c s="1" r="B77">
        <v>1.0</v>
      </c>
      <c s="1" r="C77">
        <v>4.0</v>
      </c>
      <c s="1" r="D77">
        <v>1.0</v>
      </c>
      <c s="1" r="E77">
        <v>99.0</v>
      </c>
      <c t="s" s="5" r="F77">
        <v>5295</v>
      </c>
      <c t="s" s="5" r="G77">
        <v>5296</v>
      </c>
    </row>
    <row r="78">
      <c s="1" r="A78">
        <v>7.0</v>
      </c>
      <c s="1" r="B78">
        <v>1.0</v>
      </c>
      <c s="1" r="C78">
        <v>5.0</v>
      </c>
      <c s="1" r="D78">
        <v>1.0</v>
      </c>
      <c s="1" r="E78">
        <v>99.0</v>
      </c>
      <c t="s" s="5" r="F78">
        <v>5297</v>
      </c>
      <c t="s" s="5" r="G78">
        <v>5298</v>
      </c>
    </row>
    <row r="79">
      <c s="1" r="A79">
        <v>7.0</v>
      </c>
      <c s="1" r="B79">
        <v>2.0</v>
      </c>
      <c s="1" r="C79">
        <v>4.0</v>
      </c>
      <c s="1" r="D79">
        <v>1.0</v>
      </c>
      <c s="1" r="E79">
        <v>2.0</v>
      </c>
      <c t="s" s="5" r="F79">
        <v>5299</v>
      </c>
      <c t="s" s="5" r="G79">
        <v>5300</v>
      </c>
    </row>
    <row r="80">
      <c s="1" r="A80">
        <v>7.0</v>
      </c>
      <c s="1" r="B80">
        <v>2.0</v>
      </c>
      <c s="1" r="C80">
        <v>4.0</v>
      </c>
      <c s="1" r="D80">
        <v>2.0</v>
      </c>
      <c s="1" r="E80">
        <v>99.0</v>
      </c>
      <c t="s" s="5" r="F80">
        <v>5301</v>
      </c>
      <c t="s" s="5" r="G80">
        <v>5302</v>
      </c>
    </row>
    <row r="81">
      <c s="1" r="A81">
        <v>7.0</v>
      </c>
      <c s="1" r="B81">
        <v>2.0</v>
      </c>
      <c s="1" r="C81">
        <v>5.0</v>
      </c>
      <c s="1" r="D81">
        <v>1.0</v>
      </c>
      <c s="1" r="E81">
        <v>97.0</v>
      </c>
      <c t="s" s="5" r="F81">
        <v>5303</v>
      </c>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D:D">
    <cfRule priority="1" type="cellIs" operator="greaterThan" dxfId="3">
      <formula>1</formula>
    </cfRule>
  </conditionalFormatting>
  <conditionalFormatting sqref="E:E">
    <cfRule priority="2" type="cellIs" operator="equal" dxfId="4">
      <formula>"2"</formula>
    </cfRule>
  </conditionalFormatting>
  <conditionalFormatting sqref="F1:G1000">
    <cfRule priority="3" type="containsBlanks" dxfId="0"/>
  </conditionalFormatting>
  <conditionalFormatting sqref="F1:G1000">
    <cfRule text="print this" priority="4" type="containsText" operator="containsText" dxfId="1"/>
  </conditionalFormatting>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5" width="3.0"/>
    <col min="6" customWidth="1" max="7" width="57.29"/>
  </cols>
  <sheetData>
    <row r="1">
      <c s="1" r="A1">
        <v>3.0</v>
      </c>
      <c s="1" r="B1">
        <v>0.0</v>
      </c>
      <c s="1" r="C1">
        <v>6.0</v>
      </c>
      <c s="1" r="D1">
        <v>1.0</v>
      </c>
      <c s="1" r="E1">
        <v>99.0</v>
      </c>
      <c t="s" s="5" r="F1">
        <v>5304</v>
      </c>
      <c t="s" s="5" r="G1">
        <v>5305</v>
      </c>
    </row>
    <row r="2">
      <c s="1" r="A2">
        <v>3.0</v>
      </c>
      <c s="1" r="B2">
        <v>17.0</v>
      </c>
      <c s="1" r="C2">
        <v>6.0</v>
      </c>
      <c s="1" r="D2">
        <v>1.0</v>
      </c>
      <c s="1" r="E2">
        <v>99.0</v>
      </c>
      <c t="s" s="5" r="F2">
        <v>5306</v>
      </c>
      <c t="s" s="5" r="G2">
        <v>5307</v>
      </c>
    </row>
    <row r="3">
      <c s="1" r="A3">
        <v>3.0</v>
      </c>
      <c s="1" r="B3">
        <v>17.0</v>
      </c>
      <c s="1" r="C3">
        <v>7.0</v>
      </c>
      <c s="1" r="D3">
        <v>1.0</v>
      </c>
      <c s="1" r="E3">
        <v>99.0</v>
      </c>
      <c t="s" s="5" r="F3">
        <v>5308</v>
      </c>
      <c t="s" s="5" r="G3">
        <v>5309</v>
      </c>
    </row>
    <row r="4">
      <c s="1" r="A4">
        <v>12.0</v>
      </c>
      <c s="1" r="B4">
        <v>0.0</v>
      </c>
      <c s="1" r="C4">
        <v>0.0</v>
      </c>
      <c s="1" r="D4">
        <v>1.0</v>
      </c>
      <c s="1" r="E4">
        <v>99.0</v>
      </c>
      <c t="s" s="5" r="F4">
        <v>5310</v>
      </c>
      <c t="s" s="5" r="G4">
        <v>5311</v>
      </c>
    </row>
    <row r="5">
      <c s="1" r="A5">
        <v>12.0</v>
      </c>
      <c s="1" r="B5">
        <v>5.0</v>
      </c>
      <c s="1" r="C5">
        <v>0.0</v>
      </c>
      <c s="1" r="D5">
        <v>1.0</v>
      </c>
      <c s="1" r="E5">
        <v>99.0</v>
      </c>
      <c t="s" s="5" r="F5">
        <v>5312</v>
      </c>
      <c t="s" s="5" r="G5">
        <v>5313</v>
      </c>
    </row>
    <row r="6">
      <c s="1" r="A6">
        <v>12.0</v>
      </c>
      <c s="1" r="B6">
        <v>1.0</v>
      </c>
      <c s="1" r="C6">
        <v>0.0</v>
      </c>
      <c s="1" r="D6">
        <v>1.0</v>
      </c>
      <c s="1" r="E6">
        <v>99.0</v>
      </c>
      <c t="s" s="5" r="F6">
        <v>5314</v>
      </c>
      <c t="s" s="5" r="G6">
        <v>5315</v>
      </c>
    </row>
    <row r="7">
      <c s="1" r="A7">
        <v>12.0</v>
      </c>
      <c s="1" r="B7">
        <v>2.0</v>
      </c>
      <c s="1" r="C7">
        <v>0.0</v>
      </c>
      <c s="1" r="D7">
        <v>1.0</v>
      </c>
      <c s="1" r="E7">
        <v>99.0</v>
      </c>
      <c t="s" s="5" r="F7">
        <v>5316</v>
      </c>
      <c t="s" s="5" r="G7">
        <v>5317</v>
      </c>
    </row>
    <row r="8">
      <c s="1" r="A8">
        <v>5.0</v>
      </c>
      <c s="1" r="B8">
        <v>0.0</v>
      </c>
      <c s="1" r="C8">
        <v>6.0</v>
      </c>
      <c s="1" r="D8">
        <v>1.0</v>
      </c>
      <c s="1" r="E8">
        <v>99.0</v>
      </c>
      <c t="s" s="5" r="F8">
        <v>5318</v>
      </c>
      <c t="s" s="5" r="G8">
        <v>5319</v>
      </c>
    </row>
    <row r="9">
      <c s="1" r="A9">
        <v>5.0</v>
      </c>
      <c s="1" r="B9">
        <v>0.0</v>
      </c>
      <c s="1" r="C9">
        <v>7.0</v>
      </c>
      <c s="1" r="D9">
        <v>1.0</v>
      </c>
      <c s="1" r="E9">
        <v>97.0</v>
      </c>
      <c t="s" s="18" r="F9">
        <v>5320</v>
      </c>
      <c s="19" r="G9"/>
    </row>
    <row r="10">
      <c s="1" r="A10">
        <v>5.0</v>
      </c>
      <c s="1" r="B10">
        <v>5.0</v>
      </c>
      <c s="1" r="C10">
        <v>8.0</v>
      </c>
      <c s="1" r="D10">
        <v>1.0</v>
      </c>
      <c s="1" r="E10">
        <v>99.0</v>
      </c>
      <c t="s" s="5" r="F10">
        <v>5321</v>
      </c>
      <c t="s" s="5" r="G10">
        <v>5322</v>
      </c>
    </row>
    <row r="11">
      <c s="1" r="A11">
        <v>5.0</v>
      </c>
      <c s="1" r="B11">
        <v>5.0</v>
      </c>
      <c s="1" r="C11">
        <v>9.0</v>
      </c>
      <c s="1" r="D11">
        <v>1.0</v>
      </c>
      <c s="1" r="E11">
        <v>99.0</v>
      </c>
      <c t="s" s="5" r="F11">
        <v>5323</v>
      </c>
      <c t="s" s="5" r="G11">
        <v>5324</v>
      </c>
    </row>
    <row r="12">
      <c s="1" r="A12">
        <v>5.0</v>
      </c>
      <c s="1" r="B12">
        <v>1.0</v>
      </c>
      <c s="1" r="C12">
        <v>8.0</v>
      </c>
      <c s="1" r="D12">
        <v>1.0</v>
      </c>
      <c s="1" r="E12">
        <v>99.0</v>
      </c>
      <c t="s" s="5" r="F12">
        <v>5325</v>
      </c>
      <c t="s" s="5" r="G12">
        <v>5326</v>
      </c>
    </row>
    <row r="13">
      <c s="1" r="A13">
        <v>5.0</v>
      </c>
      <c s="1" r="B13">
        <v>1.0</v>
      </c>
      <c s="1" r="C13">
        <v>9.0</v>
      </c>
      <c s="1" r="D13">
        <v>1.0</v>
      </c>
      <c s="1" r="E13">
        <v>99.0</v>
      </c>
      <c t="s" s="5" r="F13">
        <v>5327</v>
      </c>
      <c t="s" s="5" r="G13">
        <v>5328</v>
      </c>
    </row>
    <row r="14">
      <c s="1" r="A14">
        <v>5.0</v>
      </c>
      <c s="1" r="B14">
        <v>2.0</v>
      </c>
      <c s="1" r="C14">
        <v>8.0</v>
      </c>
      <c s="1" r="D14">
        <v>1.0</v>
      </c>
      <c s="1" r="E14">
        <v>99.0</v>
      </c>
      <c t="s" s="5" r="F14">
        <v>5329</v>
      </c>
      <c t="s" s="5" r="G14">
        <v>5330</v>
      </c>
    </row>
    <row r="15">
      <c s="1" r="A15">
        <v>5.0</v>
      </c>
      <c s="1" r="B15">
        <v>2.0</v>
      </c>
      <c s="1" r="C15">
        <v>8.0</v>
      </c>
      <c s="1" r="D15">
        <v>2.0</v>
      </c>
      <c s="1" r="E15">
        <v>2.0</v>
      </c>
      <c t="s" s="5" r="F15">
        <v>5331</v>
      </c>
      <c t="s" s="5" r="G15">
        <v>5332</v>
      </c>
    </row>
    <row r="16">
      <c s="1" r="A16">
        <v>5.0</v>
      </c>
      <c s="1" r="B16">
        <v>2.0</v>
      </c>
      <c s="1" r="C16">
        <v>8.0</v>
      </c>
      <c s="1" r="D16">
        <v>3.0</v>
      </c>
      <c s="1" r="E16">
        <v>99.0</v>
      </c>
      <c t="s" s="5" r="F16">
        <v>5333</v>
      </c>
      <c t="s" s="5" r="G16">
        <v>5334</v>
      </c>
    </row>
    <row r="17">
      <c s="1" r="A17">
        <v>5.0</v>
      </c>
      <c s="1" r="B17">
        <v>2.0</v>
      </c>
      <c s="1" r="C17">
        <v>9.0</v>
      </c>
      <c s="1" r="D17">
        <v>1.0</v>
      </c>
      <c s="1" r="E17">
        <v>2.0</v>
      </c>
      <c t="s" s="5" r="F17">
        <v>5335</v>
      </c>
      <c t="s" s="5" r="G17">
        <v>5336</v>
      </c>
    </row>
    <row r="18">
      <c s="1" r="A18">
        <v>10.0</v>
      </c>
      <c s="1" r="B18">
        <v>0.0</v>
      </c>
      <c s="1" r="C18">
        <v>0.0</v>
      </c>
      <c s="1" r="D18">
        <v>1.0</v>
      </c>
      <c s="1" r="E18">
        <v>99.0</v>
      </c>
      <c t="s" s="5" r="F18">
        <v>5337</v>
      </c>
      <c t="s" s="5" r="G18">
        <v>5338</v>
      </c>
    </row>
    <row r="19">
      <c s="1" r="A19">
        <v>10.0</v>
      </c>
      <c s="1" r="B19">
        <v>5.0</v>
      </c>
      <c s="1" r="C19">
        <v>0.0</v>
      </c>
      <c s="1" r="D19">
        <v>1.0</v>
      </c>
      <c s="1" r="E19">
        <v>99.0</v>
      </c>
      <c t="s" s="5" r="F19">
        <v>5339</v>
      </c>
      <c t="s" s="5" r="G19">
        <v>5340</v>
      </c>
    </row>
    <row r="20">
      <c s="1" r="A20">
        <v>10.0</v>
      </c>
      <c s="1" r="B20">
        <v>1.0</v>
      </c>
      <c s="1" r="C20">
        <v>0.0</v>
      </c>
      <c s="1" r="D20">
        <v>1.0</v>
      </c>
      <c s="1" r="E20">
        <v>99.0</v>
      </c>
      <c t="s" s="5" r="F20">
        <v>5341</v>
      </c>
      <c t="s" s="5" r="G20">
        <v>5342</v>
      </c>
    </row>
    <row r="21">
      <c s="1" r="A21">
        <v>9.0</v>
      </c>
      <c s="1" r="B21">
        <v>0.0</v>
      </c>
      <c s="1" r="C21">
        <v>0.0</v>
      </c>
      <c s="1" r="D21">
        <v>1.0</v>
      </c>
      <c s="1" r="E21">
        <v>99.0</v>
      </c>
      <c t="s" s="5" r="F21">
        <v>5343</v>
      </c>
      <c t="s" s="5" r="G21">
        <v>5344</v>
      </c>
    </row>
    <row r="22">
      <c s="1" r="A22">
        <v>9.0</v>
      </c>
      <c s="1" r="B22">
        <v>5.0</v>
      </c>
      <c s="1" r="C22">
        <v>0.0</v>
      </c>
      <c s="1" r="D22">
        <v>1.0</v>
      </c>
      <c s="1" r="E22">
        <v>99.0</v>
      </c>
      <c t="s" s="5" r="F22">
        <v>5345</v>
      </c>
      <c t="s" s="5" r="G22">
        <v>5346</v>
      </c>
    </row>
    <row r="23">
      <c s="1" r="A23">
        <v>9.0</v>
      </c>
      <c s="1" r="B23">
        <v>1.0</v>
      </c>
      <c s="1" r="C23">
        <v>6.0</v>
      </c>
      <c s="1" r="D23">
        <v>1.0</v>
      </c>
      <c s="1" r="E23">
        <v>99.0</v>
      </c>
      <c t="s" s="5" r="F23">
        <v>5347</v>
      </c>
      <c t="s" s="5" r="G23">
        <v>5348</v>
      </c>
    </row>
    <row r="24">
      <c s="1" r="A24">
        <v>9.0</v>
      </c>
      <c s="1" r="B24">
        <v>1.0</v>
      </c>
      <c s="1" r="C24">
        <v>7.0</v>
      </c>
      <c s="1" r="D24">
        <v>1.0</v>
      </c>
      <c s="1" r="E24">
        <v>99.0</v>
      </c>
      <c t="s" s="5" r="F24">
        <v>5349</v>
      </c>
      <c t="s" s="5" r="G24">
        <v>5350</v>
      </c>
    </row>
    <row r="25">
      <c s="1" r="A25">
        <v>4.0</v>
      </c>
      <c s="1" r="B25">
        <v>0.0</v>
      </c>
      <c s="1" r="C25">
        <v>8.0</v>
      </c>
      <c s="1" r="D25">
        <v>1.0</v>
      </c>
      <c s="1" r="E25">
        <v>99.0</v>
      </c>
      <c t="s" s="5" r="F25">
        <v>5351</v>
      </c>
      <c t="s" s="5" r="G25">
        <v>5352</v>
      </c>
    </row>
    <row r="26">
      <c s="1" r="A26">
        <v>4.0</v>
      </c>
      <c s="1" r="B26">
        <v>0.0</v>
      </c>
      <c s="1" r="C26">
        <v>9.0</v>
      </c>
      <c s="1" r="D26">
        <v>1.0</v>
      </c>
      <c s="1" r="E26">
        <v>99.0</v>
      </c>
      <c t="s" s="5" r="F26">
        <v>5353</v>
      </c>
      <c t="s" s="5" r="G26">
        <v>5354</v>
      </c>
    </row>
    <row r="27">
      <c s="1" r="A27">
        <v>4.0</v>
      </c>
      <c s="1" r="B27">
        <v>5.0</v>
      </c>
      <c s="1" r="C27">
        <v>8.0</v>
      </c>
      <c s="1" r="D27">
        <v>1.0</v>
      </c>
      <c s="1" r="E27">
        <v>99.0</v>
      </c>
      <c t="s" s="5" r="F27">
        <v>5355</v>
      </c>
      <c t="s" s="5" r="G27">
        <v>5356</v>
      </c>
    </row>
    <row r="28">
      <c s="1" r="A28">
        <v>4.0</v>
      </c>
      <c s="1" r="B28">
        <v>5.0</v>
      </c>
      <c s="1" r="C28">
        <v>8.0</v>
      </c>
      <c s="1" r="D28">
        <v>2.0</v>
      </c>
      <c s="1" r="E28">
        <v>99.0</v>
      </c>
      <c t="s" s="5" r="F28">
        <v>5357</v>
      </c>
      <c t="s" s="5" r="G28">
        <v>5358</v>
      </c>
    </row>
    <row r="29">
      <c s="1" r="A29">
        <v>4.0</v>
      </c>
      <c s="1" r="B29">
        <v>5.0</v>
      </c>
      <c s="1" r="C29">
        <v>9.0</v>
      </c>
      <c s="1" r="D29">
        <v>1.0</v>
      </c>
      <c s="1" r="E29">
        <v>99.0</v>
      </c>
      <c t="s" s="5" r="F29">
        <v>5359</v>
      </c>
      <c t="s" s="5" r="G29">
        <v>5360</v>
      </c>
    </row>
    <row r="30">
      <c s="1" r="A30">
        <v>4.0</v>
      </c>
      <c s="1" r="B30">
        <v>5.0</v>
      </c>
      <c s="1" r="C30">
        <v>9.0</v>
      </c>
      <c s="1" r="D30">
        <v>2.0</v>
      </c>
      <c s="1" r="E30">
        <v>99.0</v>
      </c>
      <c t="s" s="5" r="F30">
        <v>5361</v>
      </c>
      <c t="s" s="5" r="G30">
        <v>5362</v>
      </c>
    </row>
    <row r="31">
      <c s="1" r="A31">
        <v>4.0</v>
      </c>
      <c s="1" r="B31">
        <v>5.0</v>
      </c>
      <c s="1" r="C31">
        <v>9.0</v>
      </c>
      <c s="1" r="D31">
        <v>3.0</v>
      </c>
      <c s="1" r="E31">
        <v>2.0</v>
      </c>
      <c t="s" s="5" r="F31">
        <v>5363</v>
      </c>
      <c t="s" s="5" r="G31">
        <v>5364</v>
      </c>
    </row>
    <row r="32">
      <c s="1" r="A32">
        <v>4.0</v>
      </c>
      <c s="1" r="B32">
        <v>1.0</v>
      </c>
      <c s="1" r="C32">
        <v>0.0</v>
      </c>
      <c s="1" r="D32">
        <v>1.0</v>
      </c>
      <c s="1" r="E32">
        <v>99.0</v>
      </c>
      <c t="s" s="5" r="F32">
        <v>5365</v>
      </c>
      <c t="s" s="5" r="G32">
        <v>5366</v>
      </c>
    </row>
    <row r="33">
      <c s="1" r="A33">
        <v>4.0</v>
      </c>
      <c s="1" r="B33">
        <v>38.0</v>
      </c>
      <c s="1" r="C33">
        <v>11.0</v>
      </c>
      <c s="1" r="D33">
        <v>1.0</v>
      </c>
      <c s="1" r="E33">
        <v>99.0</v>
      </c>
      <c t="s" s="5" r="F33">
        <v>5367</v>
      </c>
      <c t="s" s="5" r="G33">
        <v>5368</v>
      </c>
    </row>
    <row r="34">
      <c s="1" r="A34">
        <v>4.0</v>
      </c>
      <c s="1" r="B34">
        <v>38.0</v>
      </c>
      <c s="1" r="C34">
        <v>11.0</v>
      </c>
      <c s="1" r="D34">
        <v>2.0</v>
      </c>
      <c s="1" r="E34">
        <v>2.0</v>
      </c>
      <c t="s" s="5" r="F34">
        <v>5369</v>
      </c>
      <c t="s" s="5" r="G34">
        <v>5370</v>
      </c>
    </row>
    <row r="35">
      <c s="1" r="A35">
        <v>4.0</v>
      </c>
      <c s="1" r="B35">
        <v>38.0</v>
      </c>
      <c s="1" r="C35">
        <v>11.0</v>
      </c>
      <c s="1" r="D35">
        <v>3.0</v>
      </c>
      <c s="1" r="E35">
        <v>3.0</v>
      </c>
      <c t="s" s="5" r="F35">
        <v>5371</v>
      </c>
      <c t="s" s="5" r="G35">
        <v>5372</v>
      </c>
    </row>
    <row r="36">
      <c s="1" r="A36">
        <v>4.0</v>
      </c>
      <c s="1" r="B36">
        <v>38.0</v>
      </c>
      <c s="1" r="C36">
        <v>11.0</v>
      </c>
      <c s="1" r="D36">
        <v>4.0</v>
      </c>
      <c s="1" r="E36">
        <v>97.0</v>
      </c>
      <c t="s" s="5" r="F36">
        <v>5373</v>
      </c>
      <c s="17" r="G36"/>
    </row>
    <row r="37">
      <c s="1" r="A37">
        <v>4.0</v>
      </c>
      <c s="1" r="B37">
        <v>38.0</v>
      </c>
      <c s="1" r="C37">
        <v>11.0</v>
      </c>
      <c s="1" r="D37">
        <v>5.0</v>
      </c>
      <c s="1" r="E37">
        <v>99.0</v>
      </c>
      <c t="s" s="5" r="F37">
        <v>5374</v>
      </c>
      <c t="s" s="5" r="G37">
        <v>5375</v>
      </c>
    </row>
    <row r="38">
      <c s="1" r="A38">
        <v>4.0</v>
      </c>
      <c s="1" r="B38">
        <v>38.0</v>
      </c>
      <c s="1" r="C38">
        <v>11.0</v>
      </c>
      <c s="1" r="D38">
        <v>6.0</v>
      </c>
      <c s="1" r="E38">
        <v>2.0</v>
      </c>
      <c t="s" s="5" r="F38">
        <v>5376</v>
      </c>
      <c t="s" s="5" r="G38">
        <v>5377</v>
      </c>
    </row>
    <row r="39">
      <c s="1" r="A39">
        <v>4.0</v>
      </c>
      <c s="1" r="B39">
        <v>38.0</v>
      </c>
      <c s="1" r="C39">
        <v>11.0</v>
      </c>
      <c s="1" r="D39">
        <v>7.0</v>
      </c>
      <c s="1" r="E39">
        <v>4.0</v>
      </c>
      <c t="s" s="5" r="F39">
        <v>5378</v>
      </c>
      <c t="s" s="5" r="G39">
        <v>5379</v>
      </c>
    </row>
    <row r="40">
      <c s="1" r="A40">
        <v>4.0</v>
      </c>
      <c s="1" r="B40">
        <v>38.0</v>
      </c>
      <c s="1" r="C40">
        <v>11.0</v>
      </c>
      <c s="1" r="D40">
        <v>8.0</v>
      </c>
      <c s="1" r="E40">
        <v>2.0</v>
      </c>
      <c t="s" s="5" r="F40">
        <v>5380</v>
      </c>
      <c t="s" s="5" r="G40">
        <v>5381</v>
      </c>
    </row>
    <row r="41">
      <c s="1" r="A41">
        <v>4.0</v>
      </c>
      <c s="1" r="B41">
        <v>38.0</v>
      </c>
      <c s="1" r="C41">
        <v>11.0</v>
      </c>
      <c s="1" r="D41">
        <v>9.0</v>
      </c>
      <c s="1" r="E41">
        <v>2.0</v>
      </c>
      <c t="s" s="5" r="F41">
        <v>5382</v>
      </c>
      <c t="s" s="5" r="G41">
        <v>5383</v>
      </c>
    </row>
    <row r="42">
      <c s="1" r="A42">
        <v>4.0</v>
      </c>
      <c s="1" r="B42">
        <v>38.0</v>
      </c>
      <c s="1" r="C42">
        <v>11.0</v>
      </c>
      <c s="1" r="D42">
        <v>10.0</v>
      </c>
      <c s="1" r="E42">
        <v>4.0</v>
      </c>
      <c t="s" s="5" r="F42">
        <v>5384</v>
      </c>
      <c t="s" s="5" r="G42">
        <v>5385</v>
      </c>
    </row>
    <row r="43">
      <c s="1" r="A43">
        <v>4.0</v>
      </c>
      <c s="1" r="B43">
        <v>38.0</v>
      </c>
      <c s="1" r="C43">
        <v>11.0</v>
      </c>
      <c s="1" r="D43">
        <v>11.0</v>
      </c>
      <c s="1" r="E43">
        <v>2.0</v>
      </c>
      <c t="s" s="5" r="F43">
        <v>5386</v>
      </c>
      <c t="s" s="5" r="G43">
        <v>5387</v>
      </c>
    </row>
    <row r="44">
      <c s="1" r="A44">
        <v>4.0</v>
      </c>
      <c s="1" r="B44">
        <v>38.0</v>
      </c>
      <c s="1" r="C44">
        <v>11.0</v>
      </c>
      <c s="1" r="D44">
        <v>12.0</v>
      </c>
      <c s="1" r="E44">
        <v>4.0</v>
      </c>
      <c t="s" s="5" r="F44">
        <v>5388</v>
      </c>
      <c t="s" s="5" r="G44">
        <v>5389</v>
      </c>
    </row>
    <row r="45">
      <c s="1" r="A45">
        <v>4.0</v>
      </c>
      <c s="1" r="B45">
        <v>38.0</v>
      </c>
      <c s="1" r="C45">
        <v>11.0</v>
      </c>
      <c s="1" r="D45">
        <v>13.0</v>
      </c>
      <c s="1" r="E45">
        <v>2.0</v>
      </c>
      <c t="s" s="5" r="F45">
        <v>5390</v>
      </c>
      <c t="s" s="5" r="G45">
        <v>5391</v>
      </c>
    </row>
    <row r="46">
      <c s="1" r="A46">
        <v>4.0</v>
      </c>
      <c s="1" r="B46">
        <v>38.0</v>
      </c>
      <c s="1" r="C46">
        <v>11.0</v>
      </c>
      <c s="1" r="D46">
        <v>14.0</v>
      </c>
      <c s="1" r="E46">
        <v>4.0</v>
      </c>
      <c t="s" s="5" r="F46">
        <v>5392</v>
      </c>
      <c t="s" s="5" r="G46">
        <v>5393</v>
      </c>
    </row>
    <row r="47">
      <c s="1" r="A47">
        <v>4.0</v>
      </c>
      <c s="1" r="B47">
        <v>2.0</v>
      </c>
      <c s="1" r="C47">
        <v>8.0</v>
      </c>
      <c s="1" r="D47">
        <v>1.0</v>
      </c>
      <c s="1" r="E47">
        <v>2.0</v>
      </c>
      <c t="s" s="5" r="F47">
        <v>5394</v>
      </c>
      <c t="s" s="5" r="G47">
        <v>5395</v>
      </c>
    </row>
    <row r="48">
      <c s="1" r="A48">
        <v>4.0</v>
      </c>
      <c s="1" r="B48">
        <v>2.0</v>
      </c>
      <c s="1" r="C48">
        <v>8.0</v>
      </c>
      <c s="1" r="D48">
        <v>2.0</v>
      </c>
      <c s="1" r="E48">
        <v>99.0</v>
      </c>
      <c t="s" s="5" r="F48">
        <v>5396</v>
      </c>
      <c t="s" s="5" r="G48">
        <v>5397</v>
      </c>
    </row>
    <row r="49">
      <c s="1" r="A49">
        <v>4.0</v>
      </c>
      <c s="1" r="B49">
        <v>2.0</v>
      </c>
      <c s="1" r="C49">
        <v>9.0</v>
      </c>
      <c s="1" r="D49">
        <v>1.0</v>
      </c>
      <c s="1" r="E49">
        <v>2.0</v>
      </c>
      <c t="s" s="5" r="F49">
        <v>5398</v>
      </c>
      <c t="s" s="5" r="G49">
        <v>5399</v>
      </c>
    </row>
    <row r="50">
      <c s="1" r="A50">
        <v>4.0</v>
      </c>
      <c s="1" r="B50">
        <v>2.0</v>
      </c>
      <c s="1" r="C50">
        <v>9.0</v>
      </c>
      <c s="1" r="D50">
        <v>2.0</v>
      </c>
      <c s="1" r="E50">
        <v>3.0</v>
      </c>
      <c t="s" s="5" r="F50">
        <v>5400</v>
      </c>
      <c t="s" s="5" r="G50">
        <v>5401</v>
      </c>
    </row>
    <row r="51">
      <c s="1" r="A51">
        <v>6.0</v>
      </c>
      <c s="1" r="B51">
        <v>0.0</v>
      </c>
      <c s="1" r="C51">
        <v>0.0</v>
      </c>
      <c s="1" r="D51">
        <v>1.0</v>
      </c>
      <c s="1" r="E51">
        <v>99.0</v>
      </c>
      <c t="s" s="5" r="F51">
        <v>5402</v>
      </c>
      <c t="s" s="5" r="G51">
        <v>5403</v>
      </c>
    </row>
    <row r="52">
      <c s="1" r="A52">
        <v>6.0</v>
      </c>
      <c s="1" r="B52">
        <v>5.0</v>
      </c>
      <c s="1" r="C52">
        <v>0.0</v>
      </c>
      <c s="1" r="D52">
        <v>1.0</v>
      </c>
      <c s="1" r="E52">
        <v>99.0</v>
      </c>
      <c t="s" s="5" r="F52">
        <v>5404</v>
      </c>
      <c t="s" s="5" r="G52">
        <v>5405</v>
      </c>
    </row>
    <row r="53">
      <c s="1" r="A53">
        <v>6.0</v>
      </c>
      <c s="1" r="B53">
        <v>1.0</v>
      </c>
      <c s="1" r="C53">
        <v>0.0</v>
      </c>
      <c s="1" r="D53">
        <v>1.0</v>
      </c>
      <c s="1" r="E53">
        <v>99.0</v>
      </c>
      <c t="s" s="5" r="F53">
        <v>5406</v>
      </c>
      <c t="s" s="5" r="G53">
        <v>5407</v>
      </c>
    </row>
    <row r="54">
      <c s="1" r="A54">
        <v>6.0</v>
      </c>
      <c s="1" r="B54">
        <v>3.0</v>
      </c>
      <c s="1" r="C54">
        <v>0.0</v>
      </c>
      <c s="1" r="D54">
        <v>1.0</v>
      </c>
      <c s="1" r="E54">
        <v>99.0</v>
      </c>
      <c t="s" s="5" r="F54">
        <v>5408</v>
      </c>
      <c t="s" s="5" r="G54">
        <v>5409</v>
      </c>
    </row>
    <row r="55">
      <c s="1" r="A55">
        <v>6.0</v>
      </c>
      <c s="1" r="B55">
        <v>3.0</v>
      </c>
      <c s="1" r="C55">
        <v>0.0</v>
      </c>
      <c s="1" r="D55">
        <v>2.0</v>
      </c>
      <c s="1" r="E55">
        <v>2.0</v>
      </c>
      <c t="s" s="5" r="F55">
        <v>5410</v>
      </c>
      <c t="s" s="5" r="G55">
        <v>5411</v>
      </c>
    </row>
    <row r="56">
      <c s="1" r="A56">
        <v>2.0</v>
      </c>
      <c s="1" r="B56">
        <v>0.0</v>
      </c>
      <c s="1" r="C56">
        <v>6.0</v>
      </c>
      <c s="1" r="D56">
        <v>1.0</v>
      </c>
      <c s="1" r="E56">
        <v>99.0</v>
      </c>
      <c t="s" s="5" r="F56">
        <v>5412</v>
      </c>
      <c t="s" s="5" r="G56">
        <v>5413</v>
      </c>
    </row>
    <row r="57">
      <c s="1" r="A57">
        <v>2.0</v>
      </c>
      <c s="1" r="B57">
        <v>0.0</v>
      </c>
      <c s="1" r="C57">
        <v>7.0</v>
      </c>
      <c s="1" r="D57">
        <v>1.0</v>
      </c>
      <c s="1" r="E57">
        <v>99.0</v>
      </c>
      <c t="s" s="5" r="F57">
        <v>5414</v>
      </c>
      <c t="s" s="5" r="G57">
        <v>5415</v>
      </c>
    </row>
    <row r="58">
      <c s="1" r="A58">
        <v>2.0</v>
      </c>
      <c s="1" r="B58">
        <v>5.0</v>
      </c>
      <c s="1" r="C58">
        <v>6.0</v>
      </c>
      <c s="1" r="D58">
        <v>1.0</v>
      </c>
      <c s="1" r="E58">
        <v>99.0</v>
      </c>
      <c t="s" s="5" r="F58">
        <v>5416</v>
      </c>
      <c t="s" s="5" r="G58">
        <v>5417</v>
      </c>
    </row>
    <row r="59">
      <c s="1" r="A59">
        <v>2.0</v>
      </c>
      <c s="1" r="B59">
        <v>5.0</v>
      </c>
      <c s="1" r="C59">
        <v>7.0</v>
      </c>
      <c s="1" r="D59">
        <v>1.0</v>
      </c>
      <c s="1" r="E59">
        <v>99.0</v>
      </c>
      <c t="s" s="5" r="F59">
        <v>5418</v>
      </c>
      <c t="s" s="5" r="G59">
        <v>5419</v>
      </c>
    </row>
    <row r="60">
      <c s="1" r="A60">
        <v>2.0</v>
      </c>
      <c s="1" r="B60">
        <v>1.0</v>
      </c>
      <c s="1" r="C60">
        <v>6.0</v>
      </c>
      <c s="1" r="D60">
        <v>1.0</v>
      </c>
      <c s="1" r="E60">
        <v>99.0</v>
      </c>
      <c t="s" s="5" r="F60">
        <v>5420</v>
      </c>
      <c t="s" s="5" r="G60">
        <v>5421</v>
      </c>
    </row>
    <row r="61">
      <c s="1" r="A61">
        <v>2.0</v>
      </c>
      <c s="1" r="B61">
        <v>1.0</v>
      </c>
      <c s="1" r="C61">
        <v>7.0</v>
      </c>
      <c s="1" r="D61">
        <v>1.0</v>
      </c>
      <c s="1" r="E61">
        <v>99.0</v>
      </c>
      <c t="s" s="5" r="F61">
        <v>5422</v>
      </c>
      <c t="s" s="5" r="G61">
        <v>5423</v>
      </c>
    </row>
    <row r="62">
      <c s="1" r="A62">
        <v>2.0</v>
      </c>
      <c s="1" r="B62">
        <v>2.0</v>
      </c>
      <c s="1" r="C62">
        <v>8.0</v>
      </c>
      <c s="1" r="D62">
        <v>1.0</v>
      </c>
      <c s="1" r="E62">
        <v>2.0</v>
      </c>
      <c t="s" s="5" r="F62">
        <v>5424</v>
      </c>
      <c t="s" s="5" r="G62">
        <v>5425</v>
      </c>
    </row>
    <row r="63">
      <c s="1" r="A63">
        <v>2.0</v>
      </c>
      <c s="1" r="B63">
        <v>2.0</v>
      </c>
      <c s="1" r="C63">
        <v>8.0</v>
      </c>
      <c s="1" r="D63">
        <v>2.0</v>
      </c>
      <c s="1" r="E63">
        <v>99.0</v>
      </c>
      <c t="s" s="5" r="F63">
        <v>5426</v>
      </c>
      <c t="s" s="5" r="G63">
        <v>5427</v>
      </c>
    </row>
    <row r="64">
      <c s="1" r="A64">
        <v>2.0</v>
      </c>
      <c s="1" r="B64">
        <v>2.0</v>
      </c>
      <c s="1" r="C64">
        <v>9.0</v>
      </c>
      <c s="1" r="D64">
        <v>1.0</v>
      </c>
      <c s="1" r="E64">
        <v>99.0</v>
      </c>
      <c t="s" s="5" r="F64">
        <v>5428</v>
      </c>
      <c t="s" s="5" r="G64">
        <v>5429</v>
      </c>
    </row>
    <row r="65">
      <c s="1" r="A65">
        <v>2.0</v>
      </c>
      <c s="1" r="B65">
        <v>2.0</v>
      </c>
      <c s="1" r="C65">
        <v>7.0</v>
      </c>
      <c s="1" r="D65">
        <v>1.0</v>
      </c>
      <c s="1" r="E65">
        <v>99.0</v>
      </c>
      <c t="s" s="5" r="F65">
        <v>5430</v>
      </c>
      <c t="s" s="5" r="G65">
        <v>5431</v>
      </c>
    </row>
    <row r="66">
      <c s="1" r="A66">
        <v>2.0</v>
      </c>
      <c s="1" r="B66">
        <v>3.0</v>
      </c>
      <c s="1" r="C66">
        <v>8.0</v>
      </c>
      <c s="1" r="D66">
        <v>1.0</v>
      </c>
      <c s="1" r="E66">
        <v>99.0</v>
      </c>
      <c t="s" s="5" r="F66">
        <v>5432</v>
      </c>
      <c t="s" s="5" r="G66">
        <v>5433</v>
      </c>
    </row>
    <row r="67">
      <c s="1" r="A67">
        <v>2.0</v>
      </c>
      <c s="1" r="B67">
        <v>3.0</v>
      </c>
      <c s="1" r="C67">
        <v>8.0</v>
      </c>
      <c s="1" r="D67">
        <v>2.0</v>
      </c>
      <c s="1" r="E67">
        <v>99.0</v>
      </c>
      <c t="s" s="5" r="F67">
        <v>5434</v>
      </c>
      <c t="s" s="5" r="G67">
        <v>5435</v>
      </c>
    </row>
    <row r="68">
      <c s="1" r="A68">
        <v>11.0</v>
      </c>
      <c s="1" r="B68">
        <v>0.0</v>
      </c>
      <c s="1" r="C68">
        <v>0.0</v>
      </c>
      <c s="1" r="D68">
        <v>1.0</v>
      </c>
      <c s="1" r="E68">
        <v>99.0</v>
      </c>
      <c t="s" s="5" r="F68">
        <v>5436</v>
      </c>
      <c t="s" s="5" r="G68">
        <v>5437</v>
      </c>
    </row>
    <row r="69">
      <c s="1" r="A69">
        <v>11.0</v>
      </c>
      <c s="1" r="B69">
        <v>5.0</v>
      </c>
      <c s="1" r="C69">
        <v>0.0</v>
      </c>
      <c s="1" r="D69">
        <v>1.0</v>
      </c>
      <c s="1" r="E69">
        <v>99.0</v>
      </c>
      <c t="s" s="5" r="F69">
        <v>5438</v>
      </c>
      <c t="s" s="5" r="G69">
        <v>5439</v>
      </c>
    </row>
    <row r="70">
      <c s="1" r="A70">
        <v>11.0</v>
      </c>
      <c s="1" r="B70">
        <v>1.0</v>
      </c>
      <c s="1" r="C70">
        <v>0.0</v>
      </c>
      <c s="1" r="D70">
        <v>1.0</v>
      </c>
      <c s="1" r="E70">
        <v>99.0</v>
      </c>
      <c t="s" s="5" r="F70">
        <v>5440</v>
      </c>
      <c t="s" s="5" r="G70">
        <v>5441</v>
      </c>
    </row>
    <row r="71">
      <c s="1" r="A71">
        <v>11.0</v>
      </c>
      <c s="1" r="B71">
        <v>3.0</v>
      </c>
      <c s="1" r="C71">
        <v>8.0</v>
      </c>
      <c s="1" r="D71">
        <v>1.0</v>
      </c>
      <c s="1" r="E71">
        <v>97.0</v>
      </c>
      <c t="s" s="5" r="F71">
        <v>5442</v>
      </c>
      <c s="17" r="G71"/>
    </row>
    <row r="72">
      <c s="1" r="A72">
        <v>11.0</v>
      </c>
      <c s="1" r="B72">
        <v>3.0</v>
      </c>
      <c s="1" r="C72">
        <v>7.0</v>
      </c>
      <c s="1" r="D72">
        <v>1.0</v>
      </c>
      <c s="1" r="E72">
        <v>97.0</v>
      </c>
      <c t="s" s="5" r="F72">
        <v>5443</v>
      </c>
      <c s="17" r="G72"/>
    </row>
    <row r="73">
      <c s="1" r="A73">
        <v>13.0</v>
      </c>
      <c s="1" r="B73">
        <v>0.0</v>
      </c>
      <c s="1" r="C73">
        <v>0.0</v>
      </c>
      <c s="1" r="D73">
        <v>1.0</v>
      </c>
      <c s="1" r="E73">
        <v>99.0</v>
      </c>
      <c t="s" s="5" r="F73">
        <v>5444</v>
      </c>
      <c t="s" s="5" r="G73">
        <v>5445</v>
      </c>
    </row>
    <row r="74">
      <c s="1" r="A74">
        <v>13.0</v>
      </c>
      <c s="1" r="B74">
        <v>5.0</v>
      </c>
      <c s="1" r="C74">
        <v>0.0</v>
      </c>
      <c s="1" r="D74">
        <v>1.0</v>
      </c>
      <c s="1" r="E74">
        <v>99.0</v>
      </c>
      <c t="s" s="5" r="F74">
        <v>5446</v>
      </c>
      <c t="s" s="5" r="G74">
        <v>5447</v>
      </c>
    </row>
    <row r="75">
      <c s="1" r="A75">
        <v>13.0</v>
      </c>
      <c s="1" r="B75">
        <v>1.0</v>
      </c>
      <c s="1" r="C75">
        <v>0.0</v>
      </c>
      <c s="1" r="D75">
        <v>1.0</v>
      </c>
      <c s="1" r="E75">
        <v>99.0</v>
      </c>
      <c t="s" s="5" r="F75">
        <v>5448</v>
      </c>
      <c t="s" s="5" r="G75">
        <v>5449</v>
      </c>
    </row>
    <row r="76">
      <c s="1" r="A76">
        <v>13.0</v>
      </c>
      <c s="1" r="B76">
        <v>2.0</v>
      </c>
      <c s="1" r="C76">
        <v>0.0</v>
      </c>
      <c s="1" r="D76">
        <v>1.0</v>
      </c>
      <c s="1" r="E76">
        <v>99.0</v>
      </c>
      <c t="s" s="5" r="F76">
        <v>5450</v>
      </c>
      <c t="s" s="5" r="G76">
        <v>5451</v>
      </c>
    </row>
    <row r="77">
      <c s="1" r="A77">
        <v>1.0</v>
      </c>
      <c s="1" r="B77">
        <v>0.0</v>
      </c>
      <c s="1" r="C77">
        <v>1.0</v>
      </c>
      <c s="1" r="D77">
        <v>1.0</v>
      </c>
      <c s="1" r="E77">
        <v>4.0</v>
      </c>
      <c t="s" s="5" r="F77">
        <v>5452</v>
      </c>
      <c t="s" s="5" r="G77">
        <v>5453</v>
      </c>
    </row>
    <row r="78">
      <c s="1" r="A78">
        <v>1.0</v>
      </c>
      <c s="1" r="B78">
        <v>0.0</v>
      </c>
      <c s="1" r="C78">
        <v>1.0</v>
      </c>
      <c s="1" r="D78">
        <v>2.0</v>
      </c>
      <c s="1" r="E78">
        <v>3.0</v>
      </c>
      <c t="s" s="5" r="F78">
        <v>5454</v>
      </c>
      <c t="s" s="5" r="G78">
        <v>5455</v>
      </c>
    </row>
    <row r="79">
      <c s="1" r="A79">
        <v>1.0</v>
      </c>
      <c s="1" r="B79">
        <v>0.0</v>
      </c>
      <c s="1" r="C79">
        <v>1.0</v>
      </c>
      <c s="1" r="D79">
        <v>3.0</v>
      </c>
      <c s="1" r="E79">
        <v>99.0</v>
      </c>
      <c t="s" s="5" r="F79">
        <v>5456</v>
      </c>
      <c t="s" s="5" r="G79">
        <v>5457</v>
      </c>
    </row>
    <row r="80">
      <c s="1" r="A80">
        <v>1.0</v>
      </c>
      <c s="1" r="B80">
        <v>0.0</v>
      </c>
      <c s="1" r="C80">
        <v>19.0</v>
      </c>
      <c s="1" r="D80">
        <v>1.0</v>
      </c>
      <c s="1" r="E80">
        <v>99.0</v>
      </c>
      <c t="s" s="5" r="F80">
        <v>5458</v>
      </c>
      <c t="s" s="5" r="G80">
        <v>5459</v>
      </c>
    </row>
    <row r="81">
      <c s="1" r="A81">
        <v>1.0</v>
      </c>
      <c s="1" r="B81">
        <v>0.0</v>
      </c>
      <c s="1" r="C81">
        <v>3.0</v>
      </c>
      <c s="1" r="D81">
        <v>1.0</v>
      </c>
      <c s="1" r="E81">
        <v>4.0</v>
      </c>
      <c t="s" s="5" r="F81">
        <v>5460</v>
      </c>
      <c t="s" s="5" r="G81">
        <v>5461</v>
      </c>
    </row>
    <row r="82">
      <c s="1" r="A82">
        <v>1.0</v>
      </c>
      <c s="1" r="B82">
        <v>0.0</v>
      </c>
      <c s="1" r="C82">
        <v>3.0</v>
      </c>
      <c s="1" r="D82">
        <v>2.0</v>
      </c>
      <c s="1" r="E82">
        <v>3.0</v>
      </c>
      <c t="s" s="5" r="F82">
        <v>5462</v>
      </c>
      <c t="s" s="5" r="G82">
        <v>5463</v>
      </c>
    </row>
    <row r="83">
      <c s="1" r="A83">
        <v>1.0</v>
      </c>
      <c s="1" r="B83">
        <v>0.0</v>
      </c>
      <c s="1" r="C83">
        <v>3.0</v>
      </c>
      <c s="1" r="D83">
        <v>3.0</v>
      </c>
      <c s="1" r="E83">
        <v>2.0</v>
      </c>
      <c t="s" s="5" r="F83">
        <v>5464</v>
      </c>
      <c t="s" s="5" r="G83">
        <v>5465</v>
      </c>
    </row>
    <row r="84">
      <c s="1" r="A84">
        <v>1.0</v>
      </c>
      <c s="1" r="B84">
        <v>0.0</v>
      </c>
      <c s="1" r="C84">
        <v>3.0</v>
      </c>
      <c s="1" r="D84">
        <v>4.0</v>
      </c>
      <c s="1" r="E84">
        <v>3.0</v>
      </c>
      <c t="s" s="5" r="F84">
        <v>5466</v>
      </c>
      <c t="s" s="5" r="G84">
        <v>5467</v>
      </c>
    </row>
    <row r="85">
      <c s="1" r="A85">
        <v>1.0</v>
      </c>
      <c s="1" r="B85">
        <v>0.0</v>
      </c>
      <c s="1" r="C85">
        <v>3.0</v>
      </c>
      <c s="1" r="D85">
        <v>5.0</v>
      </c>
      <c s="1" r="E85">
        <v>99.0</v>
      </c>
      <c t="s" s="5" r="F85">
        <v>5468</v>
      </c>
      <c t="s" s="5" r="G85">
        <v>5469</v>
      </c>
    </row>
    <row r="86">
      <c s="1" r="A86">
        <v>1.0</v>
      </c>
      <c s="1" r="B86">
        <v>0.0</v>
      </c>
      <c s="1" r="C86">
        <v>3.0</v>
      </c>
      <c s="1" r="D86">
        <v>6.0</v>
      </c>
      <c s="1" r="E86">
        <v>99.0</v>
      </c>
      <c t="s" s="5" r="F86">
        <v>5470</v>
      </c>
      <c t="s" s="5" r="G86">
        <v>5471</v>
      </c>
    </row>
    <row r="87">
      <c s="1" r="A87">
        <v>1.0</v>
      </c>
      <c s="1" r="B87">
        <v>0.0</v>
      </c>
      <c s="1" r="C87">
        <v>3.0</v>
      </c>
      <c s="1" r="D87">
        <v>7.0</v>
      </c>
      <c s="1" r="E87">
        <v>3.0</v>
      </c>
      <c t="s" s="5" r="F87">
        <v>5472</v>
      </c>
      <c t="s" s="5" r="G87">
        <v>5473</v>
      </c>
    </row>
    <row r="88">
      <c s="1" r="A88">
        <v>1.0</v>
      </c>
      <c s="1" r="B88">
        <v>0.0</v>
      </c>
      <c s="1" r="C88">
        <v>18.0</v>
      </c>
      <c s="1" r="D88">
        <v>1.0</v>
      </c>
      <c s="1" r="E88">
        <v>99.0</v>
      </c>
      <c t="s" s="5" r="F88">
        <v>5474</v>
      </c>
      <c t="s" s="5" r="G88">
        <v>5475</v>
      </c>
    </row>
    <row r="89">
      <c s="1" r="A89">
        <v>1.0</v>
      </c>
      <c s="1" r="B89">
        <v>0.0</v>
      </c>
      <c s="1" r="C89">
        <v>5.0</v>
      </c>
      <c s="1" r="D89">
        <v>1.0</v>
      </c>
      <c s="1" r="E89">
        <v>3.0</v>
      </c>
      <c t="s" s="5" r="F89">
        <v>5476</v>
      </c>
      <c t="s" s="5" r="G89">
        <v>5477</v>
      </c>
    </row>
    <row r="90">
      <c s="1" r="A90">
        <v>1.0</v>
      </c>
      <c s="1" r="B90">
        <v>0.0</v>
      </c>
      <c s="1" r="C90">
        <v>5.0</v>
      </c>
      <c s="1" r="D90">
        <v>2.0</v>
      </c>
      <c s="1" r="E90">
        <v>97.0</v>
      </c>
      <c t="s" s="5" r="F90">
        <v>5478</v>
      </c>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E1:E1000">
    <cfRule priority="1" type="cellIs" operator="equal" dxfId="4">
      <formula>"2"</formula>
    </cfRule>
  </conditionalFormatting>
  <conditionalFormatting sqref="E1:E1000">
    <cfRule priority="2" type="cellIs" operator="equal" dxfId="7">
      <formula>"3"</formula>
    </cfRule>
  </conditionalFormatting>
  <conditionalFormatting sqref="E1:E1000">
    <cfRule priority="3" type="cellIs" operator="equal" dxfId="15">
      <formula>"4"</formula>
    </cfRule>
  </conditionalFormatting>
  <conditionalFormatting sqref="D1:D1000">
    <cfRule priority="4" type="cellIs" operator="greaterThan" dxfId="3">
      <formula>1</formula>
    </cfRule>
  </conditionalFormatting>
  <conditionalFormatting sqref="F1:G1000">
    <cfRule priority="5" type="containsBlanks" dxfId="0"/>
  </conditionalFormatting>
  <conditionalFormatting sqref="F1:G1000">
    <cfRule text="print this" priority="6" type="containsText" operator="containsText" dxfId="1"/>
  </conditionalFormatting>
  <conditionalFormatting sqref="F:F">
    <cfRule text="sound effect" priority="7" type="containsText" operator="containsText" dxfId="1"/>
  </conditionalFormatting>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3.0"/>
    <col min="4" customWidth="1" max="4" width="2.0"/>
    <col min="5" customWidth="1" max="5" width="3.0"/>
    <col min="6" customWidth="1" max="7" width="57.29"/>
  </cols>
  <sheetData>
    <row r="1">
      <c s="1" r="A1">
        <v>1.0</v>
      </c>
      <c s="1" r="B1">
        <v>0.0</v>
      </c>
      <c s="1" r="C1">
        <v>1.0</v>
      </c>
      <c s="1" r="D1">
        <v>1.0</v>
      </c>
      <c s="1" r="E1">
        <v>99.0</v>
      </c>
      <c t="s" s="5" r="F1">
        <v>5479</v>
      </c>
      <c t="s" s="5" r="G1">
        <v>5480</v>
      </c>
    </row>
    <row r="2">
      <c s="1" r="A2">
        <v>1.0</v>
      </c>
      <c s="1" r="B2">
        <v>0.0</v>
      </c>
      <c s="1" r="C2">
        <v>2.0</v>
      </c>
      <c s="1" r="D2">
        <v>1.0</v>
      </c>
      <c s="1" r="E2">
        <v>97.0</v>
      </c>
      <c t="s" s="5" r="F2">
        <v>5481</v>
      </c>
      <c s="17" r="G2"/>
    </row>
    <row r="3">
      <c s="1" r="A3">
        <v>1.0</v>
      </c>
      <c s="1" r="B3">
        <v>0.0</v>
      </c>
      <c s="1" r="C3">
        <v>3.0</v>
      </c>
      <c s="1" r="D3">
        <v>1.0</v>
      </c>
      <c s="1" r="E3">
        <v>99.0</v>
      </c>
      <c t="s" s="5" r="F3">
        <v>5482</v>
      </c>
      <c t="s" s="5" r="G3">
        <v>5483</v>
      </c>
    </row>
    <row r="4">
      <c s="1" r="A4">
        <v>1.0</v>
      </c>
      <c s="1" r="B4">
        <v>0.0</v>
      </c>
      <c s="1" r="C4">
        <v>4.0</v>
      </c>
      <c s="1" r="D4">
        <v>1.0</v>
      </c>
      <c s="1" r="E4">
        <v>99.0</v>
      </c>
      <c t="s" s="5" r="F4">
        <v>5484</v>
      </c>
      <c t="s" s="5" r="G4">
        <v>5485</v>
      </c>
    </row>
    <row r="5">
      <c s="1" r="A5">
        <v>1.0</v>
      </c>
      <c s="1" r="B5">
        <v>42.0</v>
      </c>
      <c s="1" r="C5">
        <v>5.0</v>
      </c>
      <c s="1" r="D5">
        <v>1.0</v>
      </c>
      <c s="1" r="E5">
        <v>2.0</v>
      </c>
      <c t="s" s="5" r="F5">
        <v>5486</v>
      </c>
      <c t="s" s="5" r="G5">
        <v>5487</v>
      </c>
    </row>
    <row r="6">
      <c s="1" r="A6">
        <v>1.0</v>
      </c>
      <c s="1" r="B6">
        <v>42.0</v>
      </c>
      <c s="1" r="C6">
        <v>4.0</v>
      </c>
      <c s="1" r="D6">
        <v>1.0</v>
      </c>
      <c s="1" r="E6">
        <v>99.0</v>
      </c>
      <c t="s" s="5" r="F6">
        <v>5488</v>
      </c>
      <c t="s" s="5" r="G6">
        <v>5489</v>
      </c>
    </row>
    <row r="7">
      <c s="1" r="A7">
        <v>1.0</v>
      </c>
      <c s="1" r="B7">
        <v>42.0</v>
      </c>
      <c s="1" r="C7">
        <v>7.0</v>
      </c>
      <c s="1" r="D7">
        <v>1.0</v>
      </c>
      <c s="1" r="E7">
        <v>99.0</v>
      </c>
      <c t="s" s="5" r="F7">
        <v>5490</v>
      </c>
      <c t="s" s="5" r="G7">
        <v>5491</v>
      </c>
    </row>
    <row r="8">
      <c s="1" r="A8">
        <v>1.0</v>
      </c>
      <c s="1" r="B8">
        <v>42.0</v>
      </c>
      <c s="1" r="C8">
        <v>8.0</v>
      </c>
      <c s="1" r="D8">
        <v>1.0</v>
      </c>
      <c s="1" r="E8">
        <v>99.0</v>
      </c>
      <c t="s" s="5" r="F8">
        <v>5492</v>
      </c>
      <c t="s" s="5" r="G8">
        <v>5493</v>
      </c>
    </row>
    <row r="9">
      <c s="1" r="A9">
        <v>1.0</v>
      </c>
      <c s="1" r="B9">
        <v>30.0</v>
      </c>
      <c s="1" r="C9">
        <v>2.0</v>
      </c>
      <c s="1" r="D9">
        <v>1.0</v>
      </c>
      <c s="1" r="E9">
        <v>99.0</v>
      </c>
      <c t="s" s="5" r="F9">
        <v>5494</v>
      </c>
      <c t="s" s="5" r="G9">
        <v>5495</v>
      </c>
    </row>
    <row r="10">
      <c s="1" r="A10">
        <v>1.0</v>
      </c>
      <c s="1" r="B10">
        <v>30.0</v>
      </c>
      <c s="1" r="C10">
        <v>9.0</v>
      </c>
      <c s="1" r="D10">
        <v>1.0</v>
      </c>
      <c s="1" r="E10">
        <v>99.0</v>
      </c>
      <c t="s" s="5" r="F10">
        <v>5496</v>
      </c>
      <c t="s" s="5" r="G10">
        <v>5497</v>
      </c>
    </row>
    <row r="11">
      <c s="1" r="A11">
        <v>1.0</v>
      </c>
      <c s="1" r="B11">
        <v>31.0</v>
      </c>
      <c s="1" r="C11">
        <v>2.0</v>
      </c>
      <c s="1" r="D11">
        <v>1.0</v>
      </c>
      <c s="1" r="E11">
        <v>99.0</v>
      </c>
      <c t="s" s="5" r="F11">
        <v>5498</v>
      </c>
      <c t="s" s="5" r="G11">
        <v>5499</v>
      </c>
    </row>
    <row r="12">
      <c s="1" r="A12">
        <v>1.0</v>
      </c>
      <c s="1" r="B12">
        <v>31.0</v>
      </c>
      <c s="1" r="C12">
        <v>9.0</v>
      </c>
      <c s="1" r="D12">
        <v>1.0</v>
      </c>
      <c s="1" r="E12">
        <v>2.0</v>
      </c>
      <c t="s" s="5" r="F12">
        <v>5500</v>
      </c>
      <c t="s" s="5" r="G12">
        <v>5501</v>
      </c>
    </row>
    <row r="13">
      <c s="1" r="A13">
        <v>1.0</v>
      </c>
      <c s="1" r="B13">
        <v>31.0</v>
      </c>
      <c s="1" r="C13">
        <v>9.0</v>
      </c>
      <c s="1" r="D13">
        <v>2.0</v>
      </c>
      <c s="1" r="E13">
        <v>37.0</v>
      </c>
      <c t="s" s="5" r="F13">
        <v>5502</v>
      </c>
      <c t="s" s="5" r="G13">
        <v>5503</v>
      </c>
    </row>
    <row r="14">
      <c s="1" r="A14">
        <v>1.0</v>
      </c>
      <c s="1" r="B14">
        <v>5.0</v>
      </c>
      <c s="1" r="C14">
        <v>2.0</v>
      </c>
      <c s="1" r="D14">
        <v>1.0</v>
      </c>
      <c s="1" r="E14">
        <v>99.0</v>
      </c>
      <c t="s" s="5" r="F14">
        <v>5504</v>
      </c>
      <c t="s" s="5" r="G14">
        <v>5505</v>
      </c>
    </row>
    <row r="15">
      <c s="1" r="A15">
        <v>1.0</v>
      </c>
      <c s="1" r="B15">
        <v>5.0</v>
      </c>
      <c s="1" r="C15">
        <v>3.0</v>
      </c>
      <c s="1" r="D15">
        <v>1.0</v>
      </c>
      <c s="1" r="E15">
        <v>2.0</v>
      </c>
      <c t="s" s="5" r="F15">
        <v>5506</v>
      </c>
      <c t="s" s="5" r="G15">
        <v>5507</v>
      </c>
    </row>
    <row r="16">
      <c s="1" r="A16">
        <v>1.0</v>
      </c>
      <c s="1" r="B16">
        <v>5.0</v>
      </c>
      <c s="1" r="C16">
        <v>3.0</v>
      </c>
      <c s="1" r="D16">
        <v>2.0</v>
      </c>
      <c s="1" r="E16">
        <v>37.0</v>
      </c>
      <c t="s" s="5" r="F16">
        <v>5508</v>
      </c>
      <c t="s" s="5" r="G16">
        <v>5509</v>
      </c>
    </row>
    <row r="17">
      <c s="1" r="A17">
        <v>1.0</v>
      </c>
      <c s="1" r="B17">
        <v>5.0</v>
      </c>
      <c s="1" r="C17">
        <v>4.0</v>
      </c>
      <c s="1" r="D17">
        <v>1.0</v>
      </c>
      <c s="1" r="E17">
        <v>99.0</v>
      </c>
      <c t="s" s="5" r="F17">
        <v>5510</v>
      </c>
      <c t="s" s="5" r="G17">
        <v>5511</v>
      </c>
    </row>
    <row r="18">
      <c s="1" r="A18">
        <v>1.0</v>
      </c>
      <c s="1" r="B18">
        <v>1.0</v>
      </c>
      <c s="1" r="C18">
        <v>9.0</v>
      </c>
      <c s="1" r="D18">
        <v>1.0</v>
      </c>
      <c s="1" r="E18">
        <v>99.0</v>
      </c>
      <c t="s" s="5" r="F18">
        <v>5512</v>
      </c>
      <c t="s" s="5" r="G18">
        <v>5513</v>
      </c>
    </row>
    <row r="19">
      <c s="1" r="A19">
        <v>1.0</v>
      </c>
      <c s="1" r="B19">
        <v>1.0</v>
      </c>
      <c s="1" r="C19">
        <v>9.0</v>
      </c>
      <c s="1" r="D19">
        <v>2.0</v>
      </c>
      <c s="1" r="E19">
        <v>99.0</v>
      </c>
      <c t="s" s="5" r="F19">
        <v>5514</v>
      </c>
      <c t="s" s="5" r="G19">
        <v>5515</v>
      </c>
    </row>
    <row r="20">
      <c s="1" r="A20">
        <v>1.0</v>
      </c>
      <c s="1" r="B20">
        <v>1.0</v>
      </c>
      <c s="1" r="C20">
        <v>7.0</v>
      </c>
      <c s="1" r="D20">
        <v>1.0</v>
      </c>
      <c s="1" r="E20">
        <v>99.0</v>
      </c>
      <c t="s" s="5" r="F20">
        <v>5516</v>
      </c>
      <c t="s" s="5" r="G20">
        <v>5517</v>
      </c>
    </row>
    <row r="21">
      <c s="1" r="A21">
        <v>1.0</v>
      </c>
      <c s="1" r="B21">
        <v>1.0</v>
      </c>
      <c s="1" r="C21">
        <v>8.0</v>
      </c>
      <c s="1" r="D21">
        <v>1.0</v>
      </c>
      <c s="1" r="E21">
        <v>99.0</v>
      </c>
      <c t="s" s="5" r="F21">
        <v>5518</v>
      </c>
      <c t="s" s="5" r="G21">
        <v>5519</v>
      </c>
    </row>
    <row r="22">
      <c s="1" r="A22">
        <v>1.0</v>
      </c>
      <c s="1" r="B22">
        <v>66.0</v>
      </c>
      <c s="1" r="C22">
        <v>0.0</v>
      </c>
      <c s="1" r="D22">
        <v>1.0</v>
      </c>
      <c s="1" r="E22">
        <v>99.0</v>
      </c>
      <c t="s" s="5" r="F22">
        <v>5520</v>
      </c>
      <c t="s" s="5" r="G22">
        <v>5521</v>
      </c>
    </row>
    <row r="23">
      <c s="1" r="A23">
        <v>1.0</v>
      </c>
      <c s="1" r="B23">
        <v>2.0</v>
      </c>
      <c s="1" r="C23">
        <v>2.0</v>
      </c>
      <c s="1" r="D23">
        <v>1.0</v>
      </c>
      <c s="1" r="E23">
        <v>97.0</v>
      </c>
      <c t="s" s="5" r="F23">
        <v>5522</v>
      </c>
      <c s="17" r="G23"/>
    </row>
    <row r="24">
      <c s="1" r="A24">
        <v>1.0</v>
      </c>
      <c s="1" r="B24">
        <v>2.0</v>
      </c>
      <c s="1" r="C24">
        <v>10.0</v>
      </c>
      <c s="1" r="D24">
        <v>1.0</v>
      </c>
      <c s="1" r="E24">
        <v>2.0</v>
      </c>
      <c t="s" s="5" r="F24">
        <v>5523</v>
      </c>
      <c t="s" s="5" r="G24">
        <v>5524</v>
      </c>
    </row>
    <row r="25">
      <c s="1" r="A25">
        <v>1.0</v>
      </c>
      <c s="1" r="B25">
        <v>2.0</v>
      </c>
      <c s="1" r="C25">
        <v>10.0</v>
      </c>
      <c s="1" r="D25">
        <v>2.0</v>
      </c>
      <c s="1" r="E25">
        <v>37.0</v>
      </c>
      <c t="s" s="5" r="F25">
        <v>5525</v>
      </c>
      <c t="s" s="5" r="G25">
        <v>5526</v>
      </c>
    </row>
    <row r="26">
      <c s="1" r="A26">
        <v>1.0</v>
      </c>
      <c s="1" r="B26">
        <v>2.0</v>
      </c>
      <c s="1" r="C26">
        <v>11.0</v>
      </c>
      <c s="1" r="D26">
        <v>1.0</v>
      </c>
      <c s="1" r="E26">
        <v>2.0</v>
      </c>
      <c t="s" s="5" r="F26">
        <v>5527</v>
      </c>
      <c t="s" s="5" r="G26">
        <v>5528</v>
      </c>
    </row>
    <row r="27">
      <c s="1" r="A27">
        <v>1.0</v>
      </c>
      <c s="1" r="B27">
        <v>2.0</v>
      </c>
      <c s="1" r="C27">
        <v>11.0</v>
      </c>
      <c s="1" r="D27">
        <v>2.0</v>
      </c>
      <c s="1" r="E27">
        <v>37.0</v>
      </c>
      <c t="s" s="5" r="F27">
        <v>5529</v>
      </c>
      <c t="s" s="5" r="G27">
        <v>5530</v>
      </c>
    </row>
    <row r="28">
      <c s="1" r="A28">
        <v>2.0</v>
      </c>
      <c s="1" r="B28">
        <v>31.0</v>
      </c>
      <c s="1" r="C28">
        <v>12.0</v>
      </c>
      <c s="1" r="D28">
        <v>1.0</v>
      </c>
      <c s="1" r="E28">
        <v>97.0</v>
      </c>
      <c t="s" s="5" r="F28">
        <v>5531</v>
      </c>
      <c s="17" r="G28"/>
    </row>
    <row r="29">
      <c s="1" r="A29">
        <v>2.0</v>
      </c>
      <c s="1" r="B29">
        <v>83.0</v>
      </c>
      <c s="1" r="C29">
        <v>13.0</v>
      </c>
      <c s="1" r="D29">
        <v>1.0</v>
      </c>
      <c s="1" r="E29">
        <v>99.0</v>
      </c>
      <c t="s" s="5" r="F29">
        <v>5532</v>
      </c>
      <c t="s" s="5" r="G29">
        <v>5533</v>
      </c>
    </row>
    <row r="30">
      <c s="1" r="A30">
        <v>2.0</v>
      </c>
      <c s="1" r="B30">
        <v>83.0</v>
      </c>
      <c s="1" r="C30">
        <v>14.0</v>
      </c>
      <c s="1" r="D30">
        <v>1.0</v>
      </c>
      <c s="1" r="E30">
        <v>99.0</v>
      </c>
      <c t="s" s="5" r="F30">
        <v>5534</v>
      </c>
      <c t="s" s="5" r="G30">
        <v>5535</v>
      </c>
    </row>
    <row r="31">
      <c s="1" r="A31">
        <v>2.0</v>
      </c>
      <c s="1" r="B31">
        <v>83.0</v>
      </c>
      <c s="1" r="C31">
        <v>14.0</v>
      </c>
      <c s="1" r="D31">
        <v>2.0</v>
      </c>
      <c s="1" r="E31">
        <v>68.0</v>
      </c>
      <c t="s" s="5" r="F31">
        <v>5536</v>
      </c>
      <c t="s" s="5" r="G31">
        <v>5537</v>
      </c>
    </row>
    <row r="32">
      <c s="1" r="A32">
        <v>2.0</v>
      </c>
      <c s="1" r="B32">
        <v>83.0</v>
      </c>
      <c s="1" r="C32">
        <v>14.0</v>
      </c>
      <c s="1" r="D32">
        <v>3.0</v>
      </c>
      <c s="1" r="E32">
        <v>99.0</v>
      </c>
      <c t="s" s="5" r="F32">
        <v>5538</v>
      </c>
      <c t="s" s="5" r="G32">
        <v>5539</v>
      </c>
    </row>
    <row r="33">
      <c s="1" r="A33">
        <v>2.0</v>
      </c>
      <c s="1" r="B33">
        <v>12.0</v>
      </c>
      <c s="1" r="C33">
        <v>1.0</v>
      </c>
      <c s="1" r="D33">
        <v>1.0</v>
      </c>
      <c s="1" r="E33">
        <v>97.0</v>
      </c>
      <c t="s" s="5" r="F33">
        <v>5540</v>
      </c>
      <c s="17" r="G33"/>
    </row>
    <row r="34">
      <c s="1" r="A34">
        <v>2.0</v>
      </c>
      <c s="1" r="B34">
        <v>37.0</v>
      </c>
      <c s="1" r="C34">
        <v>42.0</v>
      </c>
      <c s="1" r="D34">
        <v>1.0</v>
      </c>
      <c s="1" r="E34">
        <v>99.0</v>
      </c>
      <c t="s" s="5" r="F34">
        <v>5541</v>
      </c>
      <c t="s" s="5" r="G34">
        <v>5542</v>
      </c>
    </row>
    <row r="35">
      <c s="1" r="A35">
        <v>3.0</v>
      </c>
      <c s="1" r="B35">
        <v>0.0</v>
      </c>
      <c s="1" r="C35">
        <v>0.0</v>
      </c>
      <c s="1" r="D35">
        <v>1.0</v>
      </c>
      <c s="1" r="E35">
        <v>99.0</v>
      </c>
      <c t="s" s="5" r="F35">
        <v>5543</v>
      </c>
      <c t="s" s="5" r="G35">
        <v>5544</v>
      </c>
    </row>
    <row r="36">
      <c s="1" r="A36">
        <v>3.0</v>
      </c>
      <c s="1" r="B36">
        <v>5.0</v>
      </c>
      <c s="1" r="C36">
        <v>0.0</v>
      </c>
      <c s="1" r="D36">
        <v>1.0</v>
      </c>
      <c s="1" r="E36">
        <v>99.0</v>
      </c>
      <c t="s" s="5" r="F36">
        <v>5545</v>
      </c>
      <c t="s" s="5" r="G36">
        <v>5546</v>
      </c>
    </row>
    <row r="37">
      <c s="1" r="A37">
        <v>3.0</v>
      </c>
      <c s="1" r="B37">
        <v>1.0</v>
      </c>
      <c s="1" r="C37">
        <v>0.0</v>
      </c>
      <c s="1" r="D37">
        <v>1.0</v>
      </c>
      <c s="1" r="E37">
        <v>99.0</v>
      </c>
      <c t="s" s="5" r="F37">
        <v>5547</v>
      </c>
      <c t="s" s="5" r="G37">
        <v>5548</v>
      </c>
    </row>
    <row r="38">
      <c s="1" r="A38">
        <v>3.0</v>
      </c>
      <c s="1" r="B38">
        <v>2.0</v>
      </c>
      <c s="1" r="C38">
        <v>0.0</v>
      </c>
      <c s="1" r="D38">
        <v>1.0</v>
      </c>
      <c s="1" r="E38">
        <v>99.0</v>
      </c>
      <c t="s" s="5" r="F38">
        <v>5549</v>
      </c>
      <c t="s" s="5" r="G38">
        <v>5550</v>
      </c>
    </row>
    <row r="39">
      <c s="1" r="A39">
        <v>4.0</v>
      </c>
      <c s="1" r="B39">
        <v>0.0</v>
      </c>
      <c s="1" r="C39">
        <v>0.0</v>
      </c>
      <c s="1" r="D39">
        <v>1.0</v>
      </c>
      <c s="1" r="E39">
        <v>99.0</v>
      </c>
      <c t="s" s="5" r="F39">
        <v>5551</v>
      </c>
      <c t="s" s="5" r="G39">
        <v>5552</v>
      </c>
    </row>
    <row r="40">
      <c s="1" r="A40">
        <v>4.0</v>
      </c>
      <c s="1" r="B40">
        <v>5.0</v>
      </c>
      <c s="1" r="C40">
        <v>0.0</v>
      </c>
      <c s="1" r="D40">
        <v>1.0</v>
      </c>
      <c s="1" r="E40">
        <v>99.0</v>
      </c>
      <c t="s" s="5" r="F40">
        <v>5553</v>
      </c>
      <c t="s" s="5" r="G40">
        <v>5554</v>
      </c>
    </row>
    <row r="41">
      <c s="1" r="A41">
        <v>4.0</v>
      </c>
      <c s="1" r="B41">
        <v>1.0</v>
      </c>
      <c s="1" r="C41">
        <v>0.0</v>
      </c>
      <c s="1" r="D41">
        <v>1.0</v>
      </c>
      <c s="1" r="E41">
        <v>99.0</v>
      </c>
      <c t="s" s="5" r="F41">
        <v>5555</v>
      </c>
      <c t="s" s="5" r="G41">
        <v>5556</v>
      </c>
    </row>
    <row r="42">
      <c s="1" r="A42">
        <v>5.0</v>
      </c>
      <c s="1" r="B42">
        <v>0.0</v>
      </c>
      <c s="1" r="C42">
        <v>0.0</v>
      </c>
      <c s="1" r="D42">
        <v>1.0</v>
      </c>
      <c s="1" r="E42">
        <v>99.0</v>
      </c>
      <c s="17" r="F42"/>
      <c s="17" r="G42"/>
    </row>
    <row r="43">
      <c s="1" r="A43">
        <v>5.0</v>
      </c>
      <c s="1" r="B43">
        <v>5.0</v>
      </c>
      <c s="1" r="C43">
        <v>0.0</v>
      </c>
      <c s="1" r="D43">
        <v>1.0</v>
      </c>
      <c s="1" r="E43">
        <v>99.0</v>
      </c>
      <c s="17" r="F43"/>
      <c s="17" r="G43"/>
    </row>
    <row r="44">
      <c s="1" r="A44">
        <v>5.0</v>
      </c>
      <c s="1" r="B44">
        <v>1.0</v>
      </c>
      <c s="1" r="C44">
        <v>0.0</v>
      </c>
      <c s="1" r="D44">
        <v>1.0</v>
      </c>
      <c s="1" r="E44">
        <v>99.0</v>
      </c>
      <c s="17" r="F44"/>
      <c s="17" r="G44"/>
    </row>
    <row r="45">
      <c s="1" r="A45">
        <v>5.0</v>
      </c>
      <c s="1" r="B45">
        <v>2.0</v>
      </c>
      <c s="1" r="C45">
        <v>0.0</v>
      </c>
      <c s="1" r="D45">
        <v>1.0</v>
      </c>
      <c s="1" r="E45">
        <v>99.0</v>
      </c>
      <c s="17" r="F45"/>
      <c s="17" r="G45"/>
    </row>
    <row r="46">
      <c s="1" r="A46">
        <v>7.0</v>
      </c>
      <c s="1" r="B46">
        <v>0.0</v>
      </c>
      <c s="1" r="C46">
        <v>0.0</v>
      </c>
      <c s="1" r="D46">
        <v>1.0</v>
      </c>
      <c s="1" r="E46">
        <v>99.0</v>
      </c>
      <c t="s" s="5" r="F46">
        <v>5557</v>
      </c>
      <c t="s" s="5" r="G46">
        <v>5558</v>
      </c>
    </row>
    <row r="47">
      <c s="1" r="A47">
        <v>7.0</v>
      </c>
      <c s="1" r="B47">
        <v>5.0</v>
      </c>
      <c s="1" r="C47">
        <v>0.0</v>
      </c>
      <c s="1" r="D47">
        <v>1.0</v>
      </c>
      <c s="1" r="E47">
        <v>99.0</v>
      </c>
      <c t="s" s="5" r="F47">
        <v>5559</v>
      </c>
      <c t="s" s="5" r="G47">
        <v>5560</v>
      </c>
    </row>
    <row r="48">
      <c s="1" r="A48">
        <v>7.0</v>
      </c>
      <c s="1" r="B48">
        <v>1.0</v>
      </c>
      <c s="1" r="C48">
        <v>0.0</v>
      </c>
      <c s="1" r="D48">
        <v>1.0</v>
      </c>
      <c s="1" r="E48">
        <v>99.0</v>
      </c>
      <c t="s" s="5" r="F48">
        <v>5561</v>
      </c>
      <c t="s" s="5" r="G48">
        <v>5562</v>
      </c>
    </row>
    <row r="49">
      <c s="1" r="A49">
        <v>7.0</v>
      </c>
      <c s="1" r="B49">
        <v>2.0</v>
      </c>
      <c s="1" r="C49">
        <v>0.0</v>
      </c>
      <c s="1" r="D49">
        <v>1.0</v>
      </c>
      <c s="1" r="E49">
        <v>99.0</v>
      </c>
      <c t="s" s="5" r="F49">
        <v>5563</v>
      </c>
      <c t="s" s="5" r="G49">
        <v>5564</v>
      </c>
    </row>
    <row r="50">
      <c s="1" r="A50">
        <v>7.0</v>
      </c>
      <c s="1" r="B50">
        <v>3.0</v>
      </c>
      <c s="1" r="C50">
        <v>15.0</v>
      </c>
      <c s="1" r="D50">
        <v>1.0</v>
      </c>
      <c s="1" r="E50">
        <v>97.0</v>
      </c>
      <c t="s" s="5" r="F50">
        <v>5565</v>
      </c>
      <c s="17" r="G50"/>
    </row>
    <row r="51">
      <c s="1" r="A51">
        <v>7.0</v>
      </c>
      <c s="1" r="B51">
        <v>3.0</v>
      </c>
      <c s="1" r="C51">
        <v>16.0</v>
      </c>
      <c s="1" r="D51">
        <v>1.0</v>
      </c>
      <c s="1" r="E51">
        <v>99.0</v>
      </c>
      <c t="s" s="5" r="F51">
        <v>5566</v>
      </c>
      <c t="s" s="5" r="G51">
        <v>5567</v>
      </c>
    </row>
    <row r="52">
      <c s="1" r="A52">
        <v>7.0</v>
      </c>
      <c s="1" r="B52">
        <v>3.0</v>
      </c>
      <c s="1" r="C52">
        <v>17.0</v>
      </c>
      <c s="1" r="D52">
        <v>1.0</v>
      </c>
      <c s="1" r="E52">
        <v>99.0</v>
      </c>
      <c t="s" s="5" r="F52">
        <v>5568</v>
      </c>
      <c t="s" s="5" r="G52">
        <v>5569</v>
      </c>
    </row>
    <row r="53">
      <c s="1" r="A53">
        <v>7.0</v>
      </c>
      <c s="1" r="B53">
        <v>3.0</v>
      </c>
      <c s="1" r="C53">
        <v>17.0</v>
      </c>
      <c s="1" r="D53">
        <v>2.0</v>
      </c>
      <c s="1" r="E53">
        <v>99.0</v>
      </c>
      <c t="s" s="5" r="F53">
        <v>5570</v>
      </c>
      <c t="s" s="5" r="G53">
        <v>5571</v>
      </c>
    </row>
    <row r="54">
      <c s="1" r="A54">
        <v>7.0</v>
      </c>
      <c s="1" r="B54">
        <v>3.0</v>
      </c>
      <c s="1" r="C54">
        <v>18.0</v>
      </c>
      <c s="1" r="D54">
        <v>1.0</v>
      </c>
      <c s="1" r="E54">
        <v>97.0</v>
      </c>
      <c t="s" s="5" r="F54">
        <v>5572</v>
      </c>
      <c s="17" r="G54"/>
    </row>
    <row r="55">
      <c s="1" r="A55">
        <v>8.0</v>
      </c>
      <c s="1" r="B55">
        <v>0.0</v>
      </c>
      <c s="1" r="C55">
        <v>0.0</v>
      </c>
      <c s="1" r="D55">
        <v>1.0</v>
      </c>
      <c s="1" r="E55">
        <v>99.0</v>
      </c>
      <c t="s" s="5" r="F55">
        <v>5573</v>
      </c>
      <c t="s" s="5" r="G55">
        <v>5574</v>
      </c>
    </row>
    <row r="56">
      <c s="1" r="A56">
        <v>8.0</v>
      </c>
      <c s="1" r="B56">
        <v>5.0</v>
      </c>
      <c s="1" r="C56">
        <v>0.0</v>
      </c>
      <c s="1" r="D56">
        <v>1.0</v>
      </c>
      <c s="1" r="E56">
        <v>99.0</v>
      </c>
      <c t="s" s="5" r="F56">
        <v>5575</v>
      </c>
      <c t="s" s="5" r="G56">
        <v>5576</v>
      </c>
    </row>
    <row r="57">
      <c s="1" r="A57">
        <v>8.0</v>
      </c>
      <c s="1" r="B57">
        <v>1.0</v>
      </c>
      <c s="1" r="C57">
        <v>0.0</v>
      </c>
      <c s="1" r="D57">
        <v>1.0</v>
      </c>
      <c s="1" r="E57">
        <v>99.0</v>
      </c>
      <c t="s" s="5" r="F57">
        <v>5577</v>
      </c>
      <c t="s" s="5" r="G57">
        <v>5578</v>
      </c>
    </row>
    <row r="58">
      <c s="1" r="A58">
        <v>8.0</v>
      </c>
      <c s="1" r="B58">
        <v>2.0</v>
      </c>
      <c s="1" r="C58">
        <v>0.0</v>
      </c>
      <c s="1" r="D58">
        <v>1.0</v>
      </c>
      <c s="1" r="E58">
        <v>99.0</v>
      </c>
      <c t="s" s="5" r="F58">
        <v>5579</v>
      </c>
      <c t="s" s="5" r="G58">
        <v>5580</v>
      </c>
    </row>
    <row r="59">
      <c s="1" r="A59">
        <v>6.0</v>
      </c>
      <c s="1" r="B59">
        <v>0.0</v>
      </c>
      <c s="1" r="C59">
        <v>0.0</v>
      </c>
      <c s="1" r="D59">
        <v>1.0</v>
      </c>
      <c s="1" r="E59">
        <v>99.0</v>
      </c>
      <c t="s" s="5" r="F59">
        <v>5581</v>
      </c>
      <c t="s" s="5" r="G59">
        <v>5582</v>
      </c>
    </row>
    <row r="60">
      <c s="1" r="A60">
        <v>6.0</v>
      </c>
      <c s="1" r="B60">
        <v>5.0</v>
      </c>
      <c s="1" r="C60">
        <v>0.0</v>
      </c>
      <c s="1" r="D60">
        <v>1.0</v>
      </c>
      <c s="1" r="E60">
        <v>99.0</v>
      </c>
      <c t="s" s="5" r="F60">
        <v>5583</v>
      </c>
      <c t="s" s="5" r="G60">
        <v>5584</v>
      </c>
    </row>
    <row r="61">
      <c s="1" r="A61">
        <v>6.0</v>
      </c>
      <c s="1" r="B61">
        <v>1.0</v>
      </c>
      <c s="1" r="C61">
        <v>0.0</v>
      </c>
      <c s="1" r="D61">
        <v>1.0</v>
      </c>
      <c s="1" r="E61">
        <v>99.0</v>
      </c>
      <c t="s" s="5" r="F61">
        <v>5585</v>
      </c>
      <c t="s" s="5" r="G61">
        <v>5586</v>
      </c>
    </row>
    <row r="62">
      <c s="1" r="A62">
        <v>6.0</v>
      </c>
      <c s="1" r="B62">
        <v>2.0</v>
      </c>
      <c s="1" r="C62">
        <v>0.0</v>
      </c>
      <c s="1" r="D62">
        <v>1.0</v>
      </c>
      <c s="1" r="E62">
        <v>99.0</v>
      </c>
      <c t="s" s="5" r="F62">
        <v>5587</v>
      </c>
      <c t="s" s="5" r="G62">
        <v>5588</v>
      </c>
    </row>
    <row r="63">
      <c s="1" r="A63">
        <v>9.0</v>
      </c>
      <c s="1" r="B63">
        <v>0.0</v>
      </c>
      <c s="1" r="C63">
        <v>0.0</v>
      </c>
      <c s="1" r="D63">
        <v>1.0</v>
      </c>
      <c s="1" r="E63">
        <v>99.0</v>
      </c>
      <c t="s" s="5" r="F63">
        <v>5589</v>
      </c>
      <c t="s" s="5" r="G63">
        <v>5590</v>
      </c>
    </row>
    <row r="64">
      <c s="1" r="A64">
        <v>9.0</v>
      </c>
      <c s="1" r="B64">
        <v>5.0</v>
      </c>
      <c s="1" r="C64">
        <v>0.0</v>
      </c>
      <c s="1" r="D64">
        <v>1.0</v>
      </c>
      <c s="1" r="E64">
        <v>99.0</v>
      </c>
      <c t="s" s="5" r="F64">
        <v>5591</v>
      </c>
      <c t="s" s="5" r="G64">
        <v>5592</v>
      </c>
    </row>
    <row r="65">
      <c s="1" r="A65">
        <v>9.0</v>
      </c>
      <c s="1" r="B65">
        <v>1.0</v>
      </c>
      <c s="1" r="C65">
        <v>0.0</v>
      </c>
      <c s="1" r="D65">
        <v>1.0</v>
      </c>
      <c s="1" r="E65">
        <v>99.0</v>
      </c>
      <c t="s" s="5" r="F65">
        <v>5593</v>
      </c>
      <c t="s" s="5" r="G65">
        <v>5594</v>
      </c>
    </row>
    <row r="66">
      <c s="1" r="A66">
        <v>9.0</v>
      </c>
      <c s="1" r="B66">
        <v>2.0</v>
      </c>
      <c s="1" r="C66">
        <v>0.0</v>
      </c>
      <c s="1" r="D66">
        <v>1.0</v>
      </c>
      <c s="1" r="E66">
        <v>99.0</v>
      </c>
      <c t="s" s="5" r="F66">
        <v>5595</v>
      </c>
      <c t="s" s="5" r="G66">
        <v>5596</v>
      </c>
    </row>
    <row r="67">
      <c s="1" r="A67">
        <v>10.0</v>
      </c>
      <c s="1" r="B67">
        <v>1.0</v>
      </c>
      <c s="1" r="C67">
        <v>0.0</v>
      </c>
      <c s="1" r="D67">
        <v>1.0</v>
      </c>
      <c s="1" r="E67">
        <v>99.0</v>
      </c>
      <c t="s" s="5" r="F67">
        <v>5597</v>
      </c>
      <c t="s" s="5" r="G67">
        <v>5598</v>
      </c>
    </row>
    <row r="68">
      <c s="1" r="A68">
        <v>10.0</v>
      </c>
      <c s="1" r="B68">
        <v>3.0</v>
      </c>
      <c s="1" r="C68">
        <v>19.0</v>
      </c>
      <c s="1" r="D68">
        <v>1.0</v>
      </c>
      <c s="1" r="E68">
        <v>99.0</v>
      </c>
      <c t="s" s="5" r="F68">
        <v>5599</v>
      </c>
      <c t="s" s="5" r="G68">
        <v>5600</v>
      </c>
    </row>
    <row r="69">
      <c s="1" r="A69">
        <v>10.0</v>
      </c>
      <c s="1" r="B69">
        <v>3.0</v>
      </c>
      <c s="1" r="C69">
        <v>19.0</v>
      </c>
      <c s="1" r="D69">
        <v>2.0</v>
      </c>
      <c s="1" r="E69">
        <v>36.0</v>
      </c>
      <c t="s" s="5" r="F69">
        <v>5601</v>
      </c>
      <c t="s" s="5" r="G69">
        <v>5602</v>
      </c>
    </row>
    <row r="70">
      <c s="1" r="A70">
        <v>11.0</v>
      </c>
      <c s="1" r="B70">
        <v>0.0</v>
      </c>
      <c s="1" r="C70">
        <v>0.0</v>
      </c>
      <c s="1" r="D70">
        <v>1.0</v>
      </c>
      <c s="1" r="E70">
        <v>99.0</v>
      </c>
      <c t="s" s="5" r="F70">
        <v>5603</v>
      </c>
      <c t="s" s="5" r="G70">
        <v>5604</v>
      </c>
    </row>
    <row r="71">
      <c s="1" r="A71">
        <v>11.0</v>
      </c>
      <c s="1" r="B71">
        <v>5.0</v>
      </c>
      <c s="1" r="C71">
        <v>0.0</v>
      </c>
      <c s="1" r="D71">
        <v>1.0</v>
      </c>
      <c s="1" r="E71">
        <v>99.0</v>
      </c>
      <c t="s" s="5" r="F71">
        <v>5605</v>
      </c>
      <c t="s" s="5" r="G71">
        <v>5606</v>
      </c>
    </row>
    <row r="72">
      <c s="1" r="A72">
        <v>11.0</v>
      </c>
      <c s="1" r="B72">
        <v>5.0</v>
      </c>
      <c s="1" r="C72">
        <v>0.0</v>
      </c>
      <c s="1" r="D72">
        <v>2.0</v>
      </c>
      <c s="1" r="E72">
        <v>99.0</v>
      </c>
      <c t="s" s="5" r="F72">
        <v>5607</v>
      </c>
      <c t="s" s="5" r="G72">
        <v>5608</v>
      </c>
    </row>
    <row r="73">
      <c s="1" r="A73">
        <v>11.0</v>
      </c>
      <c s="1" r="B73">
        <v>5.0</v>
      </c>
      <c s="1" r="C73">
        <v>20.0</v>
      </c>
      <c s="1" r="D73">
        <v>1.0</v>
      </c>
      <c s="1" r="E73">
        <v>99.0</v>
      </c>
      <c t="s" s="5" r="F73">
        <v>5609</v>
      </c>
      <c t="s" s="5" r="G73">
        <v>5610</v>
      </c>
    </row>
    <row r="74">
      <c s="1" r="A74">
        <v>11.0</v>
      </c>
      <c s="1" r="B74">
        <v>5.0</v>
      </c>
      <c s="1" r="C74">
        <v>20.0</v>
      </c>
      <c s="1" r="D74">
        <v>2.0</v>
      </c>
      <c s="1" r="E74">
        <v>99.0</v>
      </c>
      <c t="s" s="5" r="F74">
        <v>5611</v>
      </c>
      <c t="s" s="5" r="G74">
        <v>5612</v>
      </c>
    </row>
    <row r="75">
      <c s="1" r="A75">
        <v>11.0</v>
      </c>
      <c s="1" r="B75">
        <v>5.0</v>
      </c>
      <c s="1" r="C75">
        <v>21.0</v>
      </c>
      <c s="1" r="D75">
        <v>1.0</v>
      </c>
      <c s="1" r="E75">
        <v>99.0</v>
      </c>
      <c t="s" s="5" r="F75">
        <v>5613</v>
      </c>
      <c t="s" s="5" r="G75">
        <v>5614</v>
      </c>
    </row>
    <row r="76">
      <c s="1" r="A76">
        <v>11.0</v>
      </c>
      <c s="1" r="B76">
        <v>1.0</v>
      </c>
      <c s="1" r="C76">
        <v>0.0</v>
      </c>
      <c s="1" r="D76">
        <v>1.0</v>
      </c>
      <c s="1" r="E76">
        <v>99.0</v>
      </c>
      <c t="s" s="5" r="F76">
        <v>5615</v>
      </c>
      <c t="s" s="5" r="G76">
        <v>5616</v>
      </c>
    </row>
    <row r="77">
      <c s="1" r="A77">
        <v>11.0</v>
      </c>
      <c s="1" r="B77">
        <v>2.0</v>
      </c>
      <c s="1" r="C77">
        <v>0.0</v>
      </c>
      <c s="1" r="D77">
        <v>1.0</v>
      </c>
      <c s="1" r="E77">
        <v>99.0</v>
      </c>
      <c t="s" s="5" r="F77">
        <v>5617</v>
      </c>
      <c t="s" s="5" r="G77">
        <v>5618</v>
      </c>
    </row>
    <row r="78">
      <c s="1" r="A78">
        <v>12.0</v>
      </c>
      <c s="1" r="B78">
        <v>0.0</v>
      </c>
      <c s="1" r="C78">
        <v>13.0</v>
      </c>
      <c s="1" r="D78">
        <v>1.0</v>
      </c>
      <c s="1" r="E78">
        <v>97.0</v>
      </c>
      <c t="s" s="5" r="F78">
        <v>5619</v>
      </c>
      <c s="17" r="G78"/>
    </row>
    <row r="79">
      <c s="1" r="A79">
        <v>12.0</v>
      </c>
      <c s="1" r="B79">
        <v>0.0</v>
      </c>
      <c s="1" r="C79">
        <v>14.0</v>
      </c>
      <c s="1" r="D79">
        <v>1.0</v>
      </c>
      <c s="1" r="E79">
        <v>36.0</v>
      </c>
      <c t="s" s="5" r="F79">
        <v>5620</v>
      </c>
      <c t="s" s="5" r="G79">
        <v>5621</v>
      </c>
    </row>
    <row r="80">
      <c s="1" r="A80">
        <v>12.0</v>
      </c>
      <c s="1" r="B80">
        <v>0.0</v>
      </c>
      <c s="1" r="C80">
        <v>14.0</v>
      </c>
      <c s="1" r="D80">
        <v>2.0</v>
      </c>
      <c s="1" r="E80">
        <v>99.0</v>
      </c>
      <c t="s" s="5" r="F80">
        <v>5622</v>
      </c>
      <c t="s" s="5" r="G80">
        <v>5623</v>
      </c>
    </row>
    <row r="81">
      <c s="1" r="A81">
        <v>12.0</v>
      </c>
      <c s="1" r="B81">
        <v>0.0</v>
      </c>
      <c s="1" r="C81">
        <v>14.0</v>
      </c>
      <c s="1" r="D81">
        <v>3.0</v>
      </c>
      <c s="1" r="E81">
        <v>68.0</v>
      </c>
      <c t="s" s="5" r="F81">
        <v>5624</v>
      </c>
      <c t="s" s="5" r="G81">
        <v>5625</v>
      </c>
    </row>
    <row r="82">
      <c s="1" r="A82">
        <v>12.0</v>
      </c>
      <c s="1" r="B82">
        <v>1.0</v>
      </c>
      <c s="1" r="C82">
        <v>22.0</v>
      </c>
      <c s="1" r="D82">
        <v>1.0</v>
      </c>
      <c s="1" r="E82">
        <v>99.0</v>
      </c>
      <c t="s" s="5" r="F82">
        <v>5626</v>
      </c>
      <c t="s" s="5" r="G82">
        <v>5627</v>
      </c>
    </row>
    <row r="83">
      <c s="1" r="A83">
        <v>13.0</v>
      </c>
      <c s="1" r="B83">
        <v>0.0</v>
      </c>
      <c s="1" r="C83">
        <v>0.0</v>
      </c>
      <c s="1" r="D83">
        <v>1.0</v>
      </c>
      <c s="1" r="E83">
        <v>99.0</v>
      </c>
      <c s="17" r="F83"/>
      <c s="17" r="G83"/>
    </row>
    <row r="84">
      <c s="1" r="A84">
        <v>13.0</v>
      </c>
      <c s="1" r="B84">
        <v>5.0</v>
      </c>
      <c s="1" r="C84">
        <v>0.0</v>
      </c>
      <c s="1" r="D84">
        <v>1.0</v>
      </c>
      <c s="1" r="E84">
        <v>99.0</v>
      </c>
      <c s="17" r="F84"/>
      <c s="17" r="G84"/>
    </row>
    <row r="85">
      <c s="1" r="A85">
        <v>13.0</v>
      </c>
      <c s="1" r="B85">
        <v>1.0</v>
      </c>
      <c s="1" r="C85">
        <v>0.0</v>
      </c>
      <c s="1" r="D85">
        <v>1.0</v>
      </c>
      <c s="1" r="E85">
        <v>99.0</v>
      </c>
      <c t="s" s="5" r="F85">
        <v>5628</v>
      </c>
      <c t="s" s="5" r="G85">
        <v>5629</v>
      </c>
    </row>
    <row r="86">
      <c s="1" r="A86">
        <v>13.0</v>
      </c>
      <c s="1" r="B86">
        <v>2.0</v>
      </c>
      <c s="1" r="C86">
        <v>0.0</v>
      </c>
      <c s="1" r="D86">
        <v>1.0</v>
      </c>
      <c s="1" r="E86">
        <v>99.0</v>
      </c>
      <c s="17" r="F86"/>
      <c s="17" r="G86"/>
    </row>
    <row r="87">
      <c s="1" r="A87">
        <v>14.0</v>
      </c>
      <c s="1" r="B87">
        <v>0.0</v>
      </c>
      <c s="1" r="C87">
        <v>23.0</v>
      </c>
      <c s="1" r="D87">
        <v>1.0</v>
      </c>
      <c s="1" r="E87">
        <v>97.0</v>
      </c>
      <c t="s" s="5" r="F87">
        <v>5630</v>
      </c>
      <c s="17" r="G87"/>
    </row>
    <row r="88">
      <c s="1" r="A88">
        <v>14.0</v>
      </c>
      <c s="1" r="B88">
        <v>0.0</v>
      </c>
      <c s="1" r="C88">
        <v>24.0</v>
      </c>
      <c s="1" r="D88">
        <v>1.0</v>
      </c>
      <c s="1" r="E88">
        <v>36.0</v>
      </c>
      <c t="s" s="5" r="F88">
        <v>5631</v>
      </c>
      <c t="s" s="5" r="G88">
        <v>5632</v>
      </c>
    </row>
    <row r="89">
      <c s="1" r="A89">
        <v>14.0</v>
      </c>
      <c s="1" r="B89">
        <v>0.0</v>
      </c>
      <c s="1" r="C89">
        <v>24.0</v>
      </c>
      <c s="1" r="D89">
        <v>2.0</v>
      </c>
      <c s="1" r="E89">
        <v>99.0</v>
      </c>
      <c t="s" s="5" r="F89">
        <v>5633</v>
      </c>
      <c t="s" s="5" r="G89">
        <v>5634</v>
      </c>
    </row>
    <row r="90">
      <c s="1" r="A90">
        <v>14.0</v>
      </c>
      <c s="1" r="B90">
        <v>0.0</v>
      </c>
      <c s="1" r="C90">
        <v>24.0</v>
      </c>
      <c s="1" r="D90">
        <v>3.0</v>
      </c>
      <c s="1" r="E90">
        <v>61.0</v>
      </c>
      <c t="s" s="5" r="F90">
        <v>5635</v>
      </c>
      <c t="s" s="5" r="G90">
        <v>5636</v>
      </c>
    </row>
    <row r="91">
      <c s="1" r="A91">
        <v>14.0</v>
      </c>
      <c s="1" r="B91">
        <v>47.0</v>
      </c>
      <c s="1" r="C91">
        <v>23.0</v>
      </c>
      <c s="1" r="D91">
        <v>1.0</v>
      </c>
      <c s="1" r="E91">
        <v>99.0</v>
      </c>
      <c t="s" s="5" r="F91">
        <v>5637</v>
      </c>
      <c t="s" s="5" r="G91">
        <v>5638</v>
      </c>
    </row>
    <row r="92">
      <c s="1" r="A92">
        <v>14.0</v>
      </c>
      <c s="1" r="B92">
        <v>47.0</v>
      </c>
      <c s="1" r="C92">
        <v>24.0</v>
      </c>
      <c s="1" r="D92">
        <v>1.0</v>
      </c>
      <c s="1" r="E92">
        <v>99.0</v>
      </c>
      <c t="s" s="5" r="F92">
        <v>5639</v>
      </c>
      <c t="s" s="5" r="G92">
        <v>5640</v>
      </c>
    </row>
    <row r="93">
      <c s="1" r="A93">
        <v>14.0</v>
      </c>
      <c s="1" r="B93">
        <v>47.0</v>
      </c>
      <c s="1" r="C93">
        <v>24.0</v>
      </c>
      <c s="1" r="D93">
        <v>2.0</v>
      </c>
      <c s="1" r="E93">
        <v>61.0</v>
      </c>
      <c t="s" s="5" r="F93">
        <v>5641</v>
      </c>
      <c t="s" s="5" r="G93">
        <v>5642</v>
      </c>
    </row>
    <row r="94">
      <c s="1" r="A94">
        <v>14.0</v>
      </c>
      <c s="1" r="B94">
        <v>1.0</v>
      </c>
      <c s="1" r="C94">
        <v>22.0</v>
      </c>
      <c s="1" r="D94">
        <v>1.0</v>
      </c>
      <c s="1" r="E94">
        <v>99.0</v>
      </c>
      <c t="s" s="5" r="F94">
        <v>5643</v>
      </c>
      <c t="s" s="5" r="G94">
        <v>5644</v>
      </c>
    </row>
    <row r="95">
      <c s="1" r="A95">
        <v>15.0</v>
      </c>
      <c s="1" r="B95">
        <v>0.0</v>
      </c>
      <c s="1" r="C95">
        <v>25.0</v>
      </c>
      <c s="1" r="D95">
        <v>1.0</v>
      </c>
      <c s="1" r="E95">
        <v>97.0</v>
      </c>
      <c t="s" s="5" r="F95">
        <v>5645</v>
      </c>
      <c s="17" r="G95"/>
    </row>
    <row r="96">
      <c s="1" r="A96">
        <v>15.0</v>
      </c>
      <c s="1" r="B96">
        <v>0.0</v>
      </c>
      <c s="1" r="C96">
        <v>12.0</v>
      </c>
      <c s="1" r="D96">
        <v>1.0</v>
      </c>
      <c s="1" r="E96">
        <v>36.0</v>
      </c>
      <c t="s" s="5" r="F96">
        <v>5646</v>
      </c>
      <c t="s" s="5" r="G96">
        <v>5647</v>
      </c>
    </row>
    <row r="97">
      <c s="1" r="A97">
        <v>15.0</v>
      </c>
      <c s="1" r="B97">
        <v>0.0</v>
      </c>
      <c s="1" r="C97">
        <v>12.0</v>
      </c>
      <c s="1" r="D97">
        <v>2.0</v>
      </c>
      <c s="1" r="E97">
        <v>99.0</v>
      </c>
      <c t="s" s="5" r="F97">
        <v>5648</v>
      </c>
      <c t="s" s="5" r="G97">
        <v>5649</v>
      </c>
    </row>
    <row r="98">
      <c s="1" r="A98">
        <v>15.0</v>
      </c>
      <c s="1" r="B98">
        <v>0.0</v>
      </c>
      <c s="1" r="C98">
        <v>12.0</v>
      </c>
      <c s="1" r="D98">
        <v>3.0</v>
      </c>
      <c s="1" r="E98">
        <v>65.0</v>
      </c>
      <c t="s" s="5" r="F98">
        <v>5650</v>
      </c>
      <c t="s" s="5" r="G98">
        <v>5651</v>
      </c>
    </row>
    <row r="99">
      <c s="1" r="A99">
        <v>15.0</v>
      </c>
      <c s="1" r="B99">
        <v>31.0</v>
      </c>
      <c s="1" r="C99">
        <v>12.0</v>
      </c>
      <c s="1" r="D99">
        <v>1.0</v>
      </c>
      <c s="1" r="E99">
        <v>99.0</v>
      </c>
      <c t="s" s="5" r="F99">
        <v>5652</v>
      </c>
      <c t="s" s="5" r="G99">
        <v>5653</v>
      </c>
    </row>
    <row r="100">
      <c s="1" r="A100">
        <v>15.0</v>
      </c>
      <c s="1" r="B100">
        <v>31.0</v>
      </c>
      <c s="1" r="C100">
        <v>12.0</v>
      </c>
      <c s="1" r="D100">
        <v>2.0</v>
      </c>
      <c s="1" r="E100">
        <v>65.0</v>
      </c>
      <c t="s" s="5" r="F100">
        <v>5654</v>
      </c>
      <c t="s" s="5" r="G100">
        <v>5655</v>
      </c>
    </row>
    <row r="101">
      <c s="1" r="A101">
        <v>15.0</v>
      </c>
      <c s="1" r="B101">
        <v>1.0</v>
      </c>
      <c s="1" r="C101">
        <v>22.0</v>
      </c>
      <c s="1" r="D101">
        <v>1.0</v>
      </c>
      <c s="1" r="E101">
        <v>99.0</v>
      </c>
      <c t="s" s="5" r="F101">
        <v>5656</v>
      </c>
      <c t="s" s="5" r="G101">
        <v>5657</v>
      </c>
    </row>
    <row r="102">
      <c s="1" r="A102">
        <v>15.0</v>
      </c>
      <c s="1" r="B102">
        <v>37.0</v>
      </c>
      <c s="1" r="C102">
        <v>25.0</v>
      </c>
      <c s="1" r="D102">
        <v>1.0</v>
      </c>
      <c s="1" r="E102">
        <v>97.0</v>
      </c>
      <c t="s" s="5" r="F102">
        <v>5658</v>
      </c>
      <c s="17" r="G102"/>
    </row>
    <row r="103">
      <c s="1" r="A103">
        <v>15.0</v>
      </c>
      <c s="1" r="B103">
        <v>37.0</v>
      </c>
      <c s="1" r="C103">
        <v>12.0</v>
      </c>
      <c s="1" r="D103">
        <v>1.0</v>
      </c>
      <c s="1" r="E103">
        <v>99.0</v>
      </c>
      <c t="s" s="5" r="F103">
        <v>5659</v>
      </c>
      <c t="s" s="5" r="G103">
        <v>5660</v>
      </c>
    </row>
    <row r="104">
      <c s="1" r="A104">
        <v>15.0</v>
      </c>
      <c s="1" r="B104">
        <v>37.0</v>
      </c>
      <c s="1" r="C104">
        <v>12.0</v>
      </c>
      <c s="1" r="D104">
        <v>2.0</v>
      </c>
      <c s="1" r="E104">
        <v>65.0</v>
      </c>
      <c t="s" s="5" r="F104">
        <v>5661</v>
      </c>
      <c t="s" s="5" r="G104">
        <v>5662</v>
      </c>
    </row>
    <row r="105">
      <c s="1" r="A105">
        <v>16.0</v>
      </c>
      <c s="1" r="B105">
        <v>0.0</v>
      </c>
      <c s="1" r="C105">
        <v>26.0</v>
      </c>
      <c s="1" r="D105">
        <v>1.0</v>
      </c>
      <c s="1" r="E105">
        <v>97.0</v>
      </c>
      <c t="s" s="5" r="F105">
        <v>5663</v>
      </c>
      <c s="17" r="G105"/>
    </row>
    <row r="106">
      <c s="1" r="A106">
        <v>16.0</v>
      </c>
      <c s="1" r="B106">
        <v>0.0</v>
      </c>
      <c s="1" r="C106">
        <v>27.0</v>
      </c>
      <c s="1" r="D106">
        <v>1.0</v>
      </c>
      <c s="1" r="E106">
        <v>97.0</v>
      </c>
      <c t="s" s="5" r="F106">
        <v>5664</v>
      </c>
      <c s="17" r="G106"/>
    </row>
    <row r="107">
      <c s="1" r="A107">
        <v>16.0</v>
      </c>
      <c s="1" r="B107">
        <v>0.0</v>
      </c>
      <c s="1" r="C107">
        <v>28.0</v>
      </c>
      <c s="1" r="D107">
        <v>1.0</v>
      </c>
      <c s="1" r="E107">
        <v>36.0</v>
      </c>
      <c t="s" s="5" r="F107">
        <v>5665</v>
      </c>
      <c t="s" s="5" r="G107">
        <v>5666</v>
      </c>
    </row>
    <row r="108">
      <c s="1" r="A108">
        <v>16.0</v>
      </c>
      <c s="1" r="B108">
        <v>0.0</v>
      </c>
      <c s="1" r="C108">
        <v>29.0</v>
      </c>
      <c s="1" r="D108">
        <v>1.0</v>
      </c>
      <c s="1" r="E108">
        <v>36.0</v>
      </c>
      <c t="s" s="5" r="F108">
        <v>5667</v>
      </c>
      <c t="s" s="5" r="G108">
        <v>5668</v>
      </c>
    </row>
    <row r="109">
      <c s="1" r="A109">
        <v>16.0</v>
      </c>
      <c s="1" r="B109">
        <v>0.0</v>
      </c>
      <c s="1" r="C109">
        <v>30.0</v>
      </c>
      <c s="1" r="D109">
        <v>1.0</v>
      </c>
      <c s="1" r="E109">
        <v>36.0</v>
      </c>
      <c t="s" s="5" r="F109">
        <v>5669</v>
      </c>
      <c t="s" s="5" r="G109">
        <v>5670</v>
      </c>
    </row>
    <row r="110">
      <c s="1" r="A110">
        <v>16.0</v>
      </c>
      <c s="1" r="B110">
        <v>0.0</v>
      </c>
      <c s="1" r="C110">
        <v>31.0</v>
      </c>
      <c s="1" r="D110">
        <v>1.0</v>
      </c>
      <c s="1" r="E110">
        <v>36.0</v>
      </c>
      <c t="s" s="5" r="F110">
        <v>5671</v>
      </c>
      <c t="s" s="5" r="G110">
        <v>5672</v>
      </c>
    </row>
    <row r="111">
      <c s="1" r="A111">
        <v>16.0</v>
      </c>
      <c s="1" r="B111">
        <v>0.0</v>
      </c>
      <c s="1" r="C111">
        <v>32.0</v>
      </c>
      <c s="1" r="D111">
        <v>1.0</v>
      </c>
      <c s="1" r="E111">
        <v>68.0</v>
      </c>
      <c t="s" s="5" r="F111">
        <v>5673</v>
      </c>
      <c t="s" s="5" r="G111">
        <v>5674</v>
      </c>
    </row>
    <row r="112">
      <c s="1" r="A112">
        <v>16.0</v>
      </c>
      <c s="1" r="B112">
        <v>0.0</v>
      </c>
      <c s="1" r="C112">
        <v>33.0</v>
      </c>
      <c s="1" r="D112">
        <v>1.0</v>
      </c>
      <c s="1" r="E112">
        <v>61.0</v>
      </c>
      <c t="s" s="5" r="F112">
        <v>5675</v>
      </c>
      <c t="s" s="5" r="G112">
        <v>5676</v>
      </c>
    </row>
    <row r="113">
      <c s="1" r="A113">
        <v>16.0</v>
      </c>
      <c s="1" r="B113">
        <v>0.0</v>
      </c>
      <c s="1" r="C113">
        <v>34.0</v>
      </c>
      <c s="1" r="D113">
        <v>1.0</v>
      </c>
      <c s="1" r="E113">
        <v>65.0</v>
      </c>
      <c t="s" s="5" r="F113">
        <v>5677</v>
      </c>
      <c t="s" s="5" r="G113">
        <v>5678</v>
      </c>
    </row>
    <row r="114">
      <c s="1" r="A114">
        <v>16.0</v>
      </c>
      <c s="1" r="B114">
        <v>0.0</v>
      </c>
      <c s="1" r="C114">
        <v>35.0</v>
      </c>
      <c s="1" r="D114">
        <v>1.0</v>
      </c>
      <c s="1" r="E114">
        <v>66.0</v>
      </c>
      <c t="s" s="5" r="F114">
        <v>5679</v>
      </c>
      <c t="s" s="5" r="G114">
        <v>5680</v>
      </c>
    </row>
    <row r="115">
      <c s="1" r="A115">
        <v>16.0</v>
      </c>
      <c s="1" r="B115">
        <v>0.0</v>
      </c>
      <c s="1" r="C115">
        <v>36.0</v>
      </c>
      <c s="1" r="D115">
        <v>1.0</v>
      </c>
      <c s="1" r="E115">
        <v>67.0</v>
      </c>
      <c t="s" s="5" r="F115">
        <v>5681</v>
      </c>
      <c t="s" s="5" r="G115">
        <v>5682</v>
      </c>
    </row>
    <row r="116">
      <c s="1" r="A116">
        <v>16.0</v>
      </c>
      <c s="1" r="B116">
        <v>0.0</v>
      </c>
      <c s="1" r="C116">
        <v>37.0</v>
      </c>
      <c s="1" r="D116">
        <v>1.0</v>
      </c>
      <c s="1" r="E116">
        <v>36.0</v>
      </c>
      <c t="s" s="5" r="F116">
        <v>5683</v>
      </c>
      <c t="s" s="5" r="G116">
        <v>5684</v>
      </c>
    </row>
    <row r="117">
      <c s="1" r="A117">
        <v>17.0</v>
      </c>
      <c s="1" r="B117">
        <v>0.0</v>
      </c>
      <c s="1" r="C117">
        <v>38.0</v>
      </c>
      <c s="1" r="D117">
        <v>1.0</v>
      </c>
      <c s="1" r="E117">
        <v>97.0</v>
      </c>
      <c t="s" s="5" r="F117">
        <v>5685</v>
      </c>
      <c s="17" r="G117"/>
    </row>
    <row r="118">
      <c s="1" r="A118">
        <v>17.0</v>
      </c>
      <c s="1" r="B118">
        <v>0.0</v>
      </c>
      <c s="1" r="C118">
        <v>39.0</v>
      </c>
      <c s="1" r="D118">
        <v>1.0</v>
      </c>
      <c s="1" r="E118">
        <v>36.0</v>
      </c>
      <c t="s" s="5" r="F118">
        <v>5686</v>
      </c>
      <c t="s" s="5" r="G118">
        <v>5687</v>
      </c>
    </row>
    <row r="119">
      <c s="1" r="A119">
        <v>17.0</v>
      </c>
      <c s="1" r="B119">
        <v>0.0</v>
      </c>
      <c s="1" r="C119">
        <v>39.0</v>
      </c>
      <c s="1" r="D119">
        <v>2.0</v>
      </c>
      <c s="1" r="E119">
        <v>99.0</v>
      </c>
      <c t="s" s="5" r="F119">
        <v>5688</v>
      </c>
      <c t="s" s="5" r="G119">
        <v>5689</v>
      </c>
    </row>
    <row r="120">
      <c s="1" r="A120">
        <v>17.0</v>
      </c>
      <c s="1" r="B120">
        <v>0.0</v>
      </c>
      <c s="1" r="C120">
        <v>39.0</v>
      </c>
      <c s="1" r="D120">
        <v>3.0</v>
      </c>
      <c s="1" r="E120">
        <v>66.0</v>
      </c>
      <c t="s" s="5" r="F120">
        <v>5690</v>
      </c>
      <c t="s" s="5" r="G120">
        <v>5691</v>
      </c>
    </row>
    <row r="121">
      <c s="1" r="A121">
        <v>17.0</v>
      </c>
      <c s="1" r="B121">
        <v>1.0</v>
      </c>
      <c s="1" r="C121">
        <v>22.0</v>
      </c>
      <c s="1" r="D121">
        <v>1.0</v>
      </c>
      <c s="1" r="E121">
        <v>99.0</v>
      </c>
      <c t="s" s="5" r="F121">
        <v>5692</v>
      </c>
      <c t="s" s="5" r="G121">
        <v>5693</v>
      </c>
    </row>
    <row r="122">
      <c s="1" r="A122">
        <v>17.0</v>
      </c>
      <c s="1" r="B122">
        <v>63.0</v>
      </c>
      <c s="1" r="C122">
        <v>38.0</v>
      </c>
      <c s="1" r="D122">
        <v>1.0</v>
      </c>
      <c s="1" r="E122">
        <v>97.0</v>
      </c>
      <c t="s" s="5" r="F122">
        <v>5694</v>
      </c>
      <c s="17" r="G122"/>
    </row>
    <row r="123">
      <c s="1" r="A123">
        <v>17.0</v>
      </c>
      <c s="1" r="B123">
        <v>63.0</v>
      </c>
      <c s="1" r="C123">
        <v>39.0</v>
      </c>
      <c s="1" r="D123">
        <v>1.0</v>
      </c>
      <c s="1" r="E123">
        <v>99.0</v>
      </c>
      <c t="s" s="5" r="F123">
        <v>5695</v>
      </c>
      <c t="s" s="5" r="G123">
        <v>5696</v>
      </c>
    </row>
    <row r="124">
      <c s="1" r="A124">
        <v>17.0</v>
      </c>
      <c s="1" r="B124">
        <v>63.0</v>
      </c>
      <c s="1" r="C124">
        <v>39.0</v>
      </c>
      <c s="1" r="D124">
        <v>2.0</v>
      </c>
      <c s="1" r="E124">
        <v>66.0</v>
      </c>
      <c t="s" s="5" r="F124">
        <v>5697</v>
      </c>
      <c t="s" s="5" r="G124">
        <v>5698</v>
      </c>
    </row>
    <row r="125">
      <c s="1" r="A125">
        <v>18.0</v>
      </c>
      <c s="1" r="B125">
        <v>0.0</v>
      </c>
      <c s="1" r="C125">
        <v>40.0</v>
      </c>
      <c s="1" r="D125">
        <v>1.0</v>
      </c>
      <c s="1" r="E125">
        <v>97.0</v>
      </c>
      <c t="s" s="5" r="F125">
        <v>5699</v>
      </c>
      <c s="17" r="G125"/>
    </row>
    <row r="126">
      <c s="1" r="A126">
        <v>18.0</v>
      </c>
      <c s="1" r="B126">
        <v>0.0</v>
      </c>
      <c s="1" r="C126">
        <v>41.0</v>
      </c>
      <c s="1" r="D126">
        <v>1.0</v>
      </c>
      <c s="1" r="E126">
        <v>36.0</v>
      </c>
      <c t="s" s="5" r="F126">
        <v>5700</v>
      </c>
      <c t="s" s="5" r="G126">
        <v>5701</v>
      </c>
    </row>
    <row r="127">
      <c s="1" r="A127">
        <v>18.0</v>
      </c>
      <c s="1" r="B127">
        <v>0.0</v>
      </c>
      <c s="1" r="C127">
        <v>41.0</v>
      </c>
      <c s="1" r="D127">
        <v>2.0</v>
      </c>
      <c s="1" r="E127">
        <v>99.0</v>
      </c>
      <c t="s" s="5" r="F127">
        <v>5702</v>
      </c>
      <c t="s" s="5" r="G127">
        <v>5703</v>
      </c>
    </row>
    <row r="128">
      <c s="1" r="A128">
        <v>18.0</v>
      </c>
      <c s="1" r="B128">
        <v>0.0</v>
      </c>
      <c s="1" r="C128">
        <v>41.0</v>
      </c>
      <c s="1" r="D128">
        <v>3.0</v>
      </c>
      <c s="1" r="E128">
        <v>67.0</v>
      </c>
      <c t="s" s="5" r="F128">
        <v>5704</v>
      </c>
      <c t="s" s="5" r="G128">
        <v>5705</v>
      </c>
    </row>
    <row r="129">
      <c s="1" r="A129">
        <v>18.0</v>
      </c>
      <c s="1" r="B129">
        <v>1.0</v>
      </c>
      <c s="1" r="C129">
        <v>22.0</v>
      </c>
      <c s="1" r="D129">
        <v>1.0</v>
      </c>
      <c s="1" r="E129">
        <v>99.0</v>
      </c>
      <c t="s" s="5" r="F129">
        <v>5706</v>
      </c>
      <c t="s" s="5" r="G129">
        <v>5707</v>
      </c>
    </row>
    <row r="130">
      <c s="1" r="A130">
        <v>18.0</v>
      </c>
      <c s="1" r="B130">
        <v>68.0</v>
      </c>
      <c s="1" r="C130">
        <v>40.0</v>
      </c>
      <c s="1" r="D130">
        <v>1.0</v>
      </c>
      <c s="1" r="E130">
        <v>97.0</v>
      </c>
      <c t="s" s="5" r="F130">
        <v>5708</v>
      </c>
      <c s="17" r="G130"/>
    </row>
    <row r="131">
      <c s="1" r="A131">
        <v>18.0</v>
      </c>
      <c s="1" r="B131">
        <v>68.0</v>
      </c>
      <c s="1" r="C131">
        <v>41.0</v>
      </c>
      <c s="1" r="D131">
        <v>1.0</v>
      </c>
      <c s="1" r="E131">
        <v>99.0</v>
      </c>
      <c t="s" s="5" r="F131">
        <v>5709</v>
      </c>
      <c t="s" s="5" r="G131">
        <v>5710</v>
      </c>
    </row>
    <row r="132">
      <c s="1" r="A132">
        <v>18.0</v>
      </c>
      <c s="1" r="B132">
        <v>68.0</v>
      </c>
      <c s="1" r="C132">
        <v>41.0</v>
      </c>
      <c s="1" r="D132">
        <v>2.0</v>
      </c>
      <c s="1" r="E132">
        <v>67.0</v>
      </c>
      <c t="s" s="5" r="F132">
        <v>5711</v>
      </c>
      <c t="s" s="5" r="G132">
        <v>5712</v>
      </c>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G66">
    <cfRule text="!!!" priority="1" type="containsText" operator="containsText" dxfId="1"/>
  </conditionalFormatting>
  <conditionalFormatting sqref="G51:G53">
    <cfRule priority="2" type="containsBlanks" dxfId="5"/>
  </conditionalFormatting>
  <conditionalFormatting sqref="F:G">
    <cfRule priority="3" type="containsBlanks" dxfId="0"/>
  </conditionalFormatting>
  <conditionalFormatting sqref="F:G">
    <cfRule text="print this" priority="4" type="containsText" operator="containsText" dxfId="1"/>
  </conditionalFormatting>
  <conditionalFormatting sqref="D:D">
    <cfRule priority="5" type="cellIs" operator="greaterThan" dxfId="3">
      <formula>1</formula>
    </cfRule>
  </conditionalFormatting>
  <conditionalFormatting sqref="E:E">
    <cfRule priority="6" type="cellIs" operator="equal" dxfId="4">
      <formula>"2"</formula>
    </cfRule>
  </conditionalFormatting>
  <conditionalFormatting sqref="E:E">
    <cfRule priority="7" type="cellIs" operator="equal" dxfId="15">
      <formula>"37"</formula>
    </cfRule>
  </conditionalFormatting>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0"/>
    <col min="2" customWidth="1" max="2" width="3.0"/>
    <col min="3" customWidth="1" max="3" width="2.0"/>
    <col min="4" customWidth="1" max="5" width="3.0"/>
    <col min="6" customWidth="1" max="7" width="57.29"/>
  </cols>
  <sheetData>
    <row r="1">
      <c s="1" r="A1">
        <v>1.0</v>
      </c>
      <c s="1" r="B1">
        <v>42.0</v>
      </c>
      <c s="1" r="C1">
        <v>1.0</v>
      </c>
      <c s="1" r="D1">
        <v>1.0</v>
      </c>
      <c s="1" r="E1">
        <v>2.0</v>
      </c>
      <c t="s" s="5" r="F1">
        <v>5713</v>
      </c>
      <c t="s" s="5" r="G1">
        <v>5714</v>
      </c>
    </row>
    <row r="2">
      <c s="1" r="A2">
        <v>1.0</v>
      </c>
      <c s="1" r="B2">
        <v>42.0</v>
      </c>
      <c s="1" r="C2">
        <v>1.0</v>
      </c>
      <c s="1" r="D2">
        <v>2.0</v>
      </c>
      <c s="1" r="E2">
        <v>37.0</v>
      </c>
      <c t="s" s="5" r="F2">
        <v>5715</v>
      </c>
      <c t="s" s="5" r="G2">
        <v>5716</v>
      </c>
    </row>
    <row r="3">
      <c s="1" r="A3">
        <v>1.0</v>
      </c>
      <c s="1" r="B3">
        <v>42.0</v>
      </c>
      <c s="1" r="C3">
        <v>1.0</v>
      </c>
      <c s="1" r="D3">
        <v>4.0</v>
      </c>
      <c s="1" r="E3">
        <v>2.0</v>
      </c>
      <c t="s" s="5" r="F3">
        <v>5717</v>
      </c>
      <c t="s" s="5" r="G3">
        <v>5718</v>
      </c>
    </row>
    <row r="4">
      <c s="1" r="A4">
        <v>1.0</v>
      </c>
      <c s="1" r="B4">
        <v>42.0</v>
      </c>
      <c s="1" r="C4">
        <v>1.0</v>
      </c>
      <c s="1" r="D4">
        <v>5.0</v>
      </c>
      <c s="1" r="E4">
        <v>97.0</v>
      </c>
      <c t="s" s="5" r="F4">
        <v>5719</v>
      </c>
      <c s="17" r="G4"/>
    </row>
    <row r="5">
      <c s="1" r="A5">
        <v>1.0</v>
      </c>
      <c s="1" r="B5">
        <v>42.0</v>
      </c>
      <c s="1" r="C5">
        <v>1.0</v>
      </c>
      <c s="1" r="D5">
        <v>6.0</v>
      </c>
      <c s="1" r="E5">
        <v>2.0</v>
      </c>
      <c t="s" s="5" r="F5">
        <v>5720</v>
      </c>
      <c t="s" s="5" r="G5">
        <v>5721</v>
      </c>
    </row>
    <row r="6">
      <c s="1" r="A6">
        <v>1.0</v>
      </c>
      <c s="1" r="B6">
        <v>42.0</v>
      </c>
      <c s="1" r="C6">
        <v>1.0</v>
      </c>
      <c s="1" r="D6">
        <v>7.0</v>
      </c>
      <c s="1" r="E6">
        <v>97.0</v>
      </c>
      <c t="s" s="5" r="F6">
        <v>5722</v>
      </c>
      <c s="17" r="G6"/>
    </row>
    <row r="7">
      <c s="1" r="A7">
        <v>1.0</v>
      </c>
      <c s="1" r="B7">
        <v>42.0</v>
      </c>
      <c s="1" r="C7">
        <v>1.0</v>
      </c>
      <c s="1" r="D7">
        <v>8.0</v>
      </c>
      <c s="1" r="E7">
        <v>2.0</v>
      </c>
      <c t="s" s="5" r="F7">
        <v>5723</v>
      </c>
      <c t="s" s="5" r="G7">
        <v>5724</v>
      </c>
    </row>
    <row r="8">
      <c s="1" r="A8">
        <v>1.0</v>
      </c>
      <c s="1" r="B8">
        <v>42.0</v>
      </c>
      <c s="1" r="C8">
        <v>1.0</v>
      </c>
      <c s="1" r="D8">
        <v>9.0</v>
      </c>
      <c s="1" r="E8">
        <v>97.0</v>
      </c>
      <c t="s" s="5" r="F8">
        <v>5725</v>
      </c>
      <c s="17" r="G8"/>
    </row>
    <row r="9">
      <c s="1" r="A9">
        <v>1.0</v>
      </c>
      <c s="1" r="B9">
        <v>42.0</v>
      </c>
      <c s="1" r="C9">
        <v>1.0</v>
      </c>
      <c s="1" r="D9">
        <v>10.0</v>
      </c>
      <c s="1" r="E9">
        <v>97.0</v>
      </c>
      <c t="s" s="5" r="F9">
        <v>5726</v>
      </c>
      <c s="17" r="G9"/>
    </row>
    <row r="10">
      <c s="1" r="A10">
        <v>1.0</v>
      </c>
      <c s="1" r="B10">
        <v>42.0</v>
      </c>
      <c s="1" r="C10">
        <v>1.0</v>
      </c>
      <c s="1" r="D10">
        <v>11.0</v>
      </c>
      <c s="1" r="E10">
        <v>99.0</v>
      </c>
      <c t="s" s="5" r="F10">
        <v>5727</v>
      </c>
      <c t="s" s="5" r="G10">
        <v>5728</v>
      </c>
    </row>
    <row r="11">
      <c s="1" r="A11">
        <v>1.0</v>
      </c>
      <c s="1" r="B11">
        <v>42.0</v>
      </c>
      <c s="1" r="C11">
        <v>1.0</v>
      </c>
      <c s="1" r="D11">
        <v>12.0</v>
      </c>
      <c s="1" r="E11">
        <v>99.0</v>
      </c>
      <c t="s" s="5" r="F11">
        <v>5729</v>
      </c>
      <c t="s" s="5" r="G11">
        <v>5730</v>
      </c>
    </row>
    <row r="12">
      <c s="1" r="A12">
        <v>2.0</v>
      </c>
      <c s="1" r="B12">
        <v>5.0</v>
      </c>
      <c s="1" r="C12">
        <v>0.0</v>
      </c>
      <c s="1" r="D12">
        <v>1.0</v>
      </c>
      <c s="1" r="E12">
        <v>99.0</v>
      </c>
      <c t="s" s="5" r="F12">
        <v>5731</v>
      </c>
      <c t="s" s="5" r="G12">
        <v>5732</v>
      </c>
    </row>
    <row r="13">
      <c s="1" r="A13">
        <v>2.0</v>
      </c>
      <c s="1" r="B13">
        <v>1.0</v>
      </c>
      <c s="1" r="C13">
        <v>0.0</v>
      </c>
      <c s="1" r="D13">
        <v>1.0</v>
      </c>
      <c s="1" r="E13">
        <v>99.0</v>
      </c>
      <c t="s" s="5" r="F13">
        <v>5733</v>
      </c>
      <c t="s" s="5" r="G13">
        <v>5734</v>
      </c>
    </row>
    <row r="14">
      <c s="1" r="A14">
        <v>3.0</v>
      </c>
      <c s="1" r="B14">
        <v>5.0</v>
      </c>
      <c s="1" r="C14">
        <v>0.0</v>
      </c>
      <c s="1" r="D14">
        <v>1.0</v>
      </c>
      <c s="1" r="E14">
        <v>99.0</v>
      </c>
      <c t="s" s="5" r="F14">
        <v>5735</v>
      </c>
      <c t="s" s="5" r="G14">
        <v>5736</v>
      </c>
    </row>
    <row r="15">
      <c s="1" r="A15">
        <v>3.0</v>
      </c>
      <c s="1" r="B15">
        <v>5.0</v>
      </c>
      <c s="1" r="C15">
        <v>2.0</v>
      </c>
      <c s="1" r="D15">
        <v>1.0</v>
      </c>
      <c s="1" r="E15">
        <v>99.0</v>
      </c>
      <c t="s" s="5" r="F15">
        <v>5737</v>
      </c>
      <c t="s" s="5" r="G15">
        <v>5738</v>
      </c>
    </row>
    <row r="16">
      <c s="1" r="A16">
        <v>3.0</v>
      </c>
      <c s="1" r="B16">
        <v>1.0</v>
      </c>
      <c s="1" r="C16">
        <v>0.0</v>
      </c>
      <c s="1" r="D16">
        <v>1.0</v>
      </c>
      <c s="1" r="E16">
        <v>99.0</v>
      </c>
      <c t="s" s="5" r="F16">
        <v>5739</v>
      </c>
      <c t="s" s="5" r="G16">
        <v>5740</v>
      </c>
    </row>
    <row r="17">
      <c s="1" r="A17">
        <v>4.0</v>
      </c>
      <c s="1" r="B17">
        <v>5.0</v>
      </c>
      <c s="1" r="C17">
        <v>0.0</v>
      </c>
      <c s="1" r="D17">
        <v>1.0</v>
      </c>
      <c s="1" r="E17">
        <v>99.0</v>
      </c>
      <c t="s" s="5" r="F17">
        <v>5741</v>
      </c>
      <c t="s" s="5" r="G17">
        <v>5742</v>
      </c>
    </row>
    <row r="18">
      <c s="1" r="A18">
        <v>4.0</v>
      </c>
      <c s="1" r="B18">
        <v>5.0</v>
      </c>
      <c s="1" r="C18">
        <v>0.0</v>
      </c>
      <c s="1" r="D18">
        <v>2.0</v>
      </c>
      <c s="1" r="E18">
        <v>37.0</v>
      </c>
      <c t="s" s="5" r="F18">
        <v>5743</v>
      </c>
      <c t="s" s="5" r="G18">
        <v>5744</v>
      </c>
    </row>
    <row r="19">
      <c s="1" r="A19">
        <v>4.0</v>
      </c>
      <c s="1" r="B19">
        <v>5.0</v>
      </c>
      <c s="1" r="C19">
        <v>0.0</v>
      </c>
      <c s="1" r="D19">
        <v>3.0</v>
      </c>
      <c s="1" r="E19">
        <v>99.0</v>
      </c>
      <c t="s" s="5" r="F19">
        <v>5745</v>
      </c>
      <c t="s" s="5" r="G19">
        <v>5746</v>
      </c>
    </row>
    <row r="20">
      <c s="1" r="A20">
        <v>4.0</v>
      </c>
      <c s="1" r="B20">
        <v>1.0</v>
      </c>
      <c s="1" r="C20">
        <v>0.0</v>
      </c>
      <c s="1" r="D20">
        <v>1.0</v>
      </c>
      <c s="1" r="E20">
        <v>99.0</v>
      </c>
      <c t="s" s="5" r="F20">
        <v>5747</v>
      </c>
      <c t="s" s="5" r="G20">
        <v>5748</v>
      </c>
    </row>
    <row r="21">
      <c s="17" r="F21"/>
      <c s="17" r="G21"/>
    </row>
    <row r="22">
      <c s="17" r="F22"/>
      <c s="17" r="G22"/>
    </row>
    <row r="23">
      <c s="17" r="F23"/>
      <c s="17" r="G23"/>
    </row>
    <row r="24">
      <c s="17" r="F24"/>
      <c s="17" r="G24"/>
    </row>
    <row r="25">
      <c s="17" r="F25"/>
      <c s="17" r="G25"/>
    </row>
    <row r="26">
      <c s="17" r="F26"/>
      <c s="17" r="G26"/>
    </row>
    <row r="27">
      <c s="17" r="F27"/>
      <c s="17" r="G27"/>
    </row>
    <row r="28">
      <c s="17" r="F28"/>
      <c s="17" r="G28"/>
    </row>
    <row r="29">
      <c s="17" r="F29"/>
      <c s="17" r="G29"/>
    </row>
    <row r="30">
      <c s="17" r="F30"/>
      <c s="17" r="G30"/>
    </row>
    <row r="31">
      <c s="17" r="F31"/>
      <c s="17" r="G31"/>
    </row>
    <row r="32">
      <c s="17" r="F32"/>
      <c s="17" r="G32"/>
    </row>
    <row r="33">
      <c s="17" r="F33"/>
      <c s="17" r="G33"/>
    </row>
    <row r="34">
      <c s="17" r="F34"/>
      <c s="17" r="G34"/>
    </row>
    <row r="35">
      <c s="17" r="F35"/>
      <c s="17" r="G35"/>
    </row>
    <row r="36">
      <c s="17" r="F36"/>
      <c s="17" r="G36"/>
    </row>
    <row r="37">
      <c s="17" r="F37"/>
      <c s="17" r="G37"/>
    </row>
    <row r="38">
      <c s="17" r="F38"/>
      <c s="17" r="G38"/>
    </row>
    <row r="39">
      <c s="17" r="F39"/>
      <c s="17" r="G39"/>
    </row>
    <row r="40">
      <c s="17" r="F40"/>
      <c s="17" r="G40"/>
    </row>
    <row r="41">
      <c s="17" r="F41"/>
      <c s="17" r="G41"/>
    </row>
    <row r="42">
      <c s="17" r="F42"/>
      <c s="17" r="G42"/>
    </row>
    <row r="43">
      <c s="17" r="F43"/>
      <c s="17" r="G43"/>
    </row>
    <row r="44">
      <c s="17" r="F44"/>
      <c s="17" r="G44"/>
    </row>
    <row r="45">
      <c s="17" r="F45"/>
      <c s="17" r="G45"/>
    </row>
    <row r="46">
      <c s="17" r="F46"/>
      <c s="17" r="G46"/>
    </row>
    <row r="47">
      <c s="17" r="F47"/>
      <c s="17" r="G47"/>
    </row>
    <row r="48">
      <c s="17" r="F48"/>
      <c s="17" r="G48"/>
    </row>
    <row r="49">
      <c s="17" r="F49"/>
      <c s="17" r="G49"/>
    </row>
    <row r="50">
      <c s="17" r="F50"/>
      <c s="17" r="G50"/>
    </row>
    <row r="51">
      <c s="17" r="F51"/>
      <c s="17" r="G51"/>
    </row>
    <row r="52">
      <c s="17" r="F52"/>
      <c s="17" r="G52"/>
    </row>
    <row r="53">
      <c s="17" r="F53"/>
      <c s="17" r="G53"/>
    </row>
    <row r="54">
      <c s="17" r="F54"/>
      <c s="17" r="G54"/>
    </row>
    <row r="55">
      <c s="17" r="F55"/>
      <c s="17" r="G55"/>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G3">
    <cfRule priority="1" type="containsBlanks" dxfId="18"/>
  </conditionalFormatting>
  <conditionalFormatting sqref="D:D">
    <cfRule priority="2" type="cellIs" operator="greaterThan" dxfId="3">
      <formula>1</formula>
    </cfRule>
  </conditionalFormatting>
  <conditionalFormatting sqref="F:G">
    <cfRule priority="3" type="containsBlanks" dxfId="0"/>
  </conditionalFormatting>
  <conditionalFormatting sqref="F:G">
    <cfRule text="!!!" priority="4" type="containsText" operator="containsText" dxfId="1"/>
  </conditionalFormatting>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5" width="3.0"/>
    <col min="6" customWidth="1" max="7" width="57.29"/>
  </cols>
  <sheetData>
    <row r="1">
      <c s="1" r="A1">
        <v>5.0</v>
      </c>
      <c s="1" r="B1">
        <v>0.0</v>
      </c>
      <c s="1" r="C1">
        <v>0.0</v>
      </c>
      <c s="1" r="D1">
        <v>1.0</v>
      </c>
      <c s="1" r="E1">
        <v>99.0</v>
      </c>
      <c t="s" s="5" r="F1">
        <v>5749</v>
      </c>
      <c t="s" s="5" r="G1">
        <v>5750</v>
      </c>
    </row>
    <row r="2">
      <c s="1" r="A2">
        <v>5.0</v>
      </c>
      <c s="1" r="B2">
        <v>5.0</v>
      </c>
      <c s="1" r="C2">
        <v>3.0</v>
      </c>
      <c s="1" r="D2">
        <v>1.0</v>
      </c>
      <c s="1" r="E2">
        <v>43.0</v>
      </c>
      <c t="s" s="5" r="F2">
        <v>5751</v>
      </c>
      <c t="s" s="5" r="G2">
        <v>5752</v>
      </c>
    </row>
    <row r="3">
      <c s="1" r="A3">
        <v>5.0</v>
      </c>
      <c s="1" r="B3">
        <v>5.0</v>
      </c>
      <c s="1" r="C3">
        <v>3.0</v>
      </c>
      <c s="1" r="D3">
        <v>2.0</v>
      </c>
      <c s="1" r="E3">
        <v>2.0</v>
      </c>
      <c t="s" s="5" r="F3">
        <v>5753</v>
      </c>
      <c t="s" s="5" r="G3">
        <v>5754</v>
      </c>
    </row>
    <row r="4">
      <c s="1" r="A4">
        <v>5.0</v>
      </c>
      <c s="1" r="B4">
        <v>5.0</v>
      </c>
      <c s="1" r="C4">
        <v>4.0</v>
      </c>
      <c s="1" r="D4">
        <v>1.0</v>
      </c>
      <c s="1" r="E4">
        <v>43.0</v>
      </c>
      <c t="s" s="5" r="F4">
        <v>5755</v>
      </c>
      <c t="s" s="5" r="G4">
        <v>5756</v>
      </c>
    </row>
    <row r="5">
      <c s="1" r="A5">
        <v>5.0</v>
      </c>
      <c s="1" r="B5">
        <v>5.0</v>
      </c>
      <c s="1" r="C5">
        <v>4.0</v>
      </c>
      <c s="1" r="D5">
        <v>2.0</v>
      </c>
      <c s="1" r="E5">
        <v>2.0</v>
      </c>
      <c t="s" s="5" r="F5">
        <v>5757</v>
      </c>
      <c t="s" s="5" r="G5">
        <v>5758</v>
      </c>
    </row>
    <row r="6">
      <c s="1" r="A6">
        <v>5.0</v>
      </c>
      <c s="1" r="B6">
        <v>5.0</v>
      </c>
      <c s="1" r="C6">
        <v>4.0</v>
      </c>
      <c s="1" r="D6">
        <v>3.0</v>
      </c>
      <c s="1" r="E6">
        <v>43.0</v>
      </c>
      <c t="s" s="5" r="F6">
        <v>5759</v>
      </c>
      <c t="s" s="5" r="G6">
        <v>5760</v>
      </c>
    </row>
    <row r="7">
      <c s="1" r="A7">
        <v>5.0</v>
      </c>
      <c s="1" r="B7">
        <v>5.0</v>
      </c>
      <c s="1" r="C7">
        <v>4.0</v>
      </c>
      <c s="1" r="D7">
        <v>4.0</v>
      </c>
      <c s="1" r="E7">
        <v>2.0</v>
      </c>
      <c t="s" s="5" r="F7">
        <v>5761</v>
      </c>
      <c t="s" s="5" r="G7">
        <v>5762</v>
      </c>
    </row>
    <row r="8">
      <c s="1" r="A8">
        <v>5.0</v>
      </c>
      <c s="1" r="B8">
        <v>5.0</v>
      </c>
      <c s="1" r="C8">
        <v>4.0</v>
      </c>
      <c s="1" r="D8">
        <v>5.0</v>
      </c>
      <c s="1" r="E8">
        <v>43.0</v>
      </c>
      <c t="s" s="5" r="F8">
        <v>5763</v>
      </c>
      <c t="s" s="5" r="G8">
        <v>5764</v>
      </c>
    </row>
    <row r="9">
      <c s="1" r="A9">
        <v>5.0</v>
      </c>
      <c s="1" r="B9">
        <v>5.0</v>
      </c>
      <c s="1" r="C9">
        <v>4.0</v>
      </c>
      <c s="1" r="D9">
        <v>6.0</v>
      </c>
      <c s="1" r="E9">
        <v>2.0</v>
      </c>
      <c t="s" s="5" r="F9">
        <v>5765</v>
      </c>
      <c t="s" s="5" r="G9">
        <v>5766</v>
      </c>
    </row>
    <row r="10">
      <c s="1" r="A10">
        <v>5.0</v>
      </c>
      <c s="1" r="B10">
        <v>5.0</v>
      </c>
      <c s="1" r="C10">
        <v>4.0</v>
      </c>
      <c s="1" r="D10">
        <v>7.0</v>
      </c>
      <c s="1" r="E10">
        <v>44.0</v>
      </c>
      <c t="s" s="5" r="F10">
        <v>5767</v>
      </c>
      <c t="s" s="5" r="G10">
        <v>5768</v>
      </c>
    </row>
    <row r="11">
      <c s="1" r="A11">
        <v>5.0</v>
      </c>
      <c s="1" r="B11">
        <v>5.0</v>
      </c>
      <c s="1" r="C11">
        <v>4.0</v>
      </c>
      <c s="1" r="D11">
        <v>8.0</v>
      </c>
      <c s="1" r="E11">
        <v>45.0</v>
      </c>
      <c t="s" s="5" r="F11">
        <v>5769</v>
      </c>
      <c t="s" s="5" r="G11">
        <v>5770</v>
      </c>
    </row>
    <row r="12">
      <c s="1" r="A12">
        <v>5.0</v>
      </c>
      <c s="1" r="B12">
        <v>5.0</v>
      </c>
      <c s="1" r="C12">
        <v>4.0</v>
      </c>
      <c s="1" r="D12">
        <v>9.0</v>
      </c>
      <c s="1" r="E12">
        <v>43.0</v>
      </c>
      <c t="s" s="5" r="F12">
        <v>5771</v>
      </c>
      <c t="s" s="5" r="G12">
        <v>5772</v>
      </c>
    </row>
    <row r="13">
      <c s="1" r="A13">
        <v>5.0</v>
      </c>
      <c s="1" r="B13">
        <v>5.0</v>
      </c>
      <c s="1" r="C13">
        <v>4.0</v>
      </c>
      <c s="1" r="D13">
        <v>10.0</v>
      </c>
      <c s="1" r="E13">
        <v>43.0</v>
      </c>
      <c t="s" s="5" r="F13">
        <v>5773</v>
      </c>
      <c t="s" s="5" r="G13">
        <v>5774</v>
      </c>
    </row>
    <row r="14">
      <c s="1" r="A14">
        <v>5.0</v>
      </c>
      <c s="1" r="B14">
        <v>5.0</v>
      </c>
      <c s="1" r="C14">
        <v>4.0</v>
      </c>
      <c s="1" r="D14">
        <v>11.0</v>
      </c>
      <c s="1" r="E14">
        <v>2.0</v>
      </c>
      <c t="s" s="5" r="F14">
        <v>5775</v>
      </c>
      <c t="s" s="5" r="G14">
        <v>5776</v>
      </c>
    </row>
    <row r="15">
      <c s="1" r="A15">
        <v>5.0</v>
      </c>
      <c s="1" r="B15">
        <v>5.0</v>
      </c>
      <c s="1" r="C15">
        <v>4.0</v>
      </c>
      <c s="1" r="D15">
        <v>12.0</v>
      </c>
      <c s="1" r="E15">
        <v>43.0</v>
      </c>
      <c t="s" s="5" r="F15">
        <v>5777</v>
      </c>
      <c t="s" s="5" r="G15">
        <v>5778</v>
      </c>
    </row>
    <row r="16">
      <c s="1" r="A16">
        <v>5.0</v>
      </c>
      <c s="1" r="B16">
        <v>5.0</v>
      </c>
      <c s="1" r="C16">
        <v>4.0</v>
      </c>
      <c s="1" r="D16">
        <v>13.0</v>
      </c>
      <c s="1" r="E16">
        <v>2.0</v>
      </c>
      <c t="s" s="5" r="F16">
        <v>5779</v>
      </c>
      <c t="s" s="5" r="G16">
        <v>5780</v>
      </c>
    </row>
    <row r="17">
      <c s="1" r="A17">
        <v>5.0</v>
      </c>
      <c s="1" r="B17">
        <v>5.0</v>
      </c>
      <c s="1" r="C17">
        <v>4.0</v>
      </c>
      <c s="1" r="D17">
        <v>14.0</v>
      </c>
      <c s="1" r="E17">
        <v>43.0</v>
      </c>
      <c t="s" s="5" r="F17">
        <v>5781</v>
      </c>
      <c t="s" s="5" r="G17">
        <v>5782</v>
      </c>
    </row>
    <row r="18">
      <c s="1" r="A18">
        <v>5.0</v>
      </c>
      <c s="1" r="B18">
        <v>5.0</v>
      </c>
      <c s="1" r="C18">
        <v>4.0</v>
      </c>
      <c s="1" r="D18">
        <v>15.0</v>
      </c>
      <c s="1" r="E18">
        <v>2.0</v>
      </c>
      <c t="s" s="5" r="F18">
        <v>5783</v>
      </c>
      <c t="s" s="5" r="G18">
        <v>5784</v>
      </c>
    </row>
    <row r="19">
      <c s="1" r="A19">
        <v>5.0</v>
      </c>
      <c s="1" r="B19">
        <v>5.0</v>
      </c>
      <c s="1" r="C19">
        <v>4.0</v>
      </c>
      <c s="1" r="D19">
        <v>16.0</v>
      </c>
      <c s="1" r="E19">
        <v>43.0</v>
      </c>
      <c t="s" s="5" r="F19">
        <v>5785</v>
      </c>
      <c t="s" s="5" r="G19">
        <v>5786</v>
      </c>
    </row>
    <row r="20">
      <c s="1" r="A20">
        <v>5.0</v>
      </c>
      <c s="1" r="B20">
        <v>5.0</v>
      </c>
      <c s="1" r="C20">
        <v>4.0</v>
      </c>
      <c s="1" r="D20">
        <v>17.0</v>
      </c>
      <c s="1" r="E20">
        <v>2.0</v>
      </c>
      <c t="s" s="5" r="F20">
        <v>5787</v>
      </c>
      <c t="s" s="5" r="G20">
        <v>5788</v>
      </c>
    </row>
    <row r="21">
      <c s="1" r="A21">
        <v>5.0</v>
      </c>
      <c s="1" r="B21">
        <v>5.0</v>
      </c>
      <c s="1" r="C21">
        <v>4.0</v>
      </c>
      <c s="1" r="D21">
        <v>18.0</v>
      </c>
      <c s="1" r="E21">
        <v>43.0</v>
      </c>
      <c t="s" s="5" r="F21">
        <v>5789</v>
      </c>
      <c t="s" s="5" r="G21">
        <v>5790</v>
      </c>
    </row>
    <row r="22">
      <c s="1" r="A22">
        <v>5.0</v>
      </c>
      <c s="1" r="B22">
        <v>5.0</v>
      </c>
      <c s="1" r="C22">
        <v>5.0</v>
      </c>
      <c s="1" r="D22">
        <v>1.0</v>
      </c>
      <c s="1" r="E22">
        <v>43.0</v>
      </c>
      <c t="s" s="5" r="F22">
        <v>5791</v>
      </c>
      <c t="s" s="5" r="G22">
        <v>5792</v>
      </c>
    </row>
    <row r="23">
      <c s="1" r="A23">
        <v>5.0</v>
      </c>
      <c s="1" r="B23">
        <v>5.0</v>
      </c>
      <c s="1" r="C23">
        <v>5.0</v>
      </c>
      <c s="1" r="D23">
        <v>2.0</v>
      </c>
      <c s="1" r="E23">
        <v>44.0</v>
      </c>
      <c t="s" s="5" r="F23">
        <v>5793</v>
      </c>
      <c t="s" s="5" r="G23">
        <v>5794</v>
      </c>
    </row>
    <row r="24">
      <c s="1" r="A24">
        <v>5.0</v>
      </c>
      <c s="1" r="B24">
        <v>5.0</v>
      </c>
      <c s="1" r="C24">
        <v>5.0</v>
      </c>
      <c s="1" r="D24">
        <v>3.0</v>
      </c>
      <c s="1" r="E24">
        <v>45.0</v>
      </c>
      <c t="s" s="5" r="F24">
        <v>5795</v>
      </c>
      <c t="s" s="5" r="G24">
        <v>5796</v>
      </c>
    </row>
    <row r="25">
      <c s="1" r="A25">
        <v>5.0</v>
      </c>
      <c s="1" r="B25">
        <v>5.0</v>
      </c>
      <c s="1" r="C25">
        <v>5.0</v>
      </c>
      <c s="1" r="D25">
        <v>4.0</v>
      </c>
      <c s="1" r="E25">
        <v>2.0</v>
      </c>
      <c t="s" s="5" r="F25">
        <v>5797</v>
      </c>
      <c t="s" s="5" r="G25">
        <v>5798</v>
      </c>
    </row>
    <row r="26">
      <c s="1" r="A26">
        <v>5.0</v>
      </c>
      <c s="1" r="B26">
        <v>5.0</v>
      </c>
      <c s="1" r="C26">
        <v>17.0</v>
      </c>
      <c s="1" r="D26">
        <v>1.0</v>
      </c>
      <c s="1" r="E26">
        <v>43.0</v>
      </c>
      <c t="s" s="5" r="F26">
        <v>5799</v>
      </c>
      <c t="s" s="5" r="G26">
        <v>5800</v>
      </c>
    </row>
    <row r="27">
      <c s="1" r="A27">
        <v>5.0</v>
      </c>
      <c s="1" r="B27">
        <v>5.0</v>
      </c>
      <c s="1" r="C27">
        <v>17.0</v>
      </c>
      <c s="1" r="D27">
        <v>2.0</v>
      </c>
      <c s="1" r="E27">
        <v>97.0</v>
      </c>
      <c t="s" s="18" r="F27">
        <v>5801</v>
      </c>
      <c s="19" r="G27"/>
    </row>
    <row r="28">
      <c s="1" r="A28">
        <v>5.0</v>
      </c>
      <c s="1" r="B28">
        <v>5.0</v>
      </c>
      <c s="1" r="C28">
        <v>17.0</v>
      </c>
      <c s="1" r="D28">
        <v>3.0</v>
      </c>
      <c s="1" r="E28">
        <v>2.0</v>
      </c>
      <c t="s" s="5" r="F28">
        <v>5802</v>
      </c>
      <c t="s" s="5" r="G28">
        <v>5803</v>
      </c>
    </row>
    <row r="29">
      <c s="1" r="A29">
        <v>5.0</v>
      </c>
      <c s="1" r="B29">
        <v>5.0</v>
      </c>
      <c s="1" r="C29">
        <v>18.0</v>
      </c>
      <c s="1" r="D29">
        <v>1.0</v>
      </c>
      <c s="1" r="E29">
        <v>43.0</v>
      </c>
      <c t="s" s="5" r="F29">
        <v>5804</v>
      </c>
      <c t="s" s="5" r="G29">
        <v>5805</v>
      </c>
    </row>
    <row r="30">
      <c s="1" r="A30">
        <v>5.0</v>
      </c>
      <c s="1" r="B30">
        <v>5.0</v>
      </c>
      <c s="1" r="C30">
        <v>18.0</v>
      </c>
      <c s="1" r="D30">
        <v>2.0</v>
      </c>
      <c s="1" r="E30">
        <v>43.0</v>
      </c>
      <c t="s" s="5" r="F30">
        <v>5806</v>
      </c>
      <c t="s" s="5" r="G30">
        <v>5807</v>
      </c>
    </row>
    <row r="31">
      <c s="1" r="A31">
        <v>5.0</v>
      </c>
      <c s="1" r="B31">
        <v>5.0</v>
      </c>
      <c s="1" r="C31">
        <v>18.0</v>
      </c>
      <c s="1" r="D31">
        <v>3.0</v>
      </c>
      <c s="1" r="E31">
        <v>43.0</v>
      </c>
      <c t="s" s="5" r="F31">
        <v>5808</v>
      </c>
      <c t="s" s="5" r="G31">
        <v>5809</v>
      </c>
    </row>
    <row r="32">
      <c s="1" r="A32">
        <v>5.0</v>
      </c>
      <c s="1" r="B32">
        <v>5.0</v>
      </c>
      <c s="1" r="C32">
        <v>18.0</v>
      </c>
      <c s="1" r="D32">
        <v>4.0</v>
      </c>
      <c s="1" r="E32">
        <v>43.0</v>
      </c>
      <c t="s" s="5" r="F32">
        <v>5810</v>
      </c>
      <c t="s" s="5" r="G32">
        <v>5811</v>
      </c>
    </row>
    <row r="33">
      <c s="1" r="A33">
        <v>5.0</v>
      </c>
      <c s="1" r="B33">
        <v>5.0</v>
      </c>
      <c s="1" r="C33">
        <v>18.0</v>
      </c>
      <c s="1" r="D33">
        <v>5.0</v>
      </c>
      <c s="1" r="E33">
        <v>43.0</v>
      </c>
      <c t="s" s="5" r="F33">
        <v>5812</v>
      </c>
      <c t="s" s="5" r="G33">
        <v>5813</v>
      </c>
    </row>
    <row r="34">
      <c s="1" r="A34">
        <v>5.0</v>
      </c>
      <c s="1" r="B34">
        <v>5.0</v>
      </c>
      <c s="1" r="C34">
        <v>6.0</v>
      </c>
      <c s="1" r="D34">
        <v>1.0</v>
      </c>
      <c s="1" r="E34">
        <v>99.0</v>
      </c>
      <c t="s" s="5" r="F34">
        <v>5814</v>
      </c>
      <c t="s" s="5" r="G34">
        <v>5815</v>
      </c>
    </row>
    <row r="35">
      <c s="1" r="A35">
        <v>5.0</v>
      </c>
      <c s="1" r="B35">
        <v>5.0</v>
      </c>
      <c s="1" r="C35">
        <v>19.0</v>
      </c>
      <c s="1" r="D35">
        <v>1.0</v>
      </c>
      <c s="1" r="E35">
        <v>99.0</v>
      </c>
      <c t="s" s="5" r="F35">
        <v>5816</v>
      </c>
      <c t="s" s="5" r="G35">
        <v>5817</v>
      </c>
    </row>
    <row r="36">
      <c s="1" r="A36">
        <v>5.0</v>
      </c>
      <c s="1" r="B36">
        <v>1.0</v>
      </c>
      <c s="1" r="C36">
        <v>0.0</v>
      </c>
      <c s="1" r="D36">
        <v>1.0</v>
      </c>
      <c s="1" r="E36">
        <v>99.0</v>
      </c>
      <c t="s" s="5" r="F36">
        <v>5818</v>
      </c>
      <c t="s" s="5" r="G36">
        <v>5819</v>
      </c>
    </row>
    <row r="37">
      <c s="1" r="A37">
        <v>5.0</v>
      </c>
      <c s="1" r="B37">
        <v>94.0</v>
      </c>
      <c s="1" r="C37">
        <v>0.0</v>
      </c>
      <c s="1" r="D37">
        <v>1.0</v>
      </c>
      <c s="1" r="E37">
        <v>2.0</v>
      </c>
      <c t="s" s="5" r="F37">
        <v>5820</v>
      </c>
      <c t="s" s="5" r="G37">
        <v>5821</v>
      </c>
    </row>
    <row r="38">
      <c s="1" r="A38">
        <v>5.0</v>
      </c>
      <c s="1" r="B38">
        <v>94.0</v>
      </c>
      <c s="1" r="C38">
        <v>0.0</v>
      </c>
      <c s="1" r="D38">
        <v>2.0</v>
      </c>
      <c s="1" r="E38">
        <v>43.0</v>
      </c>
      <c t="s" s="5" r="F38">
        <v>5822</v>
      </c>
      <c t="s" s="5" r="G38">
        <v>5823</v>
      </c>
    </row>
    <row r="39">
      <c s="1" r="A39">
        <v>5.0</v>
      </c>
      <c s="1" r="B39">
        <v>2.0</v>
      </c>
      <c s="1" r="C39">
        <v>7.0</v>
      </c>
      <c s="1" r="D39">
        <v>1.0</v>
      </c>
      <c s="1" r="E39">
        <v>99.0</v>
      </c>
      <c t="s" s="5" r="F39">
        <v>5824</v>
      </c>
      <c t="s" s="5" r="G39">
        <v>5825</v>
      </c>
    </row>
    <row r="40">
      <c s="1" r="A40">
        <v>5.0</v>
      </c>
      <c s="1" r="B40">
        <v>2.0</v>
      </c>
      <c s="1" r="C40">
        <v>8.0</v>
      </c>
      <c s="1" r="D40">
        <v>1.0</v>
      </c>
      <c s="1" r="E40">
        <v>2.0</v>
      </c>
      <c t="s" s="5" r="F40">
        <v>5826</v>
      </c>
      <c t="s" s="5" r="G40">
        <v>5827</v>
      </c>
    </row>
    <row r="41">
      <c s="1" r="A41">
        <v>5.0</v>
      </c>
      <c s="1" r="B41">
        <v>2.0</v>
      </c>
      <c s="1" r="C41">
        <v>8.0</v>
      </c>
      <c s="1" r="D41">
        <v>2.0</v>
      </c>
      <c s="1" r="E41">
        <v>43.0</v>
      </c>
      <c t="s" s="5" r="F41">
        <v>5828</v>
      </c>
      <c t="s" s="5" r="G41">
        <v>5829</v>
      </c>
    </row>
    <row r="42">
      <c s="1" r="A42">
        <v>5.0</v>
      </c>
      <c s="1" r="B42">
        <v>2.0</v>
      </c>
      <c s="1" r="C42">
        <v>5.0</v>
      </c>
      <c s="1" r="D42">
        <v>1.0</v>
      </c>
      <c s="1" r="E42">
        <v>2.0</v>
      </c>
      <c t="s" s="5" r="F42">
        <v>5830</v>
      </c>
      <c t="s" s="5" r="G42">
        <v>5831</v>
      </c>
    </row>
    <row r="43">
      <c s="1" r="A43">
        <v>5.0</v>
      </c>
      <c s="1" r="B43">
        <v>2.0</v>
      </c>
      <c s="1" r="C43">
        <v>6.0</v>
      </c>
      <c s="1" r="D43">
        <v>1.0</v>
      </c>
      <c s="1" r="E43">
        <v>99.0</v>
      </c>
      <c s="17" r="F43"/>
      <c s="17" r="G43"/>
    </row>
    <row r="44">
      <c s="1" r="A44">
        <v>11.0</v>
      </c>
      <c s="1" r="B44">
        <v>0.0</v>
      </c>
      <c s="1" r="C44">
        <v>0.0</v>
      </c>
      <c s="1" r="D44">
        <v>1.0</v>
      </c>
      <c s="1" r="E44">
        <v>99.0</v>
      </c>
      <c t="s" s="5" r="F44">
        <v>5832</v>
      </c>
      <c t="s" s="5" r="G44">
        <v>5833</v>
      </c>
    </row>
    <row r="45">
      <c s="1" r="A45">
        <v>11.0</v>
      </c>
      <c s="1" r="B45">
        <v>0.0</v>
      </c>
      <c s="1" r="C45">
        <v>0.0</v>
      </c>
      <c s="1" r="D45">
        <v>2.0</v>
      </c>
      <c s="1" r="E45">
        <v>46.0</v>
      </c>
      <c t="s" s="5" r="F45">
        <v>5834</v>
      </c>
      <c t="s" s="5" r="G45">
        <v>5835</v>
      </c>
    </row>
    <row r="46">
      <c s="1" r="A46">
        <v>11.0</v>
      </c>
      <c s="1" r="B46">
        <v>5.0</v>
      </c>
      <c s="1" r="C46">
        <v>0.0</v>
      </c>
      <c s="1" r="D46">
        <v>1.0</v>
      </c>
      <c s="1" r="E46">
        <v>99.0</v>
      </c>
      <c t="s" s="5" r="F46">
        <v>5836</v>
      </c>
      <c t="s" s="5" r="G46">
        <v>5837</v>
      </c>
    </row>
    <row r="47">
      <c s="1" r="A47">
        <v>11.0</v>
      </c>
      <c s="1" r="B47">
        <v>5.0</v>
      </c>
      <c s="1" r="C47">
        <v>0.0</v>
      </c>
      <c s="1" r="D47">
        <v>2.0</v>
      </c>
      <c s="1" r="E47">
        <v>46.0</v>
      </c>
      <c t="s" s="5" r="F47">
        <v>5838</v>
      </c>
      <c t="s" s="5" r="G47">
        <v>5839</v>
      </c>
    </row>
    <row r="48">
      <c s="1" r="A48">
        <v>11.0</v>
      </c>
      <c s="1" r="B48">
        <v>5.0</v>
      </c>
      <c s="1" r="C48">
        <v>0.0</v>
      </c>
      <c s="1" r="D48">
        <v>3.0</v>
      </c>
      <c s="1" r="E48">
        <v>99.0</v>
      </c>
      <c t="s" s="5" r="F48">
        <v>5840</v>
      </c>
      <c t="s" s="5" r="G48">
        <v>5841</v>
      </c>
    </row>
    <row r="49">
      <c s="1" r="A49">
        <v>11.0</v>
      </c>
      <c s="1" r="B49">
        <v>5.0</v>
      </c>
      <c s="1" r="C49">
        <v>0.0</v>
      </c>
      <c s="1" r="D49">
        <v>4.0</v>
      </c>
      <c s="1" r="E49">
        <v>46.0</v>
      </c>
      <c t="s" s="5" r="F49">
        <v>5842</v>
      </c>
      <c t="s" s="5" r="G49">
        <v>5843</v>
      </c>
    </row>
    <row r="50">
      <c s="1" r="A50">
        <v>11.0</v>
      </c>
      <c s="1" r="B50">
        <v>1.0</v>
      </c>
      <c s="1" r="C50">
        <v>0.0</v>
      </c>
      <c s="1" r="D50">
        <v>1.0</v>
      </c>
      <c s="1" r="E50">
        <v>99.0</v>
      </c>
      <c t="s" s="5" r="F50">
        <v>5844</v>
      </c>
      <c t="s" s="5" r="G50">
        <v>5845</v>
      </c>
    </row>
    <row r="51">
      <c s="1" r="A51">
        <v>11.0</v>
      </c>
      <c s="1" r="B51">
        <v>2.0</v>
      </c>
      <c s="1" r="C51">
        <v>0.0</v>
      </c>
      <c s="1" r="D51">
        <v>1.0</v>
      </c>
      <c s="1" r="E51">
        <v>46.0</v>
      </c>
      <c t="s" s="5" r="F51">
        <v>5846</v>
      </c>
      <c t="s" s="5" r="G51">
        <v>5847</v>
      </c>
    </row>
    <row r="52">
      <c s="1" r="A52">
        <v>4.0</v>
      </c>
      <c s="1" r="B52">
        <v>0.0</v>
      </c>
      <c s="1" r="C52">
        <v>0.0</v>
      </c>
      <c s="1" r="D52">
        <v>1.0</v>
      </c>
      <c s="1" r="E52">
        <v>2.0</v>
      </c>
      <c t="s" s="5" r="F52">
        <v>5848</v>
      </c>
      <c t="s" s="5" r="G52">
        <v>5849</v>
      </c>
    </row>
    <row r="53">
      <c s="1" r="A53">
        <v>4.0</v>
      </c>
      <c s="1" r="B53">
        <v>0.0</v>
      </c>
      <c s="1" r="C53">
        <v>0.0</v>
      </c>
      <c s="1" r="D53">
        <v>2.0</v>
      </c>
      <c s="1" r="E53">
        <v>43.0</v>
      </c>
      <c t="s" s="5" r="F53">
        <v>5850</v>
      </c>
      <c t="s" s="5" r="G53">
        <v>5851</v>
      </c>
    </row>
    <row r="54">
      <c s="1" r="A54">
        <v>4.0</v>
      </c>
      <c s="1" r="B54">
        <v>5.0</v>
      </c>
      <c s="1" r="C54">
        <v>0.0</v>
      </c>
      <c s="1" r="D54">
        <v>1.0</v>
      </c>
      <c s="1" r="E54">
        <v>99.0</v>
      </c>
      <c t="s" s="5" r="F54">
        <v>5852</v>
      </c>
      <c t="s" s="5" r="G54">
        <v>5853</v>
      </c>
    </row>
    <row r="55">
      <c s="1" r="A55">
        <v>4.0</v>
      </c>
      <c s="1" r="B55">
        <v>25.0</v>
      </c>
      <c s="1" r="C55">
        <v>0.0</v>
      </c>
      <c s="1" r="D55">
        <v>1.0</v>
      </c>
      <c s="1" r="E55">
        <v>2.0</v>
      </c>
      <c t="s" s="5" r="F55">
        <v>5854</v>
      </c>
      <c t="s" s="5" r="G55">
        <v>5855</v>
      </c>
    </row>
    <row r="56">
      <c s="1" r="A56">
        <v>4.0</v>
      </c>
      <c s="1" r="B56">
        <v>25.0</v>
      </c>
      <c s="1" r="C56">
        <v>0.0</v>
      </c>
      <c s="1" r="D56">
        <v>2.0</v>
      </c>
      <c s="1" r="E56">
        <v>43.0</v>
      </c>
      <c t="s" s="5" r="F56">
        <v>5856</v>
      </c>
      <c t="s" s="5" r="G56">
        <v>5857</v>
      </c>
    </row>
    <row r="57">
      <c s="1" r="A57">
        <v>4.0</v>
      </c>
      <c s="1" r="B57">
        <v>25.0</v>
      </c>
      <c s="1" r="C57">
        <v>0.0</v>
      </c>
      <c s="1" r="D57">
        <v>3.0</v>
      </c>
      <c s="1" r="E57">
        <v>2.0</v>
      </c>
      <c t="s" s="5" r="F57">
        <v>5858</v>
      </c>
      <c t="s" s="5" r="G57">
        <v>5859</v>
      </c>
    </row>
    <row r="58">
      <c s="1" r="A58">
        <v>4.0</v>
      </c>
      <c s="1" r="B58">
        <v>25.0</v>
      </c>
      <c s="1" r="C58">
        <v>0.0</v>
      </c>
      <c s="1" r="D58">
        <v>4.0</v>
      </c>
      <c s="1" r="E58">
        <v>43.0</v>
      </c>
      <c t="s" s="5" r="F58">
        <v>5860</v>
      </c>
      <c t="s" s="5" r="G58">
        <v>5861</v>
      </c>
    </row>
    <row r="59">
      <c s="1" r="A59">
        <v>4.0</v>
      </c>
      <c s="1" r="B59">
        <v>1.0</v>
      </c>
      <c s="1" r="C59">
        <v>0.0</v>
      </c>
      <c s="1" r="D59">
        <v>1.0</v>
      </c>
      <c s="1" r="E59">
        <v>99.0</v>
      </c>
      <c t="s" s="5" r="F59">
        <v>5862</v>
      </c>
      <c t="s" s="5" r="G59">
        <v>5863</v>
      </c>
    </row>
    <row r="60">
      <c s="1" r="A60">
        <v>4.0</v>
      </c>
      <c s="1" r="B60">
        <v>12.0</v>
      </c>
      <c s="1" r="C60">
        <v>0.0</v>
      </c>
      <c s="1" r="D60">
        <v>1.0</v>
      </c>
      <c s="1" r="E60">
        <v>2.0</v>
      </c>
      <c t="s" s="5" r="F60">
        <v>5864</v>
      </c>
      <c t="s" s="5" r="G60">
        <v>5865</v>
      </c>
    </row>
    <row r="61">
      <c s="1" r="A61">
        <v>4.0</v>
      </c>
      <c s="1" r="B61">
        <v>12.0</v>
      </c>
      <c s="1" r="C61">
        <v>0.0</v>
      </c>
      <c s="1" r="D61">
        <v>2.0</v>
      </c>
      <c s="1" r="E61">
        <v>43.0</v>
      </c>
      <c t="s" s="5" r="F61">
        <v>5866</v>
      </c>
      <c t="s" s="5" r="G61">
        <v>5867</v>
      </c>
    </row>
    <row r="62">
      <c s="1" r="A62">
        <v>4.0</v>
      </c>
      <c s="1" r="B62">
        <v>94.0</v>
      </c>
      <c s="1" r="C62">
        <v>0.0</v>
      </c>
      <c s="1" r="D62">
        <v>1.0</v>
      </c>
      <c s="1" r="E62">
        <v>2.0</v>
      </c>
      <c t="s" s="5" r="F62">
        <v>5868</v>
      </c>
      <c t="s" s="5" r="G62">
        <v>5869</v>
      </c>
    </row>
    <row r="63">
      <c s="1" r="A63">
        <v>4.0</v>
      </c>
      <c s="1" r="B63">
        <v>94.0</v>
      </c>
      <c s="1" r="C63">
        <v>0.0</v>
      </c>
      <c s="1" r="D63">
        <v>2.0</v>
      </c>
      <c s="1" r="E63">
        <v>9.0</v>
      </c>
      <c t="s" s="5" r="F63">
        <v>5870</v>
      </c>
      <c t="s" s="5" r="G63">
        <v>5871</v>
      </c>
    </row>
    <row r="64">
      <c s="1" r="A64">
        <v>4.0</v>
      </c>
      <c s="1" r="B64">
        <v>94.0</v>
      </c>
      <c s="1" r="C64">
        <v>0.0</v>
      </c>
      <c s="1" r="D64">
        <v>3.0</v>
      </c>
      <c s="1" r="E64">
        <v>43.0</v>
      </c>
      <c t="s" s="5" r="F64">
        <v>5872</v>
      </c>
      <c t="s" s="5" r="G64">
        <v>5873</v>
      </c>
    </row>
    <row r="65">
      <c s="1" r="A65">
        <v>4.0</v>
      </c>
      <c s="1" r="B65">
        <v>94.0</v>
      </c>
      <c s="1" r="C65">
        <v>0.0</v>
      </c>
      <c s="1" r="D65">
        <v>4.0</v>
      </c>
      <c s="1" r="E65">
        <v>9.0</v>
      </c>
      <c t="s" s="5" r="F65">
        <v>5874</v>
      </c>
      <c t="s" s="5" r="G65">
        <v>5875</v>
      </c>
    </row>
    <row r="66">
      <c s="1" r="A66">
        <v>4.0</v>
      </c>
      <c s="1" r="B66">
        <v>94.0</v>
      </c>
      <c s="1" r="C66">
        <v>0.0</v>
      </c>
      <c s="1" r="D66">
        <v>5.0</v>
      </c>
      <c s="1" r="E66">
        <v>44.0</v>
      </c>
      <c t="s" s="5" r="F66">
        <v>5876</v>
      </c>
      <c t="s" s="5" r="G66">
        <v>5877</v>
      </c>
    </row>
    <row r="67">
      <c s="1" r="A67">
        <v>4.0</v>
      </c>
      <c s="1" r="B67">
        <v>94.0</v>
      </c>
      <c s="1" r="C67">
        <v>0.0</v>
      </c>
      <c s="1" r="D67">
        <v>6.0</v>
      </c>
      <c s="1" r="E67">
        <v>45.0</v>
      </c>
      <c t="s" s="5" r="F67">
        <v>5878</v>
      </c>
      <c t="s" s="5" r="G67">
        <v>5879</v>
      </c>
    </row>
    <row r="68">
      <c s="1" r="A68">
        <v>4.0</v>
      </c>
      <c s="1" r="B68">
        <v>94.0</v>
      </c>
      <c s="1" r="C68">
        <v>0.0</v>
      </c>
      <c s="1" r="D68">
        <v>7.0</v>
      </c>
      <c s="1" r="E68">
        <v>43.0</v>
      </c>
      <c t="s" s="5" r="F68">
        <v>5880</v>
      </c>
      <c t="s" s="5" r="G68">
        <v>5881</v>
      </c>
    </row>
    <row r="69">
      <c s="1" r="A69">
        <v>4.0</v>
      </c>
      <c s="1" r="B69">
        <v>94.0</v>
      </c>
      <c s="1" r="C69">
        <v>0.0</v>
      </c>
      <c s="1" r="D69">
        <v>8.0</v>
      </c>
      <c s="1" r="E69">
        <v>2.0</v>
      </c>
      <c t="s" s="5" r="F69">
        <v>5882</v>
      </c>
      <c t="s" s="5" r="G69">
        <v>5883</v>
      </c>
    </row>
    <row r="70">
      <c s="1" r="A70">
        <v>4.0</v>
      </c>
      <c s="1" r="B70">
        <v>94.0</v>
      </c>
      <c s="1" r="C70">
        <v>0.0</v>
      </c>
      <c s="1" r="D70">
        <v>9.0</v>
      </c>
      <c s="1" r="E70">
        <v>43.0</v>
      </c>
      <c t="s" s="5" r="F70">
        <v>5884</v>
      </c>
      <c t="s" s="5" r="G70">
        <v>5885</v>
      </c>
    </row>
    <row r="71">
      <c s="1" r="A71">
        <v>4.0</v>
      </c>
      <c s="1" r="B71">
        <v>94.0</v>
      </c>
      <c s="1" r="C71">
        <v>0.0</v>
      </c>
      <c s="1" r="D71">
        <v>10.0</v>
      </c>
      <c s="1" r="E71">
        <v>43.0</v>
      </c>
      <c t="s" s="5" r="F71">
        <v>5886</v>
      </c>
      <c t="s" s="5" r="G71">
        <v>5887</v>
      </c>
    </row>
    <row r="72">
      <c s="1" r="A72">
        <v>4.0</v>
      </c>
      <c s="1" r="B72">
        <v>94.0</v>
      </c>
      <c s="1" r="C72">
        <v>0.0</v>
      </c>
      <c s="1" r="D72">
        <v>11.0</v>
      </c>
      <c s="1" r="E72">
        <v>2.0</v>
      </c>
      <c t="s" s="5" r="F72">
        <v>5888</v>
      </c>
      <c t="s" s="5" r="G72">
        <v>5889</v>
      </c>
    </row>
    <row r="73">
      <c s="1" r="A73">
        <v>4.0</v>
      </c>
      <c s="1" r="B73">
        <v>66.0</v>
      </c>
      <c s="1" r="C73">
        <v>0.0</v>
      </c>
      <c s="1" r="D73">
        <v>1.0</v>
      </c>
      <c s="1" r="E73">
        <v>2.0</v>
      </c>
      <c t="s" s="5" r="F73">
        <v>5890</v>
      </c>
      <c t="s" s="5" r="G73">
        <v>5891</v>
      </c>
    </row>
    <row r="74">
      <c s="1" r="A74">
        <v>4.0</v>
      </c>
      <c s="1" r="B74">
        <v>66.0</v>
      </c>
      <c s="1" r="C74">
        <v>0.0</v>
      </c>
      <c s="1" r="D74">
        <v>2.0</v>
      </c>
      <c s="1" r="E74">
        <v>43.0</v>
      </c>
      <c t="s" s="5" r="F74">
        <v>5892</v>
      </c>
      <c t="s" s="5" r="G74">
        <v>5893</v>
      </c>
    </row>
    <row r="75">
      <c s="1" r="A75">
        <v>4.0</v>
      </c>
      <c s="1" r="B75">
        <v>85.0</v>
      </c>
      <c s="1" r="C75">
        <v>0.0</v>
      </c>
      <c s="1" r="D75">
        <v>1.0</v>
      </c>
      <c s="1" r="E75">
        <v>2.0</v>
      </c>
      <c t="s" s="5" r="F75">
        <v>5894</v>
      </c>
      <c t="s" s="5" r="G75">
        <v>5895</v>
      </c>
    </row>
    <row r="76">
      <c s="1" r="A76">
        <v>4.0</v>
      </c>
      <c s="1" r="B76">
        <v>85.0</v>
      </c>
      <c s="1" r="C76">
        <v>0.0</v>
      </c>
      <c s="1" r="D76">
        <v>2.0</v>
      </c>
      <c s="1" r="E76">
        <v>43.0</v>
      </c>
      <c t="s" s="5" r="F76">
        <v>5896</v>
      </c>
      <c t="s" s="5" r="G76">
        <v>5897</v>
      </c>
    </row>
    <row r="77">
      <c s="1" r="A77">
        <v>4.0</v>
      </c>
      <c s="1" r="B77">
        <v>85.0</v>
      </c>
      <c s="1" r="C77">
        <v>0.0</v>
      </c>
      <c s="1" r="D77">
        <v>3.0</v>
      </c>
      <c s="1" r="E77">
        <v>2.0</v>
      </c>
      <c t="s" s="5" r="F77">
        <v>5898</v>
      </c>
      <c t="s" s="5" r="G77">
        <v>5899</v>
      </c>
    </row>
    <row r="78">
      <c s="1" r="A78">
        <v>4.0</v>
      </c>
      <c s="1" r="B78">
        <v>85.0</v>
      </c>
      <c s="1" r="C78">
        <v>0.0</v>
      </c>
      <c s="1" r="D78">
        <v>4.0</v>
      </c>
      <c s="1" r="E78">
        <v>43.0</v>
      </c>
      <c t="s" s="5" r="F78">
        <v>5900</v>
      </c>
      <c t="s" s="5" r="G78">
        <v>5901</v>
      </c>
    </row>
    <row r="79">
      <c s="1" r="A79">
        <v>4.0</v>
      </c>
      <c s="1" r="B79">
        <v>85.0</v>
      </c>
      <c s="1" r="C79">
        <v>0.0</v>
      </c>
      <c s="1" r="D79">
        <v>5.0</v>
      </c>
      <c s="1" r="E79">
        <v>2.0</v>
      </c>
      <c t="s" s="5" r="F79">
        <v>5902</v>
      </c>
      <c t="s" s="5" r="G79">
        <v>5903</v>
      </c>
    </row>
    <row r="80">
      <c s="1" r="A80">
        <v>4.0</v>
      </c>
      <c s="1" r="B80">
        <v>2.0</v>
      </c>
      <c s="1" r="C80">
        <v>0.0</v>
      </c>
      <c s="1" r="D80">
        <v>1.0</v>
      </c>
      <c s="1" r="E80">
        <v>2.0</v>
      </c>
      <c t="s" s="5" r="F80">
        <v>5904</v>
      </c>
      <c t="s" s="5" r="G80">
        <v>5905</v>
      </c>
    </row>
    <row r="81">
      <c s="1" r="A81">
        <v>4.0</v>
      </c>
      <c s="1" r="B81">
        <v>2.0</v>
      </c>
      <c s="1" r="C81">
        <v>0.0</v>
      </c>
      <c s="1" r="D81">
        <v>2.0</v>
      </c>
      <c s="1" r="E81">
        <v>43.0</v>
      </c>
      <c t="s" s="5" r="F81">
        <v>5906</v>
      </c>
      <c t="s" s="5" r="G81">
        <v>5907</v>
      </c>
    </row>
    <row r="82">
      <c s="1" r="A82">
        <v>4.0</v>
      </c>
      <c s="1" r="B82">
        <v>34.0</v>
      </c>
      <c s="1" r="C82">
        <v>0.0</v>
      </c>
      <c s="1" r="D82">
        <v>1.0</v>
      </c>
      <c s="1" r="E82">
        <v>2.0</v>
      </c>
      <c t="s" s="5" r="F82">
        <v>5908</v>
      </c>
      <c t="s" s="5" r="G82">
        <v>5909</v>
      </c>
    </row>
    <row r="83">
      <c s="1" r="A83">
        <v>4.0</v>
      </c>
      <c s="1" r="B83">
        <v>34.0</v>
      </c>
      <c s="1" r="C83">
        <v>0.0</v>
      </c>
      <c s="1" r="D83">
        <v>2.0</v>
      </c>
      <c s="1" r="E83">
        <v>43.0</v>
      </c>
      <c t="s" s="5" r="F83">
        <v>5910</v>
      </c>
      <c t="s" s="5" r="G83">
        <v>5911</v>
      </c>
    </row>
    <row r="84">
      <c s="1" r="A84">
        <v>13.0</v>
      </c>
      <c s="1" r="B84">
        <v>0.0</v>
      </c>
      <c s="1" r="C84">
        <v>0.0</v>
      </c>
      <c s="1" r="D84">
        <v>1.0</v>
      </c>
      <c s="1" r="E84">
        <v>99.0</v>
      </c>
      <c t="s" s="5" r="F84">
        <v>5912</v>
      </c>
      <c t="s" s="5" r="G84">
        <v>5913</v>
      </c>
    </row>
    <row r="85">
      <c s="1" r="A85">
        <v>13.0</v>
      </c>
      <c s="1" r="B85">
        <v>5.0</v>
      </c>
      <c s="1" r="C85">
        <v>0.0</v>
      </c>
      <c s="1" r="D85">
        <v>1.0</v>
      </c>
      <c s="1" r="E85">
        <v>46.0</v>
      </c>
      <c t="s" s="5" r="F85">
        <v>5914</v>
      </c>
      <c t="s" s="5" r="G85">
        <v>5915</v>
      </c>
    </row>
    <row r="86">
      <c s="1" r="A86">
        <v>13.0</v>
      </c>
      <c s="1" r="B86">
        <v>5.0</v>
      </c>
      <c s="1" r="C86">
        <v>0.0</v>
      </c>
      <c s="1" r="D86">
        <v>2.0</v>
      </c>
      <c s="1" r="E86">
        <v>99.0</v>
      </c>
      <c t="s" s="5" r="F86">
        <v>5916</v>
      </c>
      <c t="s" s="5" r="G86">
        <v>5917</v>
      </c>
    </row>
    <row r="87">
      <c s="1" r="A87">
        <v>13.0</v>
      </c>
      <c s="1" r="B87">
        <v>5.0</v>
      </c>
      <c s="1" r="C87">
        <v>0.0</v>
      </c>
      <c s="1" r="D87">
        <v>3.0</v>
      </c>
      <c s="1" r="E87">
        <v>46.0</v>
      </c>
      <c t="s" s="5" r="F87">
        <v>5918</v>
      </c>
      <c t="s" s="5" r="G87">
        <v>5919</v>
      </c>
    </row>
    <row r="88">
      <c s="1" r="A88">
        <v>13.0</v>
      </c>
      <c s="1" r="B88">
        <v>1.0</v>
      </c>
      <c s="1" r="C88">
        <v>0.0</v>
      </c>
      <c s="1" r="D88">
        <v>1.0</v>
      </c>
      <c s="1" r="E88">
        <v>99.0</v>
      </c>
      <c t="s" s="5" r="F88">
        <v>5920</v>
      </c>
      <c t="s" s="5" r="G88">
        <v>5921</v>
      </c>
    </row>
    <row r="89">
      <c s="1" r="A89">
        <v>12.0</v>
      </c>
      <c s="1" r="B89">
        <v>0.0</v>
      </c>
      <c s="1" r="C89">
        <v>0.0</v>
      </c>
      <c s="1" r="D89">
        <v>1.0</v>
      </c>
      <c s="1" r="E89">
        <v>99.0</v>
      </c>
      <c t="s" s="5" r="F89">
        <v>5922</v>
      </c>
      <c t="s" s="5" r="G89">
        <v>5923</v>
      </c>
    </row>
    <row r="90">
      <c s="1" r="A90">
        <v>12.0</v>
      </c>
      <c s="1" r="B90">
        <v>5.0</v>
      </c>
      <c s="1" r="C90">
        <v>12.0</v>
      </c>
      <c s="1" r="D90">
        <v>1.0</v>
      </c>
      <c s="1" r="E90">
        <v>99.0</v>
      </c>
      <c t="s" s="5" r="F90">
        <v>5924</v>
      </c>
      <c t="s" s="5" r="G90">
        <v>5925</v>
      </c>
    </row>
    <row r="91">
      <c s="1" r="A91">
        <v>12.0</v>
      </c>
      <c s="1" r="B91">
        <v>5.0</v>
      </c>
      <c s="1" r="C91">
        <v>12.0</v>
      </c>
      <c s="1" r="D91">
        <v>2.0</v>
      </c>
      <c s="1" r="E91">
        <v>99.0</v>
      </c>
      <c t="s" s="5" r="F91">
        <v>5926</v>
      </c>
      <c t="s" s="5" r="G91">
        <v>5927</v>
      </c>
    </row>
    <row r="92">
      <c s="1" r="A92">
        <v>12.0</v>
      </c>
      <c s="1" r="B92">
        <v>5.0</v>
      </c>
      <c s="1" r="C92">
        <v>11.0</v>
      </c>
      <c s="1" r="D92">
        <v>1.0</v>
      </c>
      <c s="1" r="E92">
        <v>99.0</v>
      </c>
      <c t="s" s="5" r="F92">
        <v>5928</v>
      </c>
      <c t="s" s="5" r="G92">
        <v>5929</v>
      </c>
    </row>
    <row r="93">
      <c s="1" r="A93">
        <v>12.0</v>
      </c>
      <c s="1" r="B93">
        <v>5.0</v>
      </c>
      <c s="1" r="C93">
        <v>11.0</v>
      </c>
      <c s="1" r="D93">
        <v>2.0</v>
      </c>
      <c s="1" r="E93">
        <v>46.0</v>
      </c>
      <c t="s" s="5" r="F93">
        <v>5930</v>
      </c>
      <c t="s" s="5" r="G93">
        <v>5931</v>
      </c>
    </row>
    <row r="94">
      <c s="1" r="A94">
        <v>12.0</v>
      </c>
      <c s="1" r="B94">
        <v>5.0</v>
      </c>
      <c s="1" r="C94">
        <v>11.0</v>
      </c>
      <c s="1" r="D94">
        <v>3.0</v>
      </c>
      <c s="1" r="E94">
        <v>99.0</v>
      </c>
      <c t="s" s="5" r="F94">
        <v>5932</v>
      </c>
      <c t="s" s="5" r="G94">
        <v>5933</v>
      </c>
    </row>
    <row r="95">
      <c s="1" r="A95">
        <v>12.0</v>
      </c>
      <c s="1" r="B95">
        <v>5.0</v>
      </c>
      <c s="1" r="C95">
        <v>11.0</v>
      </c>
      <c s="1" r="D95">
        <v>4.0</v>
      </c>
      <c s="1" r="E95">
        <v>46.0</v>
      </c>
      <c t="s" s="5" r="F95">
        <v>5934</v>
      </c>
      <c t="s" s="5" r="G95">
        <v>5935</v>
      </c>
    </row>
    <row r="96">
      <c s="1" r="A96">
        <v>12.0</v>
      </c>
      <c s="1" r="B96">
        <v>1.0</v>
      </c>
      <c s="1" r="C96">
        <v>0.0</v>
      </c>
      <c s="1" r="D96">
        <v>1.0</v>
      </c>
      <c s="1" r="E96">
        <v>46.0</v>
      </c>
      <c t="s" s="5" r="F96">
        <v>5936</v>
      </c>
      <c t="s" s="5" r="G96">
        <v>5937</v>
      </c>
    </row>
    <row r="97">
      <c s="1" r="A97">
        <v>3.0</v>
      </c>
      <c s="1" r="B97">
        <v>1.0</v>
      </c>
      <c s="1" r="C97">
        <v>0.0</v>
      </c>
      <c s="1" r="D97">
        <v>1.0</v>
      </c>
      <c s="1" r="E97">
        <v>99.0</v>
      </c>
      <c t="s" s="5" r="F97">
        <v>5938</v>
      </c>
      <c t="s" s="5" r="G97">
        <v>5939</v>
      </c>
    </row>
    <row r="98">
      <c s="1" r="A98">
        <v>14.0</v>
      </c>
      <c s="1" r="B98">
        <v>5.0</v>
      </c>
      <c s="1" r="C98">
        <v>0.0</v>
      </c>
      <c s="1" r="D98">
        <v>1.0</v>
      </c>
      <c s="1" r="E98">
        <v>99.0</v>
      </c>
      <c t="s" s="5" r="F98">
        <v>5940</v>
      </c>
      <c t="s" s="5" r="G98">
        <v>5941</v>
      </c>
    </row>
    <row r="99">
      <c s="1" r="A99">
        <v>14.0</v>
      </c>
      <c s="1" r="B99">
        <v>1.0</v>
      </c>
      <c s="1" r="C99">
        <v>0.0</v>
      </c>
      <c s="1" r="D99">
        <v>1.0</v>
      </c>
      <c s="1" r="E99">
        <v>99.0</v>
      </c>
      <c t="s" s="5" r="F99">
        <v>5942</v>
      </c>
      <c t="s" s="5" r="G99">
        <v>5943</v>
      </c>
    </row>
    <row r="100">
      <c s="1" r="A100">
        <v>14.0</v>
      </c>
      <c s="1" r="B100">
        <v>2.0</v>
      </c>
      <c s="1" r="C100">
        <v>0.0</v>
      </c>
      <c s="1" r="D100">
        <v>1.0</v>
      </c>
      <c s="1" r="E100">
        <v>99.0</v>
      </c>
      <c t="s" s="5" r="F100">
        <v>5944</v>
      </c>
      <c t="s" s="5" r="G100">
        <v>5945</v>
      </c>
    </row>
    <row r="101">
      <c s="1" r="A101">
        <v>8.0</v>
      </c>
      <c s="1" r="B101">
        <v>0.0</v>
      </c>
      <c s="1" r="C101">
        <v>0.0</v>
      </c>
      <c s="1" r="D101">
        <v>1.0</v>
      </c>
      <c s="1" r="E101">
        <v>99.0</v>
      </c>
      <c t="s" s="5" r="F101">
        <v>5946</v>
      </c>
      <c t="s" s="5" r="G101">
        <v>5947</v>
      </c>
    </row>
    <row r="102">
      <c s="1" r="A102">
        <v>8.0</v>
      </c>
      <c s="1" r="B102">
        <v>5.0</v>
      </c>
      <c s="1" r="C102">
        <v>0.0</v>
      </c>
      <c s="1" r="D102">
        <v>1.0</v>
      </c>
      <c s="1" r="E102">
        <v>99.0</v>
      </c>
      <c t="s" s="5" r="F102">
        <v>5948</v>
      </c>
      <c t="s" s="5" r="G102">
        <v>5949</v>
      </c>
    </row>
    <row r="103">
      <c s="1" r="A103">
        <v>8.0</v>
      </c>
      <c s="1" r="B103">
        <v>5.0</v>
      </c>
      <c s="1" r="C103">
        <v>0.0</v>
      </c>
      <c s="1" r="D103">
        <v>2.0</v>
      </c>
      <c s="1" r="E103">
        <v>99.0</v>
      </c>
      <c t="s" s="5" r="F103">
        <v>5950</v>
      </c>
      <c t="s" s="5" r="G103">
        <v>5951</v>
      </c>
    </row>
    <row r="104">
      <c s="1" r="A104">
        <v>8.0</v>
      </c>
      <c s="1" r="B104">
        <v>5.0</v>
      </c>
      <c s="1" r="C104">
        <v>0.0</v>
      </c>
      <c s="1" r="D104">
        <v>3.0</v>
      </c>
      <c s="1" r="E104">
        <v>99.0</v>
      </c>
      <c t="s" s="5" r="F104">
        <v>5952</v>
      </c>
      <c t="s" s="5" r="G104">
        <v>5953</v>
      </c>
    </row>
    <row r="105">
      <c s="1" r="A105">
        <v>8.0</v>
      </c>
      <c s="1" r="B105">
        <v>1.0</v>
      </c>
      <c s="1" r="C105">
        <v>9.0</v>
      </c>
      <c s="1" r="D105">
        <v>1.0</v>
      </c>
      <c s="1" r="E105">
        <v>46.0</v>
      </c>
      <c t="s" s="5" r="F105">
        <v>5954</v>
      </c>
      <c t="s" s="5" r="G105">
        <v>5955</v>
      </c>
    </row>
    <row r="106">
      <c s="1" r="A106">
        <v>8.0</v>
      </c>
      <c s="1" r="B106">
        <v>1.0</v>
      </c>
      <c s="1" r="C106">
        <v>9.0</v>
      </c>
      <c s="1" r="D106">
        <v>2.0</v>
      </c>
      <c s="1" r="E106">
        <v>2.0</v>
      </c>
      <c t="s" s="5" r="F106">
        <v>5956</v>
      </c>
      <c t="s" s="5" r="G106">
        <v>5957</v>
      </c>
    </row>
    <row r="107">
      <c s="1" r="A107">
        <v>8.0</v>
      </c>
      <c s="1" r="B107">
        <v>1.0</v>
      </c>
      <c s="1" r="C107">
        <v>9.0</v>
      </c>
      <c s="1" r="D107">
        <v>3.0</v>
      </c>
      <c s="1" r="E107">
        <v>46.0</v>
      </c>
      <c t="s" s="5" r="F107">
        <v>5958</v>
      </c>
      <c t="s" s="5" r="G107">
        <v>5959</v>
      </c>
    </row>
    <row r="108">
      <c s="1" r="A108">
        <v>8.0</v>
      </c>
      <c s="1" r="B108">
        <v>1.0</v>
      </c>
      <c s="1" r="C108">
        <v>9.0</v>
      </c>
      <c s="1" r="D108">
        <v>4.0</v>
      </c>
      <c s="1" r="E108">
        <v>46.0</v>
      </c>
      <c t="s" s="5" r="F108">
        <v>5960</v>
      </c>
      <c t="s" s="5" r="G108">
        <v>5961</v>
      </c>
    </row>
    <row r="109">
      <c s="1" r="A109">
        <v>8.0</v>
      </c>
      <c s="1" r="B109">
        <v>1.0</v>
      </c>
      <c s="1" r="C109">
        <v>9.0</v>
      </c>
      <c s="1" r="D109">
        <v>5.0</v>
      </c>
      <c s="1" r="E109">
        <v>46.0</v>
      </c>
      <c t="s" s="5" r="F109">
        <v>5962</v>
      </c>
      <c t="s" s="5" r="G109">
        <v>5963</v>
      </c>
    </row>
    <row r="110">
      <c s="1" r="A110">
        <v>8.0</v>
      </c>
      <c s="1" r="B110">
        <v>1.0</v>
      </c>
      <c s="1" r="C110">
        <v>9.0</v>
      </c>
      <c s="1" r="D110">
        <v>6.0</v>
      </c>
      <c s="1" r="E110">
        <v>2.0</v>
      </c>
      <c t="s" s="5" r="F110">
        <v>5964</v>
      </c>
      <c t="s" s="5" r="G110">
        <v>5965</v>
      </c>
    </row>
    <row r="111">
      <c s="1" r="A111">
        <v>8.0</v>
      </c>
      <c s="1" r="B111">
        <v>1.0</v>
      </c>
      <c s="1" r="C111">
        <v>9.0</v>
      </c>
      <c s="1" r="D111">
        <v>7.0</v>
      </c>
      <c s="1" r="E111">
        <v>46.0</v>
      </c>
      <c t="s" s="5" r="F111">
        <v>5966</v>
      </c>
      <c t="s" s="5" r="G111">
        <v>5967</v>
      </c>
    </row>
    <row r="112">
      <c s="1" r="A112">
        <v>8.0</v>
      </c>
      <c s="1" r="B112">
        <v>1.0</v>
      </c>
      <c s="1" r="C112">
        <v>10.0</v>
      </c>
      <c s="1" r="D112">
        <v>1.0</v>
      </c>
      <c s="1" r="E112">
        <v>46.0</v>
      </c>
      <c t="s" s="5" r="F112">
        <v>5968</v>
      </c>
      <c t="s" s="5" r="G112">
        <v>5969</v>
      </c>
    </row>
    <row r="113">
      <c s="1" r="A113">
        <v>8.0</v>
      </c>
      <c s="1" r="B113">
        <v>2.0</v>
      </c>
      <c s="1" r="C113">
        <v>0.0</v>
      </c>
      <c s="1" r="D113">
        <v>1.0</v>
      </c>
      <c s="1" r="E113">
        <v>99.0</v>
      </c>
      <c t="s" s="5" r="F113">
        <v>5970</v>
      </c>
      <c t="s" s="5" r="G113">
        <v>5971</v>
      </c>
    </row>
    <row r="114">
      <c s="1" r="A114">
        <v>8.0</v>
      </c>
      <c s="1" r="B114">
        <v>3.0</v>
      </c>
      <c s="1" r="C114">
        <v>0.0</v>
      </c>
      <c s="1" r="D114">
        <v>1.0</v>
      </c>
      <c s="1" r="E114">
        <v>99.0</v>
      </c>
      <c t="s" s="5" r="F114">
        <v>5972</v>
      </c>
      <c t="s" s="5" r="G114">
        <v>5973</v>
      </c>
    </row>
    <row r="115">
      <c s="1" r="A115">
        <v>8.0</v>
      </c>
      <c s="1" r="B115">
        <v>3.0</v>
      </c>
      <c s="1" r="C115">
        <v>0.0</v>
      </c>
      <c s="1" r="D115">
        <v>2.0</v>
      </c>
      <c s="1" r="E115">
        <v>99.0</v>
      </c>
      <c t="s" s="5" r="F115">
        <v>5974</v>
      </c>
      <c t="s" s="5" r="G115">
        <v>5975</v>
      </c>
    </row>
    <row r="116">
      <c s="1" r="A116">
        <v>1.0</v>
      </c>
      <c s="1" r="B116">
        <v>0.0</v>
      </c>
      <c s="1" r="C116">
        <v>1.0</v>
      </c>
      <c s="1" r="D116">
        <v>1.0</v>
      </c>
      <c s="1" r="E116">
        <v>97.0</v>
      </c>
      <c t="s" s="5" r="F116">
        <v>5976</v>
      </c>
      <c s="17" r="G116"/>
    </row>
    <row r="117">
      <c s="1" r="A117">
        <v>1.0</v>
      </c>
      <c s="1" r="B117">
        <v>0.0</v>
      </c>
      <c s="1" r="C117">
        <v>2.0</v>
      </c>
      <c s="1" r="D117">
        <v>1.0</v>
      </c>
      <c s="1" r="E117">
        <v>43.0</v>
      </c>
      <c t="s" s="5" r="F117">
        <v>5977</v>
      </c>
      <c t="s" s="5" r="G117">
        <v>5978</v>
      </c>
    </row>
    <row r="118">
      <c s="1" r="A118">
        <v>10.0</v>
      </c>
      <c s="1" r="B118">
        <v>0.0</v>
      </c>
      <c s="1" r="C118">
        <v>0.0</v>
      </c>
      <c s="1" r="D118">
        <v>1.0</v>
      </c>
      <c s="1" r="E118">
        <v>97.0</v>
      </c>
      <c t="s" s="5" r="F118">
        <v>5979</v>
      </c>
      <c s="17" r="G118"/>
    </row>
    <row r="119">
      <c s="1" r="A119">
        <v>9.0</v>
      </c>
      <c s="1" r="B119">
        <v>0.0</v>
      </c>
      <c s="1" r="C119">
        <v>0.0</v>
      </c>
      <c s="1" r="D119">
        <v>1.0</v>
      </c>
      <c s="1" r="E119">
        <v>99.0</v>
      </c>
      <c t="s" s="5" r="F119">
        <v>5980</v>
      </c>
      <c t="s" s="5" r="G119">
        <v>5981</v>
      </c>
    </row>
    <row r="120">
      <c s="1" r="A120">
        <v>9.0</v>
      </c>
      <c s="1" r="B120">
        <v>5.0</v>
      </c>
      <c s="1" r="C120">
        <v>0.0</v>
      </c>
      <c s="1" r="D120">
        <v>1.0</v>
      </c>
      <c s="1" r="E120">
        <v>99.0</v>
      </c>
      <c t="s" s="5" r="F120">
        <v>5982</v>
      </c>
      <c t="s" s="5" r="G120">
        <v>5983</v>
      </c>
    </row>
    <row r="121">
      <c s="1" r="A121">
        <v>9.0</v>
      </c>
      <c s="1" r="B121">
        <v>5.0</v>
      </c>
      <c s="1" r="C121">
        <v>0.0</v>
      </c>
      <c s="1" r="D121">
        <v>2.0</v>
      </c>
      <c s="1" r="E121">
        <v>46.0</v>
      </c>
      <c t="s" s="5" r="F121">
        <v>5984</v>
      </c>
      <c t="s" s="5" r="G121">
        <v>5985</v>
      </c>
    </row>
    <row r="122">
      <c s="1" r="A122">
        <v>9.0</v>
      </c>
      <c s="1" r="B122">
        <v>5.0</v>
      </c>
      <c s="1" r="C122">
        <v>0.0</v>
      </c>
      <c s="1" r="D122">
        <v>3.0</v>
      </c>
      <c s="1" r="E122">
        <v>99.0</v>
      </c>
      <c t="s" s="5" r="F122">
        <v>5986</v>
      </c>
      <c t="s" s="5" r="G122">
        <v>5987</v>
      </c>
    </row>
    <row r="123">
      <c s="1" r="A123">
        <v>9.0</v>
      </c>
      <c s="1" r="B123">
        <v>5.0</v>
      </c>
      <c s="1" r="C123">
        <v>0.0</v>
      </c>
      <c s="1" r="D123">
        <v>4.0</v>
      </c>
      <c s="1" r="E123">
        <v>46.0</v>
      </c>
      <c t="s" s="5" r="F123">
        <v>5988</v>
      </c>
      <c t="s" s="5" r="G123">
        <v>5989</v>
      </c>
    </row>
    <row r="124">
      <c s="1" r="A124">
        <v>9.0</v>
      </c>
      <c s="1" r="B124">
        <v>1.0</v>
      </c>
      <c s="1" r="C124">
        <v>0.0</v>
      </c>
      <c s="1" r="D124">
        <v>1.0</v>
      </c>
      <c s="1" r="E124">
        <v>99.0</v>
      </c>
      <c t="s" s="5" r="F124">
        <v>5990</v>
      </c>
      <c t="s" s="5" r="G124">
        <v>5991</v>
      </c>
    </row>
    <row r="125">
      <c s="1" r="A125">
        <v>9.0</v>
      </c>
      <c s="1" r="B125">
        <v>2.0</v>
      </c>
      <c s="1" r="C125">
        <v>0.0</v>
      </c>
      <c s="1" r="D125">
        <v>1.0</v>
      </c>
      <c s="1" r="E125">
        <v>99.0</v>
      </c>
      <c t="s" s="5" r="F125">
        <v>5992</v>
      </c>
      <c t="s" s="5" r="G125">
        <v>5993</v>
      </c>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E:E">
    <cfRule priority="1" type="cellIs" operator="equal" dxfId="4">
      <formula>"2"</formula>
    </cfRule>
  </conditionalFormatting>
  <conditionalFormatting sqref="E:E">
    <cfRule priority="2" type="cellIs" operator="equal" dxfId="25">
      <formula>"43"</formula>
    </cfRule>
  </conditionalFormatting>
  <conditionalFormatting sqref="E:E">
    <cfRule priority="3" type="cellIs" operator="equal" dxfId="2">
      <formula>"46"</formula>
    </cfRule>
  </conditionalFormatting>
  <conditionalFormatting sqref="D:D">
    <cfRule priority="4" type="cellIs" operator="greaterThan" dxfId="3">
      <formula>1</formula>
    </cfRule>
  </conditionalFormatting>
  <conditionalFormatting sqref="F:G">
    <cfRule priority="5" type="containsBlanks" dxfId="0"/>
  </conditionalFormatting>
  <conditionalFormatting sqref="F:G">
    <cfRule text="print this" priority="6" type="containsText" operator="containsText" dxfId="1"/>
  </conditionalFormatting>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5" width="3.0"/>
    <col min="6" customWidth="1" max="7" width="57.29"/>
  </cols>
  <sheetData>
    <row r="1">
      <c s="1" r="A1">
        <v>7.0</v>
      </c>
      <c s="1" r="B1">
        <v>0.0</v>
      </c>
      <c s="1" r="C1">
        <v>13.0</v>
      </c>
      <c s="1" r="D1">
        <v>1.0</v>
      </c>
      <c s="1" r="E1">
        <v>99.0</v>
      </c>
      <c t="s" s="5" r="F1">
        <v>5994</v>
      </c>
      <c t="s" s="5" r="G1">
        <v>5995</v>
      </c>
    </row>
    <row r="2">
      <c s="1" r="A2">
        <v>7.0</v>
      </c>
      <c s="1" r="B2">
        <v>0.0</v>
      </c>
      <c s="1" r="C2">
        <v>14.0</v>
      </c>
      <c s="1" r="D2">
        <v>1.0</v>
      </c>
      <c s="1" r="E2">
        <v>2.0</v>
      </c>
      <c t="s" s="5" r="F2">
        <v>5996</v>
      </c>
      <c t="s" s="5" r="G2">
        <v>5997</v>
      </c>
    </row>
    <row r="3">
      <c s="1" r="A3">
        <v>7.0</v>
      </c>
      <c s="1" r="B3">
        <v>0.0</v>
      </c>
      <c s="1" r="C3">
        <v>14.0</v>
      </c>
      <c s="1" r="D3">
        <v>2.0</v>
      </c>
      <c s="1" r="E3">
        <v>48.0</v>
      </c>
      <c t="s" s="5" r="F3">
        <v>5998</v>
      </c>
      <c t="s" s="5" r="G3">
        <v>5999</v>
      </c>
    </row>
    <row r="4">
      <c s="1" r="A4">
        <v>7.0</v>
      </c>
      <c s="1" r="B4">
        <v>0.0</v>
      </c>
      <c s="1" r="C4">
        <v>15.0</v>
      </c>
      <c s="1" r="D4">
        <v>1.0</v>
      </c>
      <c s="1" r="E4">
        <v>99.0</v>
      </c>
      <c s="17" r="F4"/>
      <c s="17" r="G4"/>
    </row>
    <row r="5">
      <c s="1" r="A5">
        <v>7.0</v>
      </c>
      <c s="1" r="B5">
        <v>8.0</v>
      </c>
      <c s="1" r="C5">
        <v>14.0</v>
      </c>
      <c s="1" r="D5">
        <v>1.0</v>
      </c>
      <c s="1" r="E5">
        <v>99.0</v>
      </c>
      <c t="s" s="5" r="F5">
        <v>6000</v>
      </c>
      <c t="s" s="5" r="G5">
        <v>6001</v>
      </c>
    </row>
    <row r="6">
      <c s="1" r="A6">
        <v>7.0</v>
      </c>
      <c s="1" r="B6">
        <v>5.0</v>
      </c>
      <c s="1" r="C6">
        <v>13.0</v>
      </c>
      <c s="1" r="D6">
        <v>1.0</v>
      </c>
      <c s="1" r="E6">
        <v>99.0</v>
      </c>
      <c t="s" s="5" r="F6">
        <v>6002</v>
      </c>
      <c t="s" s="5" r="G6">
        <v>6003</v>
      </c>
    </row>
    <row r="7">
      <c s="1" r="A7">
        <v>7.0</v>
      </c>
      <c s="1" r="B7">
        <v>5.0</v>
      </c>
      <c s="1" r="C7">
        <v>14.0</v>
      </c>
      <c s="1" r="D7">
        <v>1.0</v>
      </c>
      <c s="1" r="E7">
        <v>99.0</v>
      </c>
      <c t="s" s="5" r="F7">
        <v>6004</v>
      </c>
      <c t="s" s="5" r="G7">
        <v>6005</v>
      </c>
    </row>
    <row r="8">
      <c s="1" r="A8">
        <v>7.0</v>
      </c>
      <c s="1" r="B8">
        <v>5.0</v>
      </c>
      <c s="1" r="C8">
        <v>15.0</v>
      </c>
      <c s="1" r="D8">
        <v>1.0</v>
      </c>
      <c s="1" r="E8">
        <v>99.0</v>
      </c>
      <c t="s" s="5" r="F8">
        <v>6006</v>
      </c>
      <c t="s" s="5" r="G8">
        <v>6007</v>
      </c>
    </row>
    <row r="9">
      <c s="1" r="A9">
        <v>7.0</v>
      </c>
      <c s="1" r="B9">
        <v>1.0</v>
      </c>
      <c s="1" r="C9">
        <v>13.0</v>
      </c>
      <c s="1" r="D9">
        <v>1.0</v>
      </c>
      <c s="1" r="E9">
        <v>99.0</v>
      </c>
      <c t="s" s="5" r="F9">
        <v>6008</v>
      </c>
      <c t="s" s="5" r="G9">
        <v>6009</v>
      </c>
    </row>
    <row r="10">
      <c s="1" r="A10">
        <v>7.0</v>
      </c>
      <c s="1" r="B10">
        <v>1.0</v>
      </c>
      <c s="1" r="C10">
        <v>14.0</v>
      </c>
      <c s="1" r="D10">
        <v>1.0</v>
      </c>
      <c s="1" r="E10">
        <v>99.0</v>
      </c>
      <c t="s" s="5" r="F10">
        <v>6010</v>
      </c>
      <c t="s" s="5" r="G10">
        <v>6011</v>
      </c>
    </row>
    <row r="11">
      <c s="1" r="A11">
        <v>7.0</v>
      </c>
      <c s="1" r="B11">
        <v>1.0</v>
      </c>
      <c s="1" r="C11">
        <v>15.0</v>
      </c>
      <c s="1" r="D11">
        <v>1.0</v>
      </c>
      <c s="1" r="E11">
        <v>99.0</v>
      </c>
      <c t="s" s="5" r="F11">
        <v>6012</v>
      </c>
      <c t="s" s="5" r="G11">
        <v>6013</v>
      </c>
    </row>
    <row r="12">
      <c s="1" r="A12">
        <v>7.0</v>
      </c>
      <c s="1" r="B12">
        <v>2.0</v>
      </c>
      <c s="1" r="C12">
        <v>13.0</v>
      </c>
      <c s="1" r="D12">
        <v>1.0</v>
      </c>
      <c s="1" r="E12">
        <v>99.0</v>
      </c>
      <c t="s" s="5" r="F12">
        <v>6014</v>
      </c>
      <c t="s" s="5" r="G12">
        <v>6015</v>
      </c>
    </row>
    <row r="13">
      <c s="1" r="A13">
        <v>7.0</v>
      </c>
      <c s="1" r="B13">
        <v>2.0</v>
      </c>
      <c s="1" r="C13">
        <v>15.0</v>
      </c>
      <c s="1" r="D13">
        <v>1.0</v>
      </c>
      <c s="1" r="E13">
        <v>99.0</v>
      </c>
      <c s="17" r="F13"/>
      <c s="17" r="G13"/>
    </row>
    <row r="14">
      <c s="1" r="A14">
        <v>7.0</v>
      </c>
      <c s="1" r="B14">
        <v>2.0</v>
      </c>
      <c s="1" r="C14">
        <v>16.0</v>
      </c>
      <c s="1" r="D14">
        <v>1.0</v>
      </c>
      <c s="1" r="E14">
        <v>2.0</v>
      </c>
      <c t="s" s="5" r="F14">
        <v>6016</v>
      </c>
      <c t="s" s="5" r="G14">
        <v>6017</v>
      </c>
    </row>
    <row r="15">
      <c s="1" r="A15">
        <v>7.0</v>
      </c>
      <c s="1" r="B15">
        <v>2.0</v>
      </c>
      <c s="1" r="C15">
        <v>16.0</v>
      </c>
      <c s="1" r="D15">
        <v>2.0</v>
      </c>
      <c s="1" r="E15">
        <v>48.0</v>
      </c>
      <c t="s" s="5" r="F15">
        <v>6018</v>
      </c>
      <c t="s" s="5" r="G15">
        <v>6019</v>
      </c>
    </row>
    <row r="16">
      <c s="1" r="A16">
        <v>7.0</v>
      </c>
      <c s="1" r="B16">
        <v>2.0</v>
      </c>
      <c s="1" r="C16">
        <v>16.0</v>
      </c>
      <c s="1" r="D16">
        <v>3.0</v>
      </c>
      <c s="1" r="E16">
        <v>47.0</v>
      </c>
      <c t="s" s="5" r="F16">
        <v>6020</v>
      </c>
      <c t="s" s="5" r="G16">
        <v>6021</v>
      </c>
    </row>
    <row r="17">
      <c s="1" r="A17">
        <v>7.0</v>
      </c>
      <c s="1" r="B17">
        <v>2.0</v>
      </c>
      <c s="1" r="C17">
        <v>16.0</v>
      </c>
      <c s="1" r="D17">
        <v>4.0</v>
      </c>
      <c s="1" r="E17">
        <v>48.0</v>
      </c>
      <c t="s" s="5" r="F17">
        <v>6022</v>
      </c>
      <c t="s" s="5" r="G17">
        <v>6023</v>
      </c>
    </row>
    <row r="18">
      <c s="1" r="A18">
        <v>7.0</v>
      </c>
      <c s="1" r="B18">
        <v>2.0</v>
      </c>
      <c s="1" r="C18">
        <v>16.0</v>
      </c>
      <c s="1" r="D18">
        <v>5.0</v>
      </c>
      <c s="1" r="E18">
        <v>47.0</v>
      </c>
      <c t="s" s="5" r="F18">
        <v>6024</v>
      </c>
      <c t="s" s="5" r="G18">
        <v>6025</v>
      </c>
    </row>
    <row r="19">
      <c s="1" r="A19">
        <v>7.0</v>
      </c>
      <c s="1" r="B19">
        <v>2.0</v>
      </c>
      <c s="1" r="C19">
        <v>16.0</v>
      </c>
      <c s="1" r="D19">
        <v>6.0</v>
      </c>
      <c s="1" r="E19">
        <v>48.0</v>
      </c>
      <c t="s" s="5" r="F19">
        <v>6026</v>
      </c>
      <c t="s" s="5" r="G19">
        <v>6027</v>
      </c>
    </row>
    <row r="20">
      <c s="1" r="A20">
        <v>7.0</v>
      </c>
      <c s="1" r="B20">
        <v>2.0</v>
      </c>
      <c s="1" r="C20">
        <v>16.0</v>
      </c>
      <c s="1" r="D20">
        <v>7.0</v>
      </c>
      <c s="1" r="E20">
        <v>47.0</v>
      </c>
      <c t="s" s="5" r="F20">
        <v>6028</v>
      </c>
      <c t="s" s="5" r="G20">
        <v>6029</v>
      </c>
    </row>
    <row r="21">
      <c s="1" r="A21">
        <v>7.0</v>
      </c>
      <c s="1" r="B21">
        <v>2.0</v>
      </c>
      <c s="1" r="C21">
        <v>16.0</v>
      </c>
      <c s="1" r="D21">
        <v>8.0</v>
      </c>
      <c s="1" r="E21">
        <v>48.0</v>
      </c>
      <c t="s" s="5" r="F21">
        <v>6030</v>
      </c>
      <c t="s" s="5" r="G21">
        <v>6031</v>
      </c>
    </row>
    <row r="22">
      <c s="1" r="A22">
        <v>7.0</v>
      </c>
      <c s="1" r="B22">
        <v>2.0</v>
      </c>
      <c s="1" r="C22">
        <v>17.0</v>
      </c>
      <c s="1" r="D22">
        <v>1.0</v>
      </c>
      <c s="1" r="E22">
        <v>2.0</v>
      </c>
      <c t="s" s="5" r="F22">
        <v>6032</v>
      </c>
      <c t="s" s="5" r="G22">
        <v>6033</v>
      </c>
    </row>
    <row r="23">
      <c s="1" r="A23">
        <v>7.0</v>
      </c>
      <c s="1" r="B23">
        <v>2.0</v>
      </c>
      <c s="1" r="C23">
        <v>17.0</v>
      </c>
      <c s="1" r="D23">
        <v>2.0</v>
      </c>
      <c s="1" r="E23">
        <v>48.0</v>
      </c>
      <c t="s" s="5" r="F23">
        <v>6034</v>
      </c>
      <c t="s" s="5" r="G23">
        <v>6035</v>
      </c>
    </row>
    <row r="24">
      <c s="1" r="A24">
        <v>7.0</v>
      </c>
      <c s="1" r="B24">
        <v>2.0</v>
      </c>
      <c s="1" r="C24">
        <v>26.0</v>
      </c>
      <c s="1" r="D24">
        <v>1.0</v>
      </c>
      <c s="1" r="E24">
        <v>2.0</v>
      </c>
      <c t="s" s="5" r="F24">
        <v>6036</v>
      </c>
      <c t="s" s="5" r="G24">
        <v>6037</v>
      </c>
    </row>
    <row r="25">
      <c s="1" r="A25">
        <v>7.0</v>
      </c>
      <c s="1" r="B25">
        <v>2.0</v>
      </c>
      <c s="1" r="C25">
        <v>26.0</v>
      </c>
      <c s="1" r="D25">
        <v>2.0</v>
      </c>
      <c s="1" r="E25">
        <v>48.0</v>
      </c>
      <c t="s" s="5" r="F25">
        <v>6038</v>
      </c>
      <c t="s" s="5" r="G25">
        <v>6039</v>
      </c>
    </row>
    <row r="26">
      <c s="1" r="A26">
        <v>7.0</v>
      </c>
      <c s="1" r="B26">
        <v>2.0</v>
      </c>
      <c s="1" r="C26">
        <v>26.0</v>
      </c>
      <c s="1" r="D26">
        <v>3.0</v>
      </c>
      <c s="1" r="E26">
        <v>48.0</v>
      </c>
      <c t="s" s="5" r="F26">
        <v>6040</v>
      </c>
      <c t="s" s="5" r="G26">
        <v>6041</v>
      </c>
    </row>
    <row r="27">
      <c s="1" r="A27">
        <v>7.0</v>
      </c>
      <c s="1" r="B27">
        <v>44.0</v>
      </c>
      <c s="1" r="C27">
        <v>13.0</v>
      </c>
      <c s="1" r="D27">
        <v>1.0</v>
      </c>
      <c s="1" r="E27">
        <v>99.0</v>
      </c>
      <c t="s" s="5" r="F27">
        <v>6042</v>
      </c>
      <c t="s" s="5" r="G27">
        <v>6043</v>
      </c>
    </row>
    <row r="28">
      <c s="1" r="A28">
        <v>7.0</v>
      </c>
      <c s="1" r="B28">
        <v>44.0</v>
      </c>
      <c s="1" r="C28">
        <v>14.0</v>
      </c>
      <c s="1" r="D28">
        <v>1.0</v>
      </c>
      <c s="1" r="E28">
        <v>99.0</v>
      </c>
      <c t="s" s="5" r="F28">
        <v>6044</v>
      </c>
      <c t="s" s="5" r="G28">
        <v>6045</v>
      </c>
    </row>
    <row r="29">
      <c s="1" r="A29">
        <v>7.0</v>
      </c>
      <c s="1" r="B29">
        <v>44.0</v>
      </c>
      <c s="1" r="C29">
        <v>15.0</v>
      </c>
      <c s="1" r="D29">
        <v>1.0</v>
      </c>
      <c s="1" r="E29">
        <v>99.0</v>
      </c>
      <c t="s" s="5" r="F29">
        <v>6046</v>
      </c>
      <c t="s" s="5" r="G29">
        <v>6047</v>
      </c>
    </row>
    <row r="30">
      <c s="1" r="A30">
        <v>7.0</v>
      </c>
      <c s="1" r="B30">
        <v>34.0</v>
      </c>
      <c s="1" r="C30">
        <v>14.0</v>
      </c>
      <c s="1" r="D30">
        <v>1.0</v>
      </c>
      <c s="1" r="E30">
        <v>2.0</v>
      </c>
      <c t="s" s="5" r="F30">
        <v>6048</v>
      </c>
      <c t="s" s="5" r="G30">
        <v>6049</v>
      </c>
    </row>
    <row r="31">
      <c s="1" r="A31">
        <v>7.0</v>
      </c>
      <c s="1" r="B31">
        <v>34.0</v>
      </c>
      <c s="1" r="C31">
        <v>14.0</v>
      </c>
      <c s="1" r="D31">
        <v>2.0</v>
      </c>
      <c s="1" r="E31">
        <v>48.0</v>
      </c>
      <c t="s" s="5" r="F31">
        <v>6050</v>
      </c>
      <c t="s" s="5" r="G31">
        <v>6051</v>
      </c>
    </row>
    <row r="32">
      <c s="1" r="A32">
        <v>7.0</v>
      </c>
      <c s="1" r="B32">
        <v>34.0</v>
      </c>
      <c s="1" r="C32">
        <v>14.0</v>
      </c>
      <c s="1" r="D32">
        <v>3.0</v>
      </c>
      <c s="1" r="E32">
        <v>70.0</v>
      </c>
      <c t="s" s="5" r="F32">
        <v>6052</v>
      </c>
      <c t="s" s="5" r="G32">
        <v>6053</v>
      </c>
    </row>
    <row r="33">
      <c s="1" r="A33">
        <v>7.0</v>
      </c>
      <c s="1" r="B33">
        <v>34.0</v>
      </c>
      <c s="1" r="C33">
        <v>14.0</v>
      </c>
      <c s="1" r="D33">
        <v>4.0</v>
      </c>
      <c s="1" r="E33">
        <v>47.0</v>
      </c>
      <c t="s" s="5" r="F33">
        <v>6054</v>
      </c>
      <c t="s" s="5" r="G33">
        <v>6055</v>
      </c>
    </row>
    <row r="34">
      <c s="1" r="A34">
        <v>7.0</v>
      </c>
      <c s="1" r="B34">
        <v>34.0</v>
      </c>
      <c s="1" r="C34">
        <v>14.0</v>
      </c>
      <c s="1" r="D34">
        <v>5.0</v>
      </c>
      <c s="1" r="E34">
        <v>48.0</v>
      </c>
      <c t="s" s="5" r="F34">
        <v>6056</v>
      </c>
      <c t="s" s="5" r="G34">
        <v>6057</v>
      </c>
    </row>
    <row r="35">
      <c s="1" r="A35">
        <v>7.0</v>
      </c>
      <c s="1" r="B35">
        <v>34.0</v>
      </c>
      <c s="1" r="C35">
        <v>14.0</v>
      </c>
      <c s="1" r="D35">
        <v>6.0</v>
      </c>
      <c s="1" r="E35">
        <v>70.0</v>
      </c>
      <c t="s" s="5" r="F35">
        <v>6058</v>
      </c>
      <c t="s" s="5" r="G35">
        <v>6059</v>
      </c>
    </row>
    <row r="36">
      <c s="1" r="A36">
        <v>7.0</v>
      </c>
      <c s="1" r="B36">
        <v>34.0</v>
      </c>
      <c s="1" r="C36">
        <v>14.0</v>
      </c>
      <c s="1" r="D36">
        <v>7.0</v>
      </c>
      <c s="1" r="E36">
        <v>48.0</v>
      </c>
      <c t="s" s="5" r="F36">
        <v>6060</v>
      </c>
      <c t="s" s="5" r="G36">
        <v>6061</v>
      </c>
    </row>
    <row r="37">
      <c s="1" r="A37">
        <v>7.0</v>
      </c>
      <c s="1" r="B37">
        <v>34.0</v>
      </c>
      <c s="1" r="C37">
        <v>14.0</v>
      </c>
      <c s="1" r="D37">
        <v>8.0</v>
      </c>
      <c s="1" r="E37">
        <v>47.0</v>
      </c>
      <c t="s" s="5" r="F37">
        <v>6062</v>
      </c>
      <c t="s" s="5" r="G37">
        <v>6063</v>
      </c>
    </row>
    <row r="38">
      <c s="1" r="A38">
        <v>7.0</v>
      </c>
      <c s="1" r="B38">
        <v>34.0</v>
      </c>
      <c s="1" r="C38">
        <v>14.0</v>
      </c>
      <c s="1" r="D38">
        <v>9.0</v>
      </c>
      <c s="1" r="E38">
        <v>48.0</v>
      </c>
      <c t="s" s="5" r="F38">
        <v>6064</v>
      </c>
      <c t="s" s="5" r="G38">
        <v>6065</v>
      </c>
    </row>
    <row r="39">
      <c s="1" r="A39">
        <v>7.0</v>
      </c>
      <c s="1" r="B39">
        <v>34.0</v>
      </c>
      <c s="1" r="C39">
        <v>14.0</v>
      </c>
      <c s="1" r="D39">
        <v>10.0</v>
      </c>
      <c s="1" r="E39">
        <v>47.0</v>
      </c>
      <c t="s" s="5" r="F39">
        <v>6066</v>
      </c>
      <c t="s" s="5" r="G39">
        <v>6067</v>
      </c>
    </row>
    <row r="40">
      <c s="1" r="A40">
        <v>7.0</v>
      </c>
      <c s="1" r="B40">
        <v>34.0</v>
      </c>
      <c s="1" r="C40">
        <v>14.0</v>
      </c>
      <c s="1" r="D40">
        <v>11.0</v>
      </c>
      <c s="1" r="E40">
        <v>99.0</v>
      </c>
      <c t="s" s="5" r="F40">
        <v>6068</v>
      </c>
      <c t="s" s="5" r="G40">
        <v>6069</v>
      </c>
    </row>
    <row r="41">
      <c s="1" r="A41">
        <v>7.0</v>
      </c>
      <c s="1" r="B41">
        <v>34.0</v>
      </c>
      <c s="1" r="C41">
        <v>14.0</v>
      </c>
      <c s="1" r="D41">
        <v>12.0</v>
      </c>
      <c s="1" r="E41">
        <v>97.0</v>
      </c>
      <c t="s" s="5" r="F41">
        <v>6070</v>
      </c>
      <c s="17" r="G41"/>
    </row>
    <row r="42">
      <c s="1" r="A42">
        <v>7.0</v>
      </c>
      <c s="1" r="B42">
        <v>34.0</v>
      </c>
      <c s="1" r="C42">
        <v>18.0</v>
      </c>
      <c s="1" r="D42">
        <v>1.0</v>
      </c>
      <c s="1" r="E42">
        <v>99.0</v>
      </c>
      <c t="s" s="5" r="F42">
        <v>6071</v>
      </c>
      <c t="s" s="5" r="G42">
        <v>6072</v>
      </c>
    </row>
    <row r="43">
      <c s="1" r="A43">
        <v>5.0</v>
      </c>
      <c s="1" r="B43">
        <v>0.0</v>
      </c>
      <c s="1" r="C43">
        <v>0.0</v>
      </c>
      <c s="1" r="D43">
        <v>1.0</v>
      </c>
      <c s="1" r="E43">
        <v>99.0</v>
      </c>
      <c t="s" s="5" r="F43">
        <v>6073</v>
      </c>
      <c t="s" s="5" r="G43">
        <v>6074</v>
      </c>
    </row>
    <row r="44">
      <c s="1" r="A44">
        <v>5.0</v>
      </c>
      <c s="1" r="B44">
        <v>5.0</v>
      </c>
      <c s="1" r="C44">
        <v>0.0</v>
      </c>
      <c s="1" r="D44">
        <v>1.0</v>
      </c>
      <c s="1" r="E44">
        <v>99.0</v>
      </c>
      <c t="s" s="5" r="F44">
        <v>6075</v>
      </c>
      <c t="s" s="5" r="G44">
        <v>6076</v>
      </c>
    </row>
    <row r="45">
      <c s="1" r="A45">
        <v>5.0</v>
      </c>
      <c s="1" r="B45">
        <v>5.0</v>
      </c>
      <c s="1" r="C45">
        <v>0.0</v>
      </c>
      <c s="1" r="D45">
        <v>2.0</v>
      </c>
      <c s="1" r="E45">
        <v>99.0</v>
      </c>
      <c t="s" s="5" r="F45">
        <v>6077</v>
      </c>
      <c t="s" s="5" r="G45">
        <v>6078</v>
      </c>
    </row>
    <row r="46">
      <c s="1" r="A46">
        <v>5.0</v>
      </c>
      <c s="1" r="B46">
        <v>1.0</v>
      </c>
      <c s="1" r="C46">
        <v>0.0</v>
      </c>
      <c s="1" r="D46">
        <v>1.0</v>
      </c>
      <c s="1" r="E46">
        <v>99.0</v>
      </c>
      <c t="s" s="5" r="F46">
        <v>6079</v>
      </c>
      <c t="s" s="5" r="G46">
        <v>6080</v>
      </c>
    </row>
    <row r="47">
      <c s="1" r="A47">
        <v>5.0</v>
      </c>
      <c s="1" r="B47">
        <v>2.0</v>
      </c>
      <c s="1" r="C47">
        <v>0.0</v>
      </c>
      <c s="1" r="D47">
        <v>1.0</v>
      </c>
      <c s="1" r="E47">
        <v>2.0</v>
      </c>
      <c t="s" s="5" r="F47">
        <v>6081</v>
      </c>
      <c t="s" s="5" r="G47">
        <v>6082</v>
      </c>
    </row>
    <row r="48">
      <c s="1" r="A48">
        <v>14.0</v>
      </c>
      <c s="1" r="B48">
        <v>0.0</v>
      </c>
      <c s="1" r="C48">
        <v>0.0</v>
      </c>
      <c s="1" r="D48">
        <v>1.0</v>
      </c>
      <c s="1" r="E48">
        <v>99.0</v>
      </c>
      <c t="s" s="5" r="F48">
        <v>6083</v>
      </c>
      <c t="s" s="5" r="G48">
        <v>6084</v>
      </c>
    </row>
    <row r="49">
      <c s="1" r="A49">
        <v>14.0</v>
      </c>
      <c s="1" r="B49">
        <v>5.0</v>
      </c>
      <c s="1" r="C49">
        <v>0.0</v>
      </c>
      <c s="1" r="D49">
        <v>1.0</v>
      </c>
      <c s="1" r="E49">
        <v>99.0</v>
      </c>
      <c t="s" s="5" r="F49">
        <v>6085</v>
      </c>
      <c t="s" s="5" r="G49">
        <v>6086</v>
      </c>
    </row>
    <row r="50">
      <c s="1" r="A50">
        <v>14.0</v>
      </c>
      <c s="1" r="B50">
        <v>1.0</v>
      </c>
      <c s="1" r="C50">
        <v>0.0</v>
      </c>
      <c s="1" r="D50">
        <v>1.0</v>
      </c>
      <c s="1" r="E50">
        <v>99.0</v>
      </c>
      <c t="s" s="5" r="F50">
        <v>6087</v>
      </c>
      <c t="s" s="5" r="G50">
        <v>6088</v>
      </c>
    </row>
    <row r="51">
      <c s="1" r="A51">
        <v>14.0</v>
      </c>
      <c s="1" r="B51">
        <v>2.0</v>
      </c>
      <c s="1" r="C51">
        <v>0.0</v>
      </c>
      <c s="1" r="D51">
        <v>1.0</v>
      </c>
      <c s="1" r="E51">
        <v>99.0</v>
      </c>
      <c t="s" s="5" r="F51">
        <v>6089</v>
      </c>
      <c t="s" s="5" r="G51">
        <v>6090</v>
      </c>
    </row>
    <row r="52">
      <c s="1" r="A52">
        <v>9.0</v>
      </c>
      <c s="1" r="B52">
        <v>0.0</v>
      </c>
      <c s="1" r="C52">
        <v>0.0</v>
      </c>
      <c s="1" r="D52">
        <v>1.0</v>
      </c>
      <c s="1" r="E52">
        <v>99.0</v>
      </c>
      <c t="s" s="5" r="F52">
        <v>6091</v>
      </c>
      <c t="s" s="5" r="G52">
        <v>6092</v>
      </c>
    </row>
    <row r="53">
      <c s="1" r="A53">
        <v>9.0</v>
      </c>
      <c s="1" r="B53">
        <v>5.0</v>
      </c>
      <c s="1" r="C53">
        <v>20.0</v>
      </c>
      <c s="1" r="D53">
        <v>1.0</v>
      </c>
      <c s="1" r="E53">
        <v>99.0</v>
      </c>
      <c t="s" s="5" r="F53">
        <v>6093</v>
      </c>
      <c t="s" s="5" r="G53">
        <v>6094</v>
      </c>
    </row>
    <row r="54">
      <c s="1" r="A54">
        <v>9.0</v>
      </c>
      <c s="1" r="B54">
        <v>5.0</v>
      </c>
      <c s="1" r="C54">
        <v>19.0</v>
      </c>
      <c s="1" r="D54">
        <v>1.0</v>
      </c>
      <c s="1" r="E54">
        <v>99.0</v>
      </c>
      <c t="s" s="5" r="F54">
        <v>6095</v>
      </c>
      <c t="s" s="5" r="G54">
        <v>6096</v>
      </c>
    </row>
    <row r="55">
      <c s="1" r="A55">
        <v>9.0</v>
      </c>
      <c s="1" r="B55">
        <v>5.0</v>
      </c>
      <c s="1" r="C55">
        <v>19.0</v>
      </c>
      <c s="1" r="D55">
        <v>2.0</v>
      </c>
      <c s="1" r="E55">
        <v>99.0</v>
      </c>
      <c t="s" s="5" r="F55">
        <v>6097</v>
      </c>
      <c t="s" s="5" r="G55">
        <v>6098</v>
      </c>
    </row>
    <row r="56">
      <c s="1" r="A56">
        <v>9.0</v>
      </c>
      <c s="1" r="B56">
        <v>1.0</v>
      </c>
      <c s="1" r="C56">
        <v>0.0</v>
      </c>
      <c s="1" r="D56">
        <v>1.0</v>
      </c>
      <c s="1" r="E56">
        <v>99.0</v>
      </c>
      <c t="s" s="5" r="F56">
        <v>6099</v>
      </c>
      <c t="s" s="5" r="G56">
        <v>6100</v>
      </c>
    </row>
    <row r="57">
      <c s="1" r="A57">
        <v>9.0</v>
      </c>
      <c s="1" r="B57">
        <v>2.0</v>
      </c>
      <c s="1" r="C57">
        <v>0.0</v>
      </c>
      <c s="1" r="D57">
        <v>1.0</v>
      </c>
      <c s="1" r="E57">
        <v>99.0</v>
      </c>
      <c t="s" s="5" r="F57">
        <v>6101</v>
      </c>
      <c t="s" s="5" r="G57">
        <v>6102</v>
      </c>
    </row>
    <row r="58">
      <c s="1" r="A58">
        <v>8.0</v>
      </c>
      <c s="1" r="B58">
        <v>0.0</v>
      </c>
      <c s="1" r="C58">
        <v>0.0</v>
      </c>
      <c s="1" r="D58">
        <v>1.0</v>
      </c>
      <c s="1" r="E58">
        <v>99.0</v>
      </c>
      <c t="s" s="5" r="F58">
        <v>6103</v>
      </c>
      <c t="s" s="5" r="G58">
        <v>6104</v>
      </c>
    </row>
    <row r="59">
      <c s="1" r="A59">
        <v>8.0</v>
      </c>
      <c s="1" r="B59">
        <v>5.0</v>
      </c>
      <c s="1" r="C59">
        <v>0.0</v>
      </c>
      <c s="1" r="D59">
        <v>1.0</v>
      </c>
      <c s="1" r="E59">
        <v>99.0</v>
      </c>
      <c t="s" s="5" r="F59">
        <v>6105</v>
      </c>
      <c t="s" s="5" r="G59">
        <v>6106</v>
      </c>
    </row>
    <row r="60">
      <c s="1" r="A60">
        <v>8.0</v>
      </c>
      <c s="1" r="B60">
        <v>43.0</v>
      </c>
      <c s="1" r="C60">
        <v>0.0</v>
      </c>
      <c s="1" r="D60">
        <v>1.0</v>
      </c>
      <c s="1" r="E60">
        <v>99.0</v>
      </c>
      <c t="s" s="5" r="F60">
        <v>6107</v>
      </c>
      <c t="s" s="5" r="G60">
        <v>6108</v>
      </c>
    </row>
    <row r="61">
      <c s="1" r="A61">
        <v>8.0</v>
      </c>
      <c s="1" r="B61">
        <v>1.0</v>
      </c>
      <c s="1" r="C61">
        <v>0.0</v>
      </c>
      <c s="1" r="D61">
        <v>1.0</v>
      </c>
      <c s="1" r="E61">
        <v>99.0</v>
      </c>
      <c t="s" s="5" r="F61">
        <v>6109</v>
      </c>
      <c t="s" s="5" r="G61">
        <v>6110</v>
      </c>
    </row>
    <row r="62">
      <c s="1" r="A62">
        <v>8.0</v>
      </c>
      <c s="1" r="B62">
        <v>51.0</v>
      </c>
      <c s="1" r="C62">
        <v>0.0</v>
      </c>
      <c s="1" r="D62">
        <v>1.0</v>
      </c>
      <c s="1" r="E62">
        <v>99.0</v>
      </c>
      <c t="s" s="5" r="F62">
        <v>6111</v>
      </c>
      <c t="s" s="5" r="G62">
        <v>6112</v>
      </c>
    </row>
    <row r="63">
      <c s="1" r="A63">
        <v>8.0</v>
      </c>
      <c s="1" r="B63">
        <v>2.0</v>
      </c>
      <c s="1" r="C63">
        <v>0.0</v>
      </c>
      <c s="1" r="D63">
        <v>1.0</v>
      </c>
      <c s="1" r="E63">
        <v>99.0</v>
      </c>
      <c t="s" s="5" r="F63">
        <v>6113</v>
      </c>
      <c t="s" s="5" r="G63">
        <v>6114</v>
      </c>
    </row>
    <row r="64">
      <c s="1" r="A64">
        <v>8.0</v>
      </c>
      <c s="1" r="B64">
        <v>44.0</v>
      </c>
      <c s="1" r="C64">
        <v>0.0</v>
      </c>
      <c s="1" r="D64">
        <v>1.0</v>
      </c>
      <c s="1" r="E64">
        <v>99.0</v>
      </c>
      <c t="s" s="5" r="F64">
        <v>6115</v>
      </c>
      <c t="s" s="5" r="G64">
        <v>6116</v>
      </c>
    </row>
    <row r="65">
      <c s="1" r="A65">
        <v>13.0</v>
      </c>
      <c s="1" r="B65">
        <v>1.0</v>
      </c>
      <c s="1" r="C65">
        <v>0.0</v>
      </c>
      <c s="1" r="D65">
        <v>1.0</v>
      </c>
      <c s="1" r="E65">
        <v>99.0</v>
      </c>
      <c s="17" r="F65"/>
      <c s="17" r="G65"/>
    </row>
    <row r="66">
      <c s="1" r="A66">
        <v>4.0</v>
      </c>
      <c s="1" r="B66">
        <v>0.0</v>
      </c>
      <c s="1" r="C66">
        <v>0.0</v>
      </c>
      <c s="1" r="D66">
        <v>1.0</v>
      </c>
      <c s="1" r="E66">
        <v>99.0</v>
      </c>
      <c t="s" s="5" r="F66">
        <v>6117</v>
      </c>
      <c t="s" s="5" r="G66">
        <v>6118</v>
      </c>
    </row>
    <row r="67">
      <c s="1" r="A67">
        <v>4.0</v>
      </c>
      <c s="1" r="B67">
        <v>5.0</v>
      </c>
      <c s="1" r="C67">
        <v>0.0</v>
      </c>
      <c s="1" r="D67">
        <v>1.0</v>
      </c>
      <c s="1" r="E67">
        <v>99.0</v>
      </c>
      <c t="s" s="5" r="F67">
        <v>6119</v>
      </c>
      <c t="s" s="5" r="G67">
        <v>6120</v>
      </c>
    </row>
    <row r="68">
      <c s="1" r="A68">
        <v>4.0</v>
      </c>
      <c s="1" r="B68">
        <v>5.0</v>
      </c>
      <c s="1" r="C68">
        <v>0.0</v>
      </c>
      <c s="1" r="D68">
        <v>2.0</v>
      </c>
      <c s="1" r="E68">
        <v>99.0</v>
      </c>
      <c t="s" s="5" r="F68">
        <v>6121</v>
      </c>
      <c t="s" s="5" r="G68">
        <v>6122</v>
      </c>
    </row>
    <row r="69">
      <c s="1" r="A69">
        <v>4.0</v>
      </c>
      <c s="1" r="B69">
        <v>1.0</v>
      </c>
      <c s="1" r="C69">
        <v>0.0</v>
      </c>
      <c s="1" r="D69">
        <v>1.0</v>
      </c>
      <c s="1" r="E69">
        <v>99.0</v>
      </c>
      <c t="s" s="5" r="F69">
        <v>6123</v>
      </c>
      <c t="s" s="5" r="G69">
        <v>6124</v>
      </c>
    </row>
    <row r="70">
      <c s="1" r="A70">
        <v>4.0</v>
      </c>
      <c s="1" r="B70">
        <v>2.0</v>
      </c>
      <c s="1" r="C70">
        <v>0.0</v>
      </c>
      <c s="1" r="D70">
        <v>1.0</v>
      </c>
      <c s="1" r="E70">
        <v>2.0</v>
      </c>
      <c t="s" s="5" r="F70">
        <v>6125</v>
      </c>
      <c t="s" s="5" r="G70">
        <v>6126</v>
      </c>
    </row>
    <row r="71">
      <c s="1" r="A71">
        <v>3.0</v>
      </c>
      <c s="1" r="B71">
        <v>5.0</v>
      </c>
      <c s="1" r="C71">
        <v>0.0</v>
      </c>
      <c s="1" r="D71">
        <v>1.0</v>
      </c>
      <c s="1" r="E71">
        <v>99.0</v>
      </c>
      <c t="s" s="5" r="F71">
        <v>6127</v>
      </c>
      <c t="s" s="5" r="G71">
        <v>6128</v>
      </c>
    </row>
    <row r="72">
      <c s="1" r="A72">
        <v>3.0</v>
      </c>
      <c s="1" r="B72">
        <v>1.0</v>
      </c>
      <c s="1" r="C72">
        <v>0.0</v>
      </c>
      <c s="1" r="D72">
        <v>1.0</v>
      </c>
      <c s="1" r="E72">
        <v>99.0</v>
      </c>
      <c t="s" s="5" r="F72">
        <v>6129</v>
      </c>
      <c t="s" s="5" r="G72">
        <v>6130</v>
      </c>
    </row>
    <row r="73">
      <c s="1" r="A73">
        <v>3.0</v>
      </c>
      <c s="1" r="B73">
        <v>2.0</v>
      </c>
      <c s="1" r="C73">
        <v>0.0</v>
      </c>
      <c s="1" r="D73">
        <v>1.0</v>
      </c>
      <c s="1" r="E73">
        <v>99.0</v>
      </c>
      <c t="s" s="5" r="F73">
        <v>6131</v>
      </c>
      <c t="s" s="5" r="G73">
        <v>6132</v>
      </c>
    </row>
    <row r="74">
      <c s="1" r="A74">
        <v>1.0</v>
      </c>
      <c s="1" r="B74">
        <v>0.0</v>
      </c>
      <c s="1" r="C74">
        <v>2.0</v>
      </c>
      <c s="1" r="D74">
        <v>1.0</v>
      </c>
      <c s="1" r="E74">
        <v>97.0</v>
      </c>
      <c t="s" s="5" r="F74">
        <v>6133</v>
      </c>
      <c s="17" r="G74"/>
    </row>
    <row r="75">
      <c s="1" r="A75">
        <v>1.0</v>
      </c>
      <c s="1" r="B75">
        <v>0.0</v>
      </c>
      <c s="1" r="C75">
        <v>1.0</v>
      </c>
      <c s="1" r="D75">
        <v>1.0</v>
      </c>
      <c s="1" r="E75">
        <v>97.0</v>
      </c>
      <c t="s" s="5" r="F75">
        <v>6134</v>
      </c>
      <c s="17" r="G75"/>
    </row>
    <row r="76">
      <c s="1" r="A76">
        <v>1.0</v>
      </c>
      <c s="1" r="B76">
        <v>0.0</v>
      </c>
      <c s="1" r="C76">
        <v>3.0</v>
      </c>
      <c s="1" r="D76">
        <v>1.0</v>
      </c>
      <c s="1" r="E76">
        <v>97.0</v>
      </c>
      <c t="s" s="5" r="F76">
        <v>6135</v>
      </c>
      <c s="17" r="G76"/>
    </row>
    <row r="77">
      <c s="1" r="A77">
        <v>10.0</v>
      </c>
      <c s="1" r="B77">
        <v>0.0</v>
      </c>
      <c s="1" r="C77">
        <v>13.0</v>
      </c>
      <c s="1" r="D77">
        <v>1.0</v>
      </c>
      <c s="1" r="E77">
        <v>99.0</v>
      </c>
      <c t="s" s="5" r="F77">
        <v>6136</v>
      </c>
      <c t="s" s="5" r="G77">
        <v>6137</v>
      </c>
    </row>
    <row r="78">
      <c s="1" r="A78">
        <v>10.0</v>
      </c>
      <c s="1" r="B78">
        <v>0.0</v>
      </c>
      <c s="1" r="C78">
        <v>14.0</v>
      </c>
      <c s="1" r="D78">
        <v>1.0</v>
      </c>
      <c s="1" r="E78">
        <v>2.0</v>
      </c>
      <c t="s" s="5" r="F78">
        <v>6138</v>
      </c>
      <c t="s" s="5" r="G78">
        <v>6139</v>
      </c>
    </row>
    <row r="79">
      <c s="1" r="A79">
        <v>10.0</v>
      </c>
      <c s="1" r="B79">
        <v>0.0</v>
      </c>
      <c s="1" r="C79">
        <v>14.0</v>
      </c>
      <c s="1" r="D79">
        <v>2.0</v>
      </c>
      <c s="1" r="E79">
        <v>47.0</v>
      </c>
      <c t="s" s="5" r="F79">
        <v>6140</v>
      </c>
      <c t="s" s="5" r="G79">
        <v>6141</v>
      </c>
    </row>
    <row r="80">
      <c s="1" r="A80">
        <v>10.0</v>
      </c>
      <c s="1" r="B80">
        <v>0.0</v>
      </c>
      <c s="1" r="C80">
        <v>15.0</v>
      </c>
      <c s="1" r="D80">
        <v>1.0</v>
      </c>
      <c s="1" r="E80">
        <v>99.0</v>
      </c>
      <c t="s" s="5" r="F80">
        <v>6142</v>
      </c>
      <c t="s" s="5" r="G80">
        <v>6143</v>
      </c>
    </row>
    <row r="81">
      <c s="1" r="A81">
        <v>10.0</v>
      </c>
      <c s="1" r="B81">
        <v>5.0</v>
      </c>
      <c s="1" r="C81">
        <v>13.0</v>
      </c>
      <c s="1" r="D81">
        <v>1.0</v>
      </c>
      <c s="1" r="E81">
        <v>99.0</v>
      </c>
      <c t="s" s="5" r="F81">
        <v>6144</v>
      </c>
      <c t="s" s="5" r="G81">
        <v>6145</v>
      </c>
    </row>
    <row r="82">
      <c s="1" r="A82">
        <v>10.0</v>
      </c>
      <c s="1" r="B82">
        <v>5.0</v>
      </c>
      <c s="1" r="C82">
        <v>14.0</v>
      </c>
      <c s="1" r="D82">
        <v>1.0</v>
      </c>
      <c s="1" r="E82">
        <v>99.0</v>
      </c>
      <c t="s" s="5" r="F82">
        <v>6146</v>
      </c>
      <c t="s" s="5" r="G82">
        <v>6147</v>
      </c>
    </row>
    <row r="83">
      <c s="1" r="A83">
        <v>10.0</v>
      </c>
      <c s="1" r="B83">
        <v>5.0</v>
      </c>
      <c s="1" r="C83">
        <v>15.0</v>
      </c>
      <c s="1" r="D83">
        <v>1.0</v>
      </c>
      <c s="1" r="E83">
        <v>99.0</v>
      </c>
      <c s="17" r="F83"/>
      <c s="17" r="G83"/>
    </row>
    <row r="84">
      <c s="1" r="A84">
        <v>10.0</v>
      </c>
      <c s="1" r="B84">
        <v>1.0</v>
      </c>
      <c s="1" r="C84">
        <v>13.0</v>
      </c>
      <c s="1" r="D84">
        <v>1.0</v>
      </c>
      <c s="1" r="E84">
        <v>99.0</v>
      </c>
      <c t="s" s="5" r="F84">
        <v>6148</v>
      </c>
      <c t="s" s="5" r="G84">
        <v>6149</v>
      </c>
    </row>
    <row r="85">
      <c s="1" r="A85">
        <v>10.0</v>
      </c>
      <c s="1" r="B85">
        <v>1.0</v>
      </c>
      <c s="1" r="C85">
        <v>14.0</v>
      </c>
      <c s="1" r="D85">
        <v>1.0</v>
      </c>
      <c s="1" r="E85">
        <v>99.0</v>
      </c>
      <c t="s" s="5" r="F85">
        <v>6150</v>
      </c>
      <c t="s" s="5" r="G85">
        <v>6151</v>
      </c>
    </row>
    <row r="86">
      <c s="1" r="A86">
        <v>10.0</v>
      </c>
      <c s="1" r="B86">
        <v>1.0</v>
      </c>
      <c s="1" r="C86">
        <v>15.0</v>
      </c>
      <c s="1" r="D86">
        <v>1.0</v>
      </c>
      <c s="1" r="E86">
        <v>99.0</v>
      </c>
      <c t="s" s="5" r="F86">
        <v>6152</v>
      </c>
      <c t="s" s="5" r="G86">
        <v>6153</v>
      </c>
    </row>
    <row r="87">
      <c s="1" r="A87">
        <v>10.0</v>
      </c>
      <c s="1" r="B87">
        <v>2.0</v>
      </c>
      <c s="1" r="C87">
        <v>13.0</v>
      </c>
      <c s="1" r="D87">
        <v>1.0</v>
      </c>
      <c s="1" r="E87">
        <v>99.0</v>
      </c>
      <c t="s" s="5" r="F87">
        <v>6154</v>
      </c>
      <c t="s" s="5" r="G87">
        <v>6155</v>
      </c>
    </row>
    <row r="88">
      <c s="1" r="A88">
        <v>10.0</v>
      </c>
      <c s="1" r="B88">
        <v>2.0</v>
      </c>
      <c s="1" r="C88">
        <v>15.0</v>
      </c>
      <c s="1" r="D88">
        <v>1.0</v>
      </c>
      <c s="1" r="E88">
        <v>99.0</v>
      </c>
      <c s="17" r="F88"/>
      <c s="17" r="G88"/>
    </row>
    <row r="89">
      <c s="1" r="A89">
        <v>10.0</v>
      </c>
      <c s="1" r="B89">
        <v>2.0</v>
      </c>
      <c s="1" r="C89">
        <v>22.0</v>
      </c>
      <c s="1" r="D89">
        <v>1.0</v>
      </c>
      <c s="1" r="E89">
        <v>2.0</v>
      </c>
      <c t="s" s="5" r="F89">
        <v>6156</v>
      </c>
      <c t="s" s="5" r="G89">
        <v>6157</v>
      </c>
    </row>
    <row r="90">
      <c s="1" r="A90">
        <v>10.0</v>
      </c>
      <c s="1" r="B90">
        <v>2.0</v>
      </c>
      <c s="1" r="C90">
        <v>22.0</v>
      </c>
      <c s="1" r="D90">
        <v>2.0</v>
      </c>
      <c s="1" r="E90">
        <v>47.0</v>
      </c>
      <c t="s" s="5" r="F90">
        <v>6158</v>
      </c>
      <c t="s" s="5" r="G90">
        <v>6159</v>
      </c>
    </row>
    <row r="91">
      <c s="1" r="A91">
        <v>10.0</v>
      </c>
      <c s="1" r="B91">
        <v>2.0</v>
      </c>
      <c s="1" r="C91">
        <v>22.0</v>
      </c>
      <c s="1" r="D91">
        <v>3.0</v>
      </c>
      <c s="1" r="E91">
        <v>48.0</v>
      </c>
      <c t="s" s="5" r="F91">
        <v>6160</v>
      </c>
      <c t="s" s="5" r="G91">
        <v>6161</v>
      </c>
    </row>
    <row r="92">
      <c s="1" r="A92">
        <v>10.0</v>
      </c>
      <c s="1" r="B92">
        <v>2.0</v>
      </c>
      <c s="1" r="C92">
        <v>23.0</v>
      </c>
      <c s="1" r="D92">
        <v>1.0</v>
      </c>
      <c s="1" r="E92">
        <v>99.0</v>
      </c>
      <c t="s" s="5" r="F92">
        <v>6162</v>
      </c>
      <c t="s" s="5" r="G92">
        <v>6163</v>
      </c>
    </row>
    <row r="93">
      <c s="1" r="A93">
        <v>10.0</v>
      </c>
      <c s="1" r="B93">
        <v>2.0</v>
      </c>
      <c s="1" r="C93">
        <v>27.0</v>
      </c>
      <c s="1" r="D93">
        <v>1.0</v>
      </c>
      <c s="1" r="E93">
        <v>2.0</v>
      </c>
      <c t="s" s="5" r="F93">
        <v>6164</v>
      </c>
      <c t="s" s="5" r="G93">
        <v>6165</v>
      </c>
    </row>
    <row r="94">
      <c s="1" r="A94">
        <v>10.0</v>
      </c>
      <c s="1" r="B94">
        <v>2.0</v>
      </c>
      <c s="1" r="C94">
        <v>27.0</v>
      </c>
      <c s="1" r="D94">
        <v>2.0</v>
      </c>
      <c s="1" r="E94">
        <v>47.0</v>
      </c>
      <c t="s" s="5" r="F94">
        <v>6166</v>
      </c>
      <c t="s" s="5" r="G94">
        <v>6167</v>
      </c>
    </row>
    <row r="95">
      <c s="1" r="A95">
        <v>10.0</v>
      </c>
      <c s="1" r="B95">
        <v>44.0</v>
      </c>
      <c s="1" r="C95">
        <v>13.0</v>
      </c>
      <c s="1" r="D95">
        <v>1.0</v>
      </c>
      <c s="1" r="E95">
        <v>99.0</v>
      </c>
      <c t="s" s="5" r="F95">
        <v>6168</v>
      </c>
      <c t="s" s="5" r="G95">
        <v>6169</v>
      </c>
    </row>
    <row r="96">
      <c s="1" r="A96">
        <v>10.0</v>
      </c>
      <c s="1" r="B96">
        <v>44.0</v>
      </c>
      <c s="1" r="C96">
        <v>14.0</v>
      </c>
      <c s="1" r="D96">
        <v>1.0</v>
      </c>
      <c s="1" r="E96">
        <v>99.0</v>
      </c>
      <c t="s" s="5" r="F96">
        <v>6170</v>
      </c>
      <c t="s" s="5" r="G96">
        <v>6171</v>
      </c>
    </row>
    <row r="97">
      <c s="1" r="A97">
        <v>10.0</v>
      </c>
      <c s="1" r="B97">
        <v>44.0</v>
      </c>
      <c s="1" r="C97">
        <v>15.0</v>
      </c>
      <c s="1" r="D97">
        <v>1.0</v>
      </c>
      <c s="1" r="E97">
        <v>99.0</v>
      </c>
      <c t="s" s="5" r="F97">
        <v>6172</v>
      </c>
      <c t="s" s="5" r="G97">
        <v>6173</v>
      </c>
    </row>
    <row r="98">
      <c s="1" r="A98">
        <v>10.0</v>
      </c>
      <c s="1" r="B98">
        <v>34.0</v>
      </c>
      <c s="1" r="C98">
        <v>13.0</v>
      </c>
      <c s="1" r="D98">
        <v>1.0</v>
      </c>
      <c s="1" r="E98">
        <v>97.0</v>
      </c>
      <c t="s" s="5" r="F98">
        <v>6174</v>
      </c>
      <c s="17" r="G98"/>
    </row>
    <row r="99">
      <c s="1" r="A99">
        <v>10.0</v>
      </c>
      <c s="1" r="B99">
        <v>34.0</v>
      </c>
      <c s="1" r="C99">
        <v>24.0</v>
      </c>
      <c s="1" r="D99">
        <v>1.0</v>
      </c>
      <c s="1" r="E99">
        <v>2.0</v>
      </c>
      <c t="s" s="5" r="F99">
        <v>6175</v>
      </c>
      <c t="s" s="5" r="G99">
        <v>6176</v>
      </c>
    </row>
    <row r="100">
      <c s="1" r="A100">
        <v>10.0</v>
      </c>
      <c s="1" r="B100">
        <v>34.0</v>
      </c>
      <c s="1" r="C100">
        <v>24.0</v>
      </c>
      <c s="1" r="D100">
        <v>2.0</v>
      </c>
      <c s="1" r="E100">
        <v>48.0</v>
      </c>
      <c t="s" s="5" r="F100">
        <v>6177</v>
      </c>
      <c t="s" s="5" r="G100">
        <v>6178</v>
      </c>
    </row>
    <row r="101">
      <c s="1" r="A101">
        <v>10.0</v>
      </c>
      <c s="1" r="B101">
        <v>34.0</v>
      </c>
      <c s="1" r="C101">
        <v>25.0</v>
      </c>
      <c s="1" r="D101">
        <v>1.0</v>
      </c>
      <c s="1" r="E101">
        <v>99.0</v>
      </c>
      <c t="s" s="5" r="F101">
        <v>6179</v>
      </c>
      <c t="s" s="5" r="G101">
        <v>6180</v>
      </c>
    </row>
    <row r="102">
      <c s="1" r="A102">
        <v>10.0</v>
      </c>
      <c s="1" r="B102">
        <v>34.0</v>
      </c>
      <c s="1" r="C102">
        <v>25.0</v>
      </c>
      <c s="1" r="D102">
        <v>2.0</v>
      </c>
      <c s="1" r="E102">
        <v>70.0</v>
      </c>
      <c t="s" s="5" r="F102">
        <v>6181</v>
      </c>
      <c t="s" s="5" r="G102">
        <v>6182</v>
      </c>
    </row>
    <row r="103">
      <c s="1" r="A103">
        <v>10.0</v>
      </c>
      <c s="1" r="B103">
        <v>34.0</v>
      </c>
      <c s="1" r="C103">
        <v>25.0</v>
      </c>
      <c s="1" r="D103">
        <v>3.0</v>
      </c>
      <c s="1" r="E103">
        <v>2.0</v>
      </c>
      <c t="s" s="5" r="F103">
        <v>6183</v>
      </c>
      <c t="s" s="5" r="G103">
        <v>6184</v>
      </c>
    </row>
    <row r="104">
      <c s="1" r="A104">
        <v>10.0</v>
      </c>
      <c s="1" r="B104">
        <v>34.0</v>
      </c>
      <c s="1" r="C104">
        <v>25.0</v>
      </c>
      <c s="1" r="D104">
        <v>4.0</v>
      </c>
      <c s="1" r="E104">
        <v>47.0</v>
      </c>
      <c t="s" s="5" r="F104">
        <v>6185</v>
      </c>
      <c t="s" s="5" r="G104">
        <v>6186</v>
      </c>
    </row>
    <row r="105">
      <c s="1" r="A105">
        <v>10.0</v>
      </c>
      <c s="1" r="B105">
        <v>34.0</v>
      </c>
      <c s="1" r="C105">
        <v>25.0</v>
      </c>
      <c s="1" r="D105">
        <v>5.0</v>
      </c>
      <c s="1" r="E105">
        <v>48.0</v>
      </c>
      <c t="s" s="5" r="F105">
        <v>6187</v>
      </c>
      <c t="s" s="5" r="G105">
        <v>6188</v>
      </c>
    </row>
    <row r="106">
      <c s="1" r="A106">
        <v>10.0</v>
      </c>
      <c s="1" r="B106">
        <v>34.0</v>
      </c>
      <c s="1" r="C106">
        <v>25.0</v>
      </c>
      <c s="1" r="D106">
        <v>6.0</v>
      </c>
      <c s="1" r="E106">
        <v>47.0</v>
      </c>
      <c t="s" s="5" r="F106">
        <v>6189</v>
      </c>
      <c t="s" s="5" r="G106">
        <v>6190</v>
      </c>
    </row>
    <row r="107">
      <c s="1" r="A107">
        <v>10.0</v>
      </c>
      <c s="1" r="B107">
        <v>34.0</v>
      </c>
      <c s="1" r="C107">
        <v>25.0</v>
      </c>
      <c s="1" r="D107">
        <v>7.0</v>
      </c>
      <c s="1" r="E107">
        <v>48.0</v>
      </c>
      <c t="s" s="5" r="F107">
        <v>6191</v>
      </c>
      <c t="s" s="5" r="G107">
        <v>6192</v>
      </c>
    </row>
    <row r="108">
      <c s="1" r="A108">
        <v>10.0</v>
      </c>
      <c s="1" r="B108">
        <v>34.0</v>
      </c>
      <c s="1" r="C108">
        <v>25.0</v>
      </c>
      <c s="1" r="D108">
        <v>8.0</v>
      </c>
      <c s="1" r="E108">
        <v>47.0</v>
      </c>
      <c t="s" s="5" r="F108">
        <v>6193</v>
      </c>
      <c t="s" s="5" r="G108">
        <v>6194</v>
      </c>
    </row>
    <row r="109">
      <c s="1" r="A109">
        <v>10.0</v>
      </c>
      <c s="1" r="B109">
        <v>34.0</v>
      </c>
      <c s="1" r="C109">
        <v>25.0</v>
      </c>
      <c s="1" r="D109">
        <v>9.0</v>
      </c>
      <c s="1" r="E109">
        <v>48.0</v>
      </c>
      <c t="s" s="5" r="F109">
        <v>6195</v>
      </c>
      <c t="s" s="5" r="G109">
        <v>6196</v>
      </c>
    </row>
    <row r="110">
      <c s="1" r="A110">
        <v>10.0</v>
      </c>
      <c s="1" r="B110">
        <v>34.0</v>
      </c>
      <c s="1" r="C110">
        <v>25.0</v>
      </c>
      <c s="1" r="D110">
        <v>10.0</v>
      </c>
      <c s="1" r="E110">
        <v>47.0</v>
      </c>
      <c t="s" s="5" r="F110">
        <v>6197</v>
      </c>
      <c t="s" s="5" r="G110">
        <v>6198</v>
      </c>
    </row>
    <row r="111">
      <c s="1" r="A111">
        <v>10.0</v>
      </c>
      <c s="1" r="B111">
        <v>34.0</v>
      </c>
      <c s="1" r="C111">
        <v>25.0</v>
      </c>
      <c s="1" r="D111">
        <v>11.0</v>
      </c>
      <c s="1" r="E111">
        <v>99.0</v>
      </c>
      <c t="s" s="5" r="F111">
        <v>6199</v>
      </c>
      <c t="s" s="5" r="G111">
        <v>6200</v>
      </c>
    </row>
    <row r="112">
      <c s="1" r="A112">
        <v>6.0</v>
      </c>
      <c s="1" r="B112">
        <v>0.0</v>
      </c>
      <c s="1" r="C112">
        <v>0.0</v>
      </c>
      <c s="1" r="D112">
        <v>1.0</v>
      </c>
      <c s="1" r="E112">
        <v>99.0</v>
      </c>
      <c t="s" s="5" r="F112">
        <v>6201</v>
      </c>
      <c t="s" s="5" r="G112">
        <v>6202</v>
      </c>
    </row>
    <row r="113">
      <c s="1" r="A113">
        <v>6.0</v>
      </c>
      <c s="1" r="B113">
        <v>5.0</v>
      </c>
      <c s="1" r="C113">
        <v>0.0</v>
      </c>
      <c s="1" r="D113">
        <v>1.0</v>
      </c>
      <c s="1" r="E113">
        <v>99.0</v>
      </c>
      <c t="s" s="5" r="F113">
        <v>6203</v>
      </c>
      <c t="s" s="5" r="G113">
        <v>6204</v>
      </c>
    </row>
    <row r="114">
      <c s="1" r="A114">
        <v>6.0</v>
      </c>
      <c s="1" r="B114">
        <v>43.0</v>
      </c>
      <c s="1" r="C114">
        <v>0.0</v>
      </c>
      <c s="1" r="D114">
        <v>1.0</v>
      </c>
      <c s="1" r="E114">
        <v>99.0</v>
      </c>
      <c t="s" s="5" r="F114">
        <v>6205</v>
      </c>
      <c t="s" s="5" r="G114">
        <v>6206</v>
      </c>
    </row>
    <row r="115">
      <c s="1" r="A115">
        <v>6.0</v>
      </c>
      <c s="1" r="B115">
        <v>1.0</v>
      </c>
      <c s="1" r="C115">
        <v>0.0</v>
      </c>
      <c s="1" r="D115">
        <v>1.0</v>
      </c>
      <c s="1" r="E115">
        <v>99.0</v>
      </c>
      <c t="s" s="5" r="F115">
        <v>6207</v>
      </c>
      <c t="s" s="5" r="G115">
        <v>6208</v>
      </c>
    </row>
    <row r="116">
      <c s="1" r="A116">
        <v>6.0</v>
      </c>
      <c s="1" r="B116">
        <v>2.0</v>
      </c>
      <c s="1" r="C116">
        <v>0.0</v>
      </c>
      <c s="1" r="D116">
        <v>1.0</v>
      </c>
      <c s="1" r="E116">
        <v>99.0</v>
      </c>
      <c t="s" s="5" r="F116">
        <v>6209</v>
      </c>
      <c t="s" s="5" r="G116">
        <v>6210</v>
      </c>
    </row>
    <row r="117">
      <c s="1" r="A117">
        <v>6.0</v>
      </c>
      <c s="1" r="B117">
        <v>44.0</v>
      </c>
      <c s="1" r="C117">
        <v>12.0</v>
      </c>
      <c s="1" r="D117">
        <v>1.0</v>
      </c>
      <c s="1" r="E117">
        <v>99.0</v>
      </c>
      <c t="s" s="5" r="F117">
        <v>6211</v>
      </c>
      <c t="s" s="5" r="G117">
        <v>6212</v>
      </c>
    </row>
    <row r="118">
      <c s="1" r="A118">
        <v>6.0</v>
      </c>
      <c s="1" r="B118">
        <v>44.0</v>
      </c>
      <c s="1" r="C118">
        <v>4.0</v>
      </c>
      <c s="1" r="D118">
        <v>1.0</v>
      </c>
      <c s="1" r="E118">
        <v>47.0</v>
      </c>
      <c t="s" s="5" r="F118">
        <v>6213</v>
      </c>
      <c t="s" s="5" r="G118">
        <v>6214</v>
      </c>
    </row>
    <row r="119">
      <c s="1" r="A119">
        <v>6.0</v>
      </c>
      <c s="1" r="B119">
        <v>44.0</v>
      </c>
      <c s="1" r="C119">
        <v>4.0</v>
      </c>
      <c s="1" r="D119">
        <v>2.0</v>
      </c>
      <c s="1" r="E119">
        <v>2.0</v>
      </c>
      <c t="s" s="5" r="F119">
        <v>6215</v>
      </c>
      <c t="s" s="5" r="G119">
        <v>6216</v>
      </c>
    </row>
    <row r="120">
      <c s="1" r="A120">
        <v>6.0</v>
      </c>
      <c s="1" r="B120">
        <v>44.0</v>
      </c>
      <c s="1" r="C120">
        <v>4.0</v>
      </c>
      <c s="1" r="D120">
        <v>3.0</v>
      </c>
      <c s="1" r="E120">
        <v>47.0</v>
      </c>
      <c t="s" s="5" r="F120">
        <v>6217</v>
      </c>
      <c t="s" s="5" r="G120">
        <v>6218</v>
      </c>
    </row>
    <row r="121">
      <c s="1" r="A121">
        <v>6.0</v>
      </c>
      <c s="1" r="B121">
        <v>44.0</v>
      </c>
      <c s="1" r="C121">
        <v>4.0</v>
      </c>
      <c s="1" r="D121">
        <v>4.0</v>
      </c>
      <c s="1" r="E121">
        <v>48.0</v>
      </c>
      <c t="s" s="5" r="F121">
        <v>6219</v>
      </c>
      <c t="s" s="5" r="G121">
        <v>6220</v>
      </c>
    </row>
    <row r="122">
      <c s="1" r="A122">
        <v>6.0</v>
      </c>
      <c s="1" r="B122">
        <v>44.0</v>
      </c>
      <c s="1" r="C122">
        <v>4.0</v>
      </c>
      <c s="1" r="D122">
        <v>5.0</v>
      </c>
      <c s="1" r="E122">
        <v>47.0</v>
      </c>
      <c t="s" s="5" r="F122">
        <v>6221</v>
      </c>
      <c t="s" s="5" r="G122">
        <v>6222</v>
      </c>
    </row>
    <row r="123">
      <c s="1" r="A123">
        <v>6.0</v>
      </c>
      <c s="1" r="B123">
        <v>44.0</v>
      </c>
      <c s="1" r="C123">
        <v>4.0</v>
      </c>
      <c s="1" r="D123">
        <v>6.0</v>
      </c>
      <c s="1" r="E123">
        <v>48.0</v>
      </c>
      <c t="s" s="5" r="F123">
        <v>6223</v>
      </c>
      <c t="s" s="5" r="G123">
        <v>6224</v>
      </c>
    </row>
    <row r="124">
      <c s="1" r="A124">
        <v>6.0</v>
      </c>
      <c s="1" r="B124">
        <v>44.0</v>
      </c>
      <c s="1" r="C124">
        <v>5.0</v>
      </c>
      <c s="1" r="D124">
        <v>1.0</v>
      </c>
      <c s="1" r="E124">
        <v>48.0</v>
      </c>
      <c t="s" s="5" r="F124">
        <v>6225</v>
      </c>
      <c t="s" s="5" r="G124">
        <v>6226</v>
      </c>
    </row>
    <row r="125">
      <c s="1" r="A125">
        <v>6.0</v>
      </c>
      <c s="1" r="B125">
        <v>44.0</v>
      </c>
      <c s="1" r="C125">
        <v>5.0</v>
      </c>
      <c s="1" r="D125">
        <v>2.0</v>
      </c>
      <c s="1" r="E125">
        <v>47.0</v>
      </c>
      <c t="s" s="5" r="F125">
        <v>6227</v>
      </c>
      <c t="s" s="5" r="G125">
        <v>6228</v>
      </c>
    </row>
    <row r="126">
      <c s="1" r="A126">
        <v>6.0</v>
      </c>
      <c s="1" r="B126">
        <v>44.0</v>
      </c>
      <c s="1" r="C126">
        <v>5.0</v>
      </c>
      <c s="1" r="D126">
        <v>3.0</v>
      </c>
      <c s="1" r="E126">
        <v>48.0</v>
      </c>
      <c t="s" s="5" r="F126">
        <v>6229</v>
      </c>
      <c t="s" s="5" r="G126">
        <v>6230</v>
      </c>
    </row>
    <row r="127">
      <c s="1" r="A127">
        <v>6.0</v>
      </c>
      <c s="1" r="B127">
        <v>44.0</v>
      </c>
      <c s="1" r="C127">
        <v>28.0</v>
      </c>
      <c s="1" r="D127">
        <v>1.0</v>
      </c>
      <c s="1" r="E127">
        <v>48.0</v>
      </c>
      <c t="s" s="5" r="F127">
        <v>6231</v>
      </c>
      <c t="s" s="5" r="G127">
        <v>6232</v>
      </c>
    </row>
    <row r="128">
      <c s="1" r="A128">
        <v>6.0</v>
      </c>
      <c s="1" r="B128">
        <v>44.0</v>
      </c>
      <c s="1" r="C128">
        <v>28.0</v>
      </c>
      <c s="1" r="D128">
        <v>2.0</v>
      </c>
      <c s="1" r="E128">
        <v>47.0</v>
      </c>
      <c t="s" s="5" r="F128">
        <v>6233</v>
      </c>
      <c t="s" s="5" r="G128">
        <v>6234</v>
      </c>
    </row>
    <row r="129">
      <c s="1" r="A129">
        <v>6.0</v>
      </c>
      <c s="1" r="B129">
        <v>44.0</v>
      </c>
      <c s="1" r="C129">
        <v>28.0</v>
      </c>
      <c s="1" r="D129">
        <v>3.0</v>
      </c>
      <c s="1" r="E129">
        <v>48.0</v>
      </c>
      <c t="s" s="5" r="F129">
        <v>6235</v>
      </c>
      <c t="s" s="5" r="G129">
        <v>6236</v>
      </c>
    </row>
    <row r="130">
      <c s="1" r="A130">
        <v>6.0</v>
      </c>
      <c s="1" r="B130">
        <v>44.0</v>
      </c>
      <c s="1" r="C130">
        <v>6.0</v>
      </c>
      <c s="1" r="D130">
        <v>1.0</v>
      </c>
      <c s="1" r="E130">
        <v>99.0</v>
      </c>
      <c t="s" s="5" r="F130">
        <v>6237</v>
      </c>
      <c t="s" s="5" r="G130">
        <v>6238</v>
      </c>
    </row>
    <row r="131">
      <c s="1" r="A131">
        <v>6.0</v>
      </c>
      <c s="1" r="B131">
        <v>44.0</v>
      </c>
      <c s="1" r="C131">
        <v>8.0</v>
      </c>
      <c s="1" r="D131">
        <v>1.0</v>
      </c>
      <c s="1" r="E131">
        <v>47.0</v>
      </c>
      <c t="s" s="5" r="F131">
        <v>6239</v>
      </c>
      <c t="s" s="5" r="G131">
        <v>6240</v>
      </c>
    </row>
    <row r="132">
      <c s="1" r="A132">
        <v>6.0</v>
      </c>
      <c s="1" r="B132">
        <v>44.0</v>
      </c>
      <c s="1" r="C132">
        <v>9.0</v>
      </c>
      <c s="1" r="D132">
        <v>1.0</v>
      </c>
      <c s="1" r="E132">
        <v>47.0</v>
      </c>
      <c t="s" s="5" r="F132">
        <v>6241</v>
      </c>
      <c t="s" s="5" r="G132">
        <v>6242</v>
      </c>
    </row>
    <row r="133">
      <c s="1" r="A133">
        <v>6.0</v>
      </c>
      <c s="1" r="B133">
        <v>44.0</v>
      </c>
      <c s="1" r="C133">
        <v>7.0</v>
      </c>
      <c s="1" r="D133">
        <v>1.0</v>
      </c>
      <c s="1" r="E133">
        <v>47.0</v>
      </c>
      <c t="s" s="5" r="F133">
        <v>6243</v>
      </c>
      <c t="s" s="5" r="G133">
        <v>6244</v>
      </c>
    </row>
    <row r="134">
      <c s="1" r="A134">
        <v>6.0</v>
      </c>
      <c s="1" r="B134">
        <v>44.0</v>
      </c>
      <c s="1" r="C134">
        <v>11.0</v>
      </c>
      <c s="1" r="D134">
        <v>1.0</v>
      </c>
      <c s="1" r="E134">
        <v>99.0</v>
      </c>
      <c t="s" s="5" r="F134">
        <v>6245</v>
      </c>
      <c t="s" s="5" r="G134">
        <v>6246</v>
      </c>
    </row>
    <row r="135">
      <c s="1" r="A135">
        <v>6.0</v>
      </c>
      <c s="1" r="B135">
        <v>44.0</v>
      </c>
      <c s="1" r="C135">
        <v>10.0</v>
      </c>
      <c s="1" r="D135">
        <v>1.0</v>
      </c>
      <c s="1" r="E135">
        <v>99.0</v>
      </c>
      <c t="s" s="5" r="F135">
        <v>6247</v>
      </c>
      <c t="s" s="5" r="G135">
        <v>6248</v>
      </c>
    </row>
    <row r="136">
      <c s="1" r="A136">
        <v>6.0</v>
      </c>
      <c s="1" r="B136">
        <v>34.0</v>
      </c>
      <c s="1" r="C136">
        <v>0.0</v>
      </c>
      <c s="1" r="D136">
        <v>1.0</v>
      </c>
      <c s="1" r="E136">
        <v>99.0</v>
      </c>
      <c t="s" s="5" r="F136">
        <v>6249</v>
      </c>
      <c t="s" s="5" r="G136">
        <v>6250</v>
      </c>
    </row>
    <row r="137">
      <c s="1" r="A137">
        <v>6.0</v>
      </c>
      <c s="1" r="B137">
        <v>3.0</v>
      </c>
      <c s="1" r="C137">
        <v>0.0</v>
      </c>
      <c s="1" r="D137">
        <v>1.0</v>
      </c>
      <c s="1" r="E137">
        <v>99.0</v>
      </c>
      <c t="s" s="5" r="F137">
        <v>6251</v>
      </c>
      <c t="s" s="5" r="G137">
        <v>6252</v>
      </c>
    </row>
    <row r="138">
      <c s="1" r="A138">
        <v>6.0</v>
      </c>
      <c s="1" r="B138">
        <v>3.0</v>
      </c>
      <c s="1" r="C138">
        <v>0.0</v>
      </c>
      <c s="1" r="D138">
        <v>2.0</v>
      </c>
      <c s="1" r="E138">
        <v>99.0</v>
      </c>
      <c t="s" s="5" r="F138">
        <v>6253</v>
      </c>
      <c t="s" s="5" r="G138">
        <v>6254</v>
      </c>
    </row>
    <row r="139">
      <c s="1" r="A139">
        <v>12.0</v>
      </c>
      <c s="1" r="B139">
        <v>0.0</v>
      </c>
      <c s="1" r="C139">
        <v>0.0</v>
      </c>
      <c s="1" r="D139">
        <v>1.0</v>
      </c>
      <c s="1" r="E139">
        <v>99.0</v>
      </c>
      <c s="17" r="F139"/>
      <c s="17" r="G139"/>
    </row>
    <row r="140">
      <c s="1" r="A140">
        <v>12.0</v>
      </c>
      <c s="1" r="B140">
        <v>5.0</v>
      </c>
      <c s="1" r="C140">
        <v>0.0</v>
      </c>
      <c s="1" r="D140">
        <v>1.0</v>
      </c>
      <c s="1" r="E140">
        <v>99.0</v>
      </c>
      <c t="s" s="5" r="F140">
        <v>6255</v>
      </c>
      <c t="s" s="5" r="G140">
        <v>6256</v>
      </c>
    </row>
    <row r="141">
      <c s="1" r="A141">
        <v>12.0</v>
      </c>
      <c s="1" r="B141">
        <v>1.0</v>
      </c>
      <c s="1" r="C141">
        <v>0.0</v>
      </c>
      <c s="1" r="D141">
        <v>1.0</v>
      </c>
      <c s="1" r="E141">
        <v>99.0</v>
      </c>
      <c t="s" s="5" r="F141">
        <v>6257</v>
      </c>
      <c t="s" s="5" r="G141">
        <v>6258</v>
      </c>
    </row>
    <row r="142">
      <c s="1" r="A142">
        <v>11.0</v>
      </c>
      <c s="1" r="B142">
        <v>0.0</v>
      </c>
      <c s="1" r="C142">
        <v>0.0</v>
      </c>
      <c s="1" r="D142">
        <v>1.0</v>
      </c>
      <c s="1" r="E142">
        <v>99.0</v>
      </c>
      <c t="s" s="5" r="F142">
        <v>6259</v>
      </c>
      <c t="s" s="5" r="G142">
        <v>6260</v>
      </c>
    </row>
    <row r="143">
      <c s="1" r="A143">
        <v>11.0</v>
      </c>
      <c s="1" r="B143">
        <v>5.0</v>
      </c>
      <c s="1" r="C143">
        <v>0.0</v>
      </c>
      <c s="1" r="D143">
        <v>1.0</v>
      </c>
      <c s="1" r="E143">
        <v>99.0</v>
      </c>
      <c t="s" s="5" r="F143">
        <v>6261</v>
      </c>
      <c t="s" s="5" r="G143">
        <v>6262</v>
      </c>
    </row>
    <row r="144">
      <c s="1" r="A144">
        <v>11.0</v>
      </c>
      <c s="1" r="B144">
        <v>1.0</v>
      </c>
      <c s="1" r="C144">
        <v>0.0</v>
      </c>
      <c s="1" r="D144">
        <v>1.0</v>
      </c>
      <c s="1" r="E144">
        <v>99.0</v>
      </c>
      <c t="s" s="5" r="F144">
        <v>6263</v>
      </c>
      <c t="s" s="5" r="G144">
        <v>6264</v>
      </c>
    </row>
    <row r="145">
      <c s="1" r="A145">
        <v>11.0</v>
      </c>
      <c s="1" r="B145">
        <v>2.0</v>
      </c>
      <c s="1" r="C145">
        <v>0.0</v>
      </c>
      <c s="1" r="D145">
        <v>1.0</v>
      </c>
      <c s="1" r="E145">
        <v>2.0</v>
      </c>
      <c t="s" s="5" r="F145">
        <v>6265</v>
      </c>
      <c t="s" s="5" r="G145">
        <v>6266</v>
      </c>
    </row>
    <row r="146">
      <c s="1" r="A146">
        <v>11.0</v>
      </c>
      <c s="1" r="B146">
        <v>2.0</v>
      </c>
      <c s="1" r="C146">
        <v>0.0</v>
      </c>
      <c s="1" r="D146">
        <v>2.0</v>
      </c>
      <c s="1" r="E146">
        <v>70.0</v>
      </c>
      <c t="s" s="5" r="F146">
        <v>6267</v>
      </c>
      <c t="s" s="5" r="G146">
        <v>6268</v>
      </c>
    </row>
    <row r="147">
      <c s="1" r="A147">
        <v>11.0</v>
      </c>
      <c s="1" r="B147">
        <v>44.0</v>
      </c>
      <c s="1" r="C147">
        <v>0.0</v>
      </c>
      <c s="1" r="D147">
        <v>1.0</v>
      </c>
      <c s="1" r="E147">
        <v>2.0</v>
      </c>
      <c t="s" s="5" r="F147">
        <v>6269</v>
      </c>
      <c t="s" s="5" r="G147">
        <v>6270</v>
      </c>
    </row>
    <row r="148">
      <c s="1" r="A148">
        <v>11.0</v>
      </c>
      <c s="1" r="B148">
        <v>44.0</v>
      </c>
      <c s="1" r="C148">
        <v>0.0</v>
      </c>
      <c s="1" r="D148">
        <v>2.0</v>
      </c>
      <c s="1" r="E148">
        <v>50.0</v>
      </c>
      <c t="s" s="5" r="F148">
        <v>6271</v>
      </c>
      <c t="s" s="5" r="G148">
        <v>6272</v>
      </c>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F:F">
    <cfRule text="!!!" priority="1" type="containsText" operator="containsText" dxfId="1"/>
  </conditionalFormatting>
  <conditionalFormatting sqref="F:G">
    <cfRule priority="2" type="containsBlanks" dxfId="0"/>
  </conditionalFormatting>
  <conditionalFormatting sqref="D:D">
    <cfRule priority="3" type="cellIs" operator="greaterThan" dxfId="3">
      <formula>1</formula>
    </cfRule>
  </conditionalFormatting>
  <conditionalFormatting sqref="E:E">
    <cfRule priority="4" type="cellIs" operator="equal" dxfId="4">
      <formula>"2"</formula>
    </cfRule>
  </conditionalFormatting>
  <conditionalFormatting sqref="E:E">
    <cfRule priority="5" type="cellIs" operator="equal" dxfId="26">
      <formula>"47"</formula>
    </cfRule>
  </conditionalFormatting>
  <conditionalFormatting sqref="E:E">
    <cfRule priority="6" type="cellIs" operator="equal" dxfId="16">
      <formula>"48"</formula>
    </cfRule>
  </conditionalFormatting>
  <conditionalFormatting sqref="E:E">
    <cfRule priority="7" type="cellIs" operator="equal" dxfId="23">
      <formula>"70"</formula>
    </cfRule>
  </conditionalFormatting>
  <conditionalFormatting sqref="E:E">
    <cfRule priority="8" type="cellIs" operator="equal" dxfId="27">
      <formula>"50"</formula>
    </cfRule>
  </conditionalFormatting>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3.0"/>
    <col min="4" customWidth="1" max="4" width="2.0"/>
    <col min="5" customWidth="1" max="5" width="3.0"/>
    <col min="6" customWidth="1" max="7" width="57.29"/>
  </cols>
  <sheetData>
    <row r="1">
      <c s="1" r="A1">
        <v>9.0</v>
      </c>
      <c s="1" r="B1">
        <v>0.0</v>
      </c>
      <c s="1" r="C1">
        <v>16.0</v>
      </c>
      <c s="1" r="D1">
        <v>1.0</v>
      </c>
      <c s="1" r="E1">
        <v>2.0</v>
      </c>
      <c t="s" s="5" r="F1">
        <v>6273</v>
      </c>
      <c t="s" s="5" r="G1">
        <v>6274</v>
      </c>
    </row>
    <row r="2">
      <c s="1" r="A2">
        <v>9.0</v>
      </c>
      <c s="1" r="B2">
        <v>0.0</v>
      </c>
      <c s="1" r="C2">
        <v>16.0</v>
      </c>
      <c s="1" r="D2">
        <v>2.0</v>
      </c>
      <c s="1" r="E2">
        <v>88.0</v>
      </c>
      <c t="s" s="5" r="F2">
        <v>6275</v>
      </c>
      <c t="s" s="5" r="G2">
        <v>6276</v>
      </c>
    </row>
    <row r="3">
      <c s="1" r="A3">
        <v>9.0</v>
      </c>
      <c s="1" r="B3">
        <v>0.0</v>
      </c>
      <c s="1" r="C3">
        <v>16.0</v>
      </c>
      <c s="1" r="D3">
        <v>3.0</v>
      </c>
      <c s="1" r="E3">
        <v>99.0</v>
      </c>
      <c t="s" s="5" r="F3">
        <v>6277</v>
      </c>
      <c t="s" s="5" r="G3">
        <v>6278</v>
      </c>
    </row>
    <row r="4">
      <c s="1" r="A4">
        <v>9.0</v>
      </c>
      <c s="1" r="B4">
        <v>0.0</v>
      </c>
      <c s="1" r="C4">
        <v>15.0</v>
      </c>
      <c s="1" r="D4">
        <v>1.0</v>
      </c>
      <c s="1" r="E4">
        <v>2.0</v>
      </c>
      <c t="s" s="5" r="F4">
        <v>6279</v>
      </c>
      <c t="s" s="5" r="G4">
        <v>6280</v>
      </c>
    </row>
    <row r="5">
      <c s="1" r="A5">
        <v>9.0</v>
      </c>
      <c s="1" r="B5">
        <v>0.0</v>
      </c>
      <c s="1" r="C5">
        <v>15.0</v>
      </c>
      <c s="1" r="D5">
        <v>2.0</v>
      </c>
      <c s="1" r="E5">
        <v>99.0</v>
      </c>
      <c t="s" s="5" r="F5">
        <v>6281</v>
      </c>
      <c t="s" s="5" r="G5">
        <v>6282</v>
      </c>
    </row>
    <row r="6">
      <c s="1" r="A6">
        <v>9.0</v>
      </c>
      <c s="1" r="B6">
        <v>14.0</v>
      </c>
      <c s="1" r="C6">
        <v>0.0</v>
      </c>
      <c s="1" r="D6">
        <v>1.0</v>
      </c>
      <c s="1" r="E6">
        <v>99.0</v>
      </c>
      <c t="s" s="5" r="F6">
        <v>6283</v>
      </c>
      <c t="s" s="5" r="G6">
        <v>6284</v>
      </c>
    </row>
    <row r="7">
      <c s="1" r="A7">
        <v>9.0</v>
      </c>
      <c s="1" r="B7">
        <v>5.0</v>
      </c>
      <c s="1" r="C7">
        <v>17.0</v>
      </c>
      <c s="1" r="D7">
        <v>1.0</v>
      </c>
      <c s="1" r="E7">
        <v>99.0</v>
      </c>
      <c t="s" s="5" r="F7">
        <v>6285</v>
      </c>
      <c t="s" s="5" r="G7">
        <v>6286</v>
      </c>
    </row>
    <row r="8">
      <c s="1" r="A8">
        <v>9.0</v>
      </c>
      <c s="1" r="B8">
        <v>5.0</v>
      </c>
      <c s="1" r="C8">
        <v>18.0</v>
      </c>
      <c s="1" r="D8">
        <v>1.0</v>
      </c>
      <c s="1" r="E8">
        <v>99.0</v>
      </c>
      <c t="s" s="5" r="F8">
        <v>6287</v>
      </c>
      <c t="s" s="5" r="G8">
        <v>6288</v>
      </c>
    </row>
    <row r="9">
      <c s="1" r="A9">
        <v>9.0</v>
      </c>
      <c s="1" r="B9">
        <v>5.0</v>
      </c>
      <c s="1" r="C9">
        <v>15.0</v>
      </c>
      <c s="1" r="D9">
        <v>1.0</v>
      </c>
      <c s="1" r="E9">
        <v>99.0</v>
      </c>
      <c t="s" s="5" r="F9">
        <v>6289</v>
      </c>
      <c t="s" s="5" r="G9">
        <v>6290</v>
      </c>
    </row>
    <row r="10">
      <c s="1" r="A10">
        <v>9.0</v>
      </c>
      <c s="1" r="B10">
        <v>43.0</v>
      </c>
      <c s="1" r="C10">
        <v>19.0</v>
      </c>
      <c s="1" r="D10">
        <v>1.0</v>
      </c>
      <c s="1" r="E10">
        <v>99.0</v>
      </c>
      <c t="s" s="5" r="F10">
        <v>6291</v>
      </c>
      <c t="s" s="5" r="G10">
        <v>6292</v>
      </c>
    </row>
    <row r="11">
      <c s="1" r="A11">
        <v>9.0</v>
      </c>
      <c s="1" r="B11">
        <v>43.0</v>
      </c>
      <c s="1" r="C11">
        <v>17.0</v>
      </c>
      <c s="1" r="D11">
        <v>1.0</v>
      </c>
      <c s="1" r="E11">
        <v>99.0</v>
      </c>
      <c t="s" s="5" r="F11">
        <v>6293</v>
      </c>
      <c t="s" s="5" r="G11">
        <v>6294</v>
      </c>
    </row>
    <row r="12">
      <c s="1" r="A12">
        <v>9.0</v>
      </c>
      <c s="1" r="B12">
        <v>43.0</v>
      </c>
      <c s="1" r="C12">
        <v>20.0</v>
      </c>
      <c s="1" r="D12">
        <v>1.0</v>
      </c>
      <c s="1" r="E12">
        <v>99.0</v>
      </c>
      <c t="s" s="5" r="F12">
        <v>6295</v>
      </c>
      <c t="s" s="5" r="G12">
        <v>6296</v>
      </c>
    </row>
    <row r="13">
      <c s="1" r="A13">
        <v>9.0</v>
      </c>
      <c s="1" r="B13">
        <v>43.0</v>
      </c>
      <c s="1" r="C13">
        <v>13.0</v>
      </c>
      <c s="1" r="D13">
        <v>1.0</v>
      </c>
      <c s="1" r="E13">
        <v>99.0</v>
      </c>
      <c t="s" s="5" r="F13">
        <v>6297</v>
      </c>
      <c t="s" s="5" r="G13">
        <v>6298</v>
      </c>
    </row>
    <row r="14">
      <c s="1" r="A14">
        <v>9.0</v>
      </c>
      <c s="1" r="B14">
        <v>43.0</v>
      </c>
      <c s="1" r="C14">
        <v>21.0</v>
      </c>
      <c s="1" r="D14">
        <v>1.0</v>
      </c>
      <c s="1" r="E14">
        <v>99.0</v>
      </c>
      <c t="s" s="5" r="F14">
        <v>6299</v>
      </c>
      <c t="s" s="5" r="G14">
        <v>6300</v>
      </c>
    </row>
    <row r="15">
      <c s="1" r="A15">
        <v>9.0</v>
      </c>
      <c s="1" r="B15">
        <v>43.0</v>
      </c>
      <c s="1" r="C15">
        <v>14.0</v>
      </c>
      <c s="1" r="D15">
        <v>1.0</v>
      </c>
      <c s="1" r="E15">
        <v>99.0</v>
      </c>
      <c t="s" s="5" r="F15">
        <v>6301</v>
      </c>
      <c t="s" s="5" r="G15">
        <v>6302</v>
      </c>
    </row>
    <row r="16">
      <c s="1" r="A16">
        <v>9.0</v>
      </c>
      <c s="1" r="B16">
        <v>43.0</v>
      </c>
      <c s="1" r="C16">
        <v>15.0</v>
      </c>
      <c s="1" r="D16">
        <v>1.0</v>
      </c>
      <c s="1" r="E16">
        <v>99.0</v>
      </c>
      <c t="s" s="5" r="F16">
        <v>6303</v>
      </c>
      <c t="s" s="5" r="G16">
        <v>6304</v>
      </c>
    </row>
    <row r="17">
      <c s="1" r="A17">
        <v>9.0</v>
      </c>
      <c s="1" r="B17">
        <v>57.0</v>
      </c>
      <c s="1" r="C17">
        <v>17.0</v>
      </c>
      <c s="1" r="D17">
        <v>1.0</v>
      </c>
      <c s="1" r="E17">
        <v>99.0</v>
      </c>
      <c s="17" r="F17"/>
      <c s="17" r="G17"/>
    </row>
    <row r="18">
      <c s="1" r="A18">
        <v>9.0</v>
      </c>
      <c s="1" r="B18">
        <v>57.0</v>
      </c>
      <c s="1" r="C18">
        <v>21.0</v>
      </c>
      <c s="1" r="D18">
        <v>1.0</v>
      </c>
      <c s="1" r="E18">
        <v>99.0</v>
      </c>
      <c s="17" r="F18"/>
      <c s="17" r="G18"/>
    </row>
    <row r="19">
      <c s="1" r="A19">
        <v>9.0</v>
      </c>
      <c s="1" r="B19">
        <v>57.0</v>
      </c>
      <c s="1" r="C19">
        <v>22.0</v>
      </c>
      <c s="1" r="D19">
        <v>1.0</v>
      </c>
      <c s="1" r="E19">
        <v>99.0</v>
      </c>
      <c t="s" s="5" r="F19">
        <v>6305</v>
      </c>
      <c t="s" s="5" r="G19">
        <v>6306</v>
      </c>
    </row>
    <row r="20">
      <c s="1" r="A20">
        <v>9.0</v>
      </c>
      <c s="1" r="B20">
        <v>57.0</v>
      </c>
      <c s="1" r="C20">
        <v>15.0</v>
      </c>
      <c s="1" r="D20">
        <v>1.0</v>
      </c>
      <c s="1" r="E20">
        <v>99.0</v>
      </c>
      <c s="17" r="F20"/>
      <c s="17" r="G20"/>
    </row>
    <row r="21">
      <c s="1" r="A21">
        <v>9.0</v>
      </c>
      <c s="1" r="B21">
        <v>58.0</v>
      </c>
      <c s="1" r="C21">
        <v>17.0</v>
      </c>
      <c s="1" r="D21">
        <v>1.0</v>
      </c>
      <c s="1" r="E21">
        <v>99.0</v>
      </c>
      <c s="17" r="F21"/>
      <c s="17" r="G21"/>
    </row>
    <row r="22">
      <c s="1" r="A22">
        <v>9.0</v>
      </c>
      <c s="1" r="B22">
        <v>58.0</v>
      </c>
      <c s="1" r="C22">
        <v>21.0</v>
      </c>
      <c s="1" r="D22">
        <v>1.0</v>
      </c>
      <c s="1" r="E22">
        <v>99.0</v>
      </c>
      <c s="17" r="F22"/>
      <c s="17" r="G22"/>
    </row>
    <row r="23">
      <c s="1" r="A23">
        <v>9.0</v>
      </c>
      <c s="1" r="B23">
        <v>58.0</v>
      </c>
      <c s="1" r="C23">
        <v>22.0</v>
      </c>
      <c s="1" r="D23">
        <v>1.0</v>
      </c>
      <c s="1" r="E23">
        <v>99.0</v>
      </c>
      <c t="s" s="5" r="F23">
        <v>6307</v>
      </c>
      <c t="s" s="5" r="G23">
        <v>6308</v>
      </c>
    </row>
    <row r="24">
      <c s="1" r="A24">
        <v>9.0</v>
      </c>
      <c s="1" r="B24">
        <v>58.0</v>
      </c>
      <c s="1" r="C24">
        <v>15.0</v>
      </c>
      <c s="1" r="D24">
        <v>1.0</v>
      </c>
      <c s="1" r="E24">
        <v>99.0</v>
      </c>
      <c s="17" r="F24"/>
      <c s="17" r="G24"/>
    </row>
    <row r="25">
      <c s="1" r="A25">
        <v>9.0</v>
      </c>
      <c s="1" r="B25">
        <v>59.0</v>
      </c>
      <c s="1" r="C25">
        <v>17.0</v>
      </c>
      <c s="1" r="D25">
        <v>1.0</v>
      </c>
      <c s="1" r="E25">
        <v>99.0</v>
      </c>
      <c s="17" r="F25"/>
      <c s="17" r="G25"/>
    </row>
    <row r="26">
      <c s="1" r="A26">
        <v>9.0</v>
      </c>
      <c s="1" r="B26">
        <v>59.0</v>
      </c>
      <c s="1" r="C26">
        <v>21.0</v>
      </c>
      <c s="1" r="D26">
        <v>1.0</v>
      </c>
      <c s="1" r="E26">
        <v>99.0</v>
      </c>
      <c s="17" r="F26"/>
      <c s="17" r="G26"/>
    </row>
    <row r="27">
      <c s="1" r="A27">
        <v>9.0</v>
      </c>
      <c s="1" r="B27">
        <v>59.0</v>
      </c>
      <c s="1" r="C27">
        <v>22.0</v>
      </c>
      <c s="1" r="D27">
        <v>1.0</v>
      </c>
      <c s="1" r="E27">
        <v>99.0</v>
      </c>
      <c t="s" s="5" r="F27">
        <v>6309</v>
      </c>
      <c t="s" s="5" r="G27">
        <v>6310</v>
      </c>
    </row>
    <row r="28">
      <c s="1" r="A28">
        <v>9.0</v>
      </c>
      <c s="1" r="B28">
        <v>59.0</v>
      </c>
      <c s="1" r="C28">
        <v>15.0</v>
      </c>
      <c s="1" r="D28">
        <v>1.0</v>
      </c>
      <c s="1" r="E28">
        <v>99.0</v>
      </c>
      <c s="17" r="F28"/>
      <c s="17" r="G28"/>
    </row>
    <row r="29">
      <c s="1" r="A29">
        <v>9.0</v>
      </c>
      <c s="1" r="B29">
        <v>60.0</v>
      </c>
      <c s="1" r="C29">
        <v>17.0</v>
      </c>
      <c s="1" r="D29">
        <v>1.0</v>
      </c>
      <c s="1" r="E29">
        <v>99.0</v>
      </c>
      <c s="17" r="F29"/>
      <c s="17" r="G29"/>
    </row>
    <row r="30">
      <c s="1" r="A30">
        <v>9.0</v>
      </c>
      <c s="1" r="B30">
        <v>60.0</v>
      </c>
      <c s="1" r="C30">
        <v>21.0</v>
      </c>
      <c s="1" r="D30">
        <v>1.0</v>
      </c>
      <c s="1" r="E30">
        <v>99.0</v>
      </c>
      <c s="17" r="F30"/>
      <c s="17" r="G30"/>
    </row>
    <row r="31">
      <c s="1" r="A31">
        <v>9.0</v>
      </c>
      <c s="1" r="B31">
        <v>60.0</v>
      </c>
      <c s="1" r="C31">
        <v>22.0</v>
      </c>
      <c s="1" r="D31">
        <v>1.0</v>
      </c>
      <c s="1" r="E31">
        <v>99.0</v>
      </c>
      <c t="s" s="5" r="F31">
        <v>6311</v>
      </c>
      <c t="s" s="5" r="G31">
        <v>6312</v>
      </c>
    </row>
    <row r="32">
      <c s="1" r="A32">
        <v>9.0</v>
      </c>
      <c s="1" r="B32">
        <v>60.0</v>
      </c>
      <c s="1" r="C32">
        <v>15.0</v>
      </c>
      <c s="1" r="D32">
        <v>1.0</v>
      </c>
      <c s="1" r="E32">
        <v>99.0</v>
      </c>
      <c s="17" r="F32"/>
      <c s="17" r="G32"/>
    </row>
    <row r="33">
      <c s="1" r="A33">
        <v>9.0</v>
      </c>
      <c s="1" r="B33">
        <v>96.0</v>
      </c>
      <c s="1" r="C33">
        <v>17.0</v>
      </c>
      <c s="1" r="D33">
        <v>1.0</v>
      </c>
      <c s="1" r="E33">
        <v>99.0</v>
      </c>
      <c s="17" r="F33"/>
      <c s="17" r="G33"/>
    </row>
    <row r="34">
      <c s="1" r="A34">
        <v>9.0</v>
      </c>
      <c s="1" r="B34">
        <v>96.0</v>
      </c>
      <c s="1" r="C34">
        <v>21.0</v>
      </c>
      <c s="1" r="D34">
        <v>1.0</v>
      </c>
      <c s="1" r="E34">
        <v>99.0</v>
      </c>
      <c s="17" r="F34"/>
      <c s="17" r="G34"/>
    </row>
    <row r="35">
      <c s="1" r="A35">
        <v>9.0</v>
      </c>
      <c s="1" r="B35">
        <v>96.0</v>
      </c>
      <c s="1" r="C35">
        <v>22.0</v>
      </c>
      <c s="1" r="D35">
        <v>1.0</v>
      </c>
      <c s="1" r="E35">
        <v>99.0</v>
      </c>
      <c s="17" r="F35"/>
      <c s="17" r="G35"/>
    </row>
    <row r="36">
      <c s="1" r="A36">
        <v>9.0</v>
      </c>
      <c s="1" r="B36">
        <v>96.0</v>
      </c>
      <c s="1" r="C36">
        <v>15.0</v>
      </c>
      <c s="1" r="D36">
        <v>1.0</v>
      </c>
      <c s="1" r="E36">
        <v>99.0</v>
      </c>
      <c s="17" r="F36"/>
      <c s="17" r="G36"/>
    </row>
    <row r="37">
      <c s="1" r="A37">
        <v>9.0</v>
      </c>
      <c s="1" r="B37">
        <v>56.0</v>
      </c>
      <c s="1" r="C37">
        <v>17.0</v>
      </c>
      <c s="1" r="D37">
        <v>1.0</v>
      </c>
      <c s="1" r="E37">
        <v>99.0</v>
      </c>
      <c t="s" s="5" r="F37">
        <v>6313</v>
      </c>
      <c t="s" s="5" r="G37">
        <v>6314</v>
      </c>
    </row>
    <row r="38">
      <c s="1" r="A38">
        <v>9.0</v>
      </c>
      <c s="1" r="B38">
        <v>56.0</v>
      </c>
      <c s="1" r="C38">
        <v>21.0</v>
      </c>
      <c s="1" r="D38">
        <v>1.0</v>
      </c>
      <c s="1" r="E38">
        <v>99.0</v>
      </c>
      <c t="s" s="5" r="F38">
        <v>6315</v>
      </c>
      <c t="s" s="5" r="G38">
        <v>6316</v>
      </c>
    </row>
    <row r="39">
      <c s="1" r="A39">
        <v>9.0</v>
      </c>
      <c s="1" r="B39">
        <v>56.0</v>
      </c>
      <c s="1" r="C39">
        <v>22.0</v>
      </c>
      <c s="1" r="D39">
        <v>1.0</v>
      </c>
      <c s="1" r="E39">
        <v>99.0</v>
      </c>
      <c t="s" s="5" r="F39">
        <v>6317</v>
      </c>
      <c t="s" s="5" r="G39">
        <v>6318</v>
      </c>
    </row>
    <row r="40">
      <c s="1" r="A40">
        <v>9.0</v>
      </c>
      <c s="1" r="B40">
        <v>56.0</v>
      </c>
      <c s="1" r="C40">
        <v>15.0</v>
      </c>
      <c s="1" r="D40">
        <v>1.0</v>
      </c>
      <c s="1" r="E40">
        <v>99.0</v>
      </c>
      <c t="s" s="5" r="F40">
        <v>6319</v>
      </c>
      <c t="s" s="5" r="G40">
        <v>6320</v>
      </c>
    </row>
    <row r="41">
      <c s="1" r="A41">
        <v>9.0</v>
      </c>
      <c s="1" r="B41">
        <v>1.0</v>
      </c>
      <c s="1" r="C41">
        <v>16.0</v>
      </c>
      <c s="1" r="D41">
        <v>1.0</v>
      </c>
      <c s="1" r="E41">
        <v>99.0</v>
      </c>
      <c t="s" s="5" r="F41">
        <v>6321</v>
      </c>
      <c t="s" s="5" r="G41">
        <v>6322</v>
      </c>
    </row>
    <row r="42">
      <c s="1" r="A42">
        <v>9.0</v>
      </c>
      <c s="1" r="B42">
        <v>1.0</v>
      </c>
      <c s="1" r="C42">
        <v>15.0</v>
      </c>
      <c s="1" r="D42">
        <v>1.0</v>
      </c>
      <c s="1" r="E42">
        <v>99.0</v>
      </c>
      <c t="s" s="5" r="F42">
        <v>6323</v>
      </c>
      <c t="s" s="5" r="G42">
        <v>6324</v>
      </c>
    </row>
    <row r="43">
      <c s="1" r="A43">
        <v>9.0</v>
      </c>
      <c s="1" r="B43">
        <v>62.0</v>
      </c>
      <c s="1" r="C43">
        <v>0.0</v>
      </c>
      <c s="1" r="D43">
        <v>1.0</v>
      </c>
      <c s="1" r="E43">
        <v>99.0</v>
      </c>
      <c t="s" s="5" r="F43">
        <v>6325</v>
      </c>
      <c t="s" s="5" r="G43">
        <v>6326</v>
      </c>
    </row>
    <row r="44">
      <c s="1" r="A44">
        <v>9.0</v>
      </c>
      <c s="1" r="B44">
        <v>62.0</v>
      </c>
      <c s="1" r="C44">
        <v>0.0</v>
      </c>
      <c s="1" r="D44">
        <v>2.0</v>
      </c>
      <c s="1" r="E44">
        <v>97.0</v>
      </c>
      <c t="s" s="5" r="F44">
        <v>6327</v>
      </c>
      <c s="17" r="G44"/>
    </row>
    <row r="45">
      <c s="1" r="A45">
        <v>9.0</v>
      </c>
      <c s="1" r="B45">
        <v>62.0</v>
      </c>
      <c s="1" r="C45">
        <v>0.0</v>
      </c>
      <c s="1" r="D45">
        <v>3.0</v>
      </c>
      <c s="1" r="E45">
        <v>99.0</v>
      </c>
      <c t="s" s="5" r="F45">
        <v>6328</v>
      </c>
      <c t="s" s="5" r="G45">
        <v>6329</v>
      </c>
    </row>
    <row r="46">
      <c s="1" r="A46">
        <v>9.0</v>
      </c>
      <c s="1" r="B46">
        <v>2.0</v>
      </c>
      <c s="1" r="C46">
        <v>16.0</v>
      </c>
      <c s="1" r="D46">
        <v>1.0</v>
      </c>
      <c s="1" r="E46">
        <v>99.0</v>
      </c>
      <c t="s" s="5" r="F46">
        <v>6330</v>
      </c>
      <c t="s" s="5" r="G46">
        <v>6331</v>
      </c>
    </row>
    <row r="47">
      <c s="1" r="A47">
        <v>9.0</v>
      </c>
      <c s="1" r="B47">
        <v>2.0</v>
      </c>
      <c s="1" r="C47">
        <v>15.0</v>
      </c>
      <c s="1" r="D47">
        <v>1.0</v>
      </c>
      <c s="1" r="E47">
        <v>2.0</v>
      </c>
      <c t="s" s="5" r="F47">
        <v>6332</v>
      </c>
      <c t="s" s="5" r="G47">
        <v>6333</v>
      </c>
    </row>
    <row r="48">
      <c s="1" r="A48">
        <v>9.0</v>
      </c>
      <c s="1" r="B48">
        <v>2.0</v>
      </c>
      <c s="1" r="C48">
        <v>15.0</v>
      </c>
      <c s="1" r="D48">
        <v>2.0</v>
      </c>
      <c s="1" r="E48">
        <v>71.0</v>
      </c>
      <c t="s" s="5" r="F48">
        <v>6334</v>
      </c>
      <c t="s" s="5" r="G48">
        <v>6335</v>
      </c>
    </row>
    <row r="49">
      <c s="1" r="A49">
        <v>9.0</v>
      </c>
      <c s="1" r="B49">
        <v>2.0</v>
      </c>
      <c s="1" r="C49">
        <v>15.0</v>
      </c>
      <c s="1" r="D49">
        <v>3.0</v>
      </c>
      <c s="1" r="E49">
        <v>99.0</v>
      </c>
      <c t="s" s="5" r="F49">
        <v>6336</v>
      </c>
      <c t="s" s="5" r="G49">
        <v>6337</v>
      </c>
    </row>
    <row r="50">
      <c s="1" r="A50">
        <v>9.0</v>
      </c>
      <c s="1" r="B50">
        <v>44.0</v>
      </c>
      <c s="1" r="C50">
        <v>17.0</v>
      </c>
      <c s="1" r="D50">
        <v>1.0</v>
      </c>
      <c s="1" r="E50">
        <v>99.0</v>
      </c>
      <c t="s" s="5" r="F50">
        <v>6338</v>
      </c>
      <c t="s" s="5" r="G50">
        <v>6339</v>
      </c>
    </row>
    <row r="51">
      <c s="1" r="A51">
        <v>9.0</v>
      </c>
      <c s="1" r="B51">
        <v>44.0</v>
      </c>
      <c s="1" r="C51">
        <v>21.0</v>
      </c>
      <c s="1" r="D51">
        <v>1.0</v>
      </c>
      <c s="1" r="E51">
        <v>99.0</v>
      </c>
      <c t="s" s="5" r="F51">
        <v>6340</v>
      </c>
      <c t="s" s="5" r="G51">
        <v>6341</v>
      </c>
    </row>
    <row r="52">
      <c s="1" r="A52">
        <v>9.0</v>
      </c>
      <c s="1" r="B52">
        <v>44.0</v>
      </c>
      <c s="1" r="C52">
        <v>22.0</v>
      </c>
      <c s="1" r="D52">
        <v>1.0</v>
      </c>
      <c s="1" r="E52">
        <v>99.0</v>
      </c>
      <c t="s" s="5" r="F52">
        <v>6342</v>
      </c>
      <c t="s" s="5" r="G52">
        <v>6343</v>
      </c>
    </row>
    <row r="53">
      <c s="1" r="A53">
        <v>9.0</v>
      </c>
      <c s="1" r="B53">
        <v>44.0</v>
      </c>
      <c s="1" r="C53">
        <v>15.0</v>
      </c>
      <c s="1" r="D53">
        <v>1.0</v>
      </c>
      <c s="1" r="E53">
        <v>99.0</v>
      </c>
      <c t="s" s="5" r="F53">
        <v>6344</v>
      </c>
      <c t="s" s="5" r="G53">
        <v>6345</v>
      </c>
    </row>
    <row r="54">
      <c s="1" r="A54">
        <v>9.0</v>
      </c>
      <c s="1" r="B54">
        <v>24.0</v>
      </c>
      <c s="1" r="C54">
        <v>16.0</v>
      </c>
      <c s="1" r="D54">
        <v>1.0</v>
      </c>
      <c s="1" r="E54">
        <v>99.0</v>
      </c>
      <c t="s" s="5" r="F54">
        <v>6346</v>
      </c>
      <c t="s" s="5" r="G54">
        <v>6347</v>
      </c>
    </row>
    <row r="55">
      <c s="1" r="A55">
        <v>9.0</v>
      </c>
      <c s="1" r="B55">
        <v>24.0</v>
      </c>
      <c s="1" r="C55">
        <v>15.0</v>
      </c>
      <c s="1" r="D55">
        <v>1.0</v>
      </c>
      <c s="1" r="E55">
        <v>99.0</v>
      </c>
      <c t="s" s="5" r="F55">
        <v>6348</v>
      </c>
      <c t="s" s="5" r="G55">
        <v>6349</v>
      </c>
    </row>
    <row r="56">
      <c s="1" r="A56">
        <v>17.0</v>
      </c>
      <c s="1" r="B56">
        <v>0.0</v>
      </c>
      <c s="1" r="C56">
        <v>0.0</v>
      </c>
      <c s="1" r="D56">
        <v>1.0</v>
      </c>
      <c s="1" r="E56">
        <v>99.0</v>
      </c>
      <c t="s" s="5" r="F56">
        <v>6350</v>
      </c>
      <c t="s" s="5" r="G56">
        <v>6351</v>
      </c>
    </row>
    <row r="57">
      <c s="1" r="A57">
        <v>17.0</v>
      </c>
      <c s="1" r="B57">
        <v>5.0</v>
      </c>
      <c s="1" r="C57">
        <v>0.0</v>
      </c>
      <c s="1" r="D57">
        <v>1.0</v>
      </c>
      <c s="1" r="E57">
        <v>99.0</v>
      </c>
      <c t="s" s="5" r="F57">
        <v>6352</v>
      </c>
      <c t="s" s="5" r="G57">
        <v>6353</v>
      </c>
    </row>
    <row r="58">
      <c s="1" r="A58">
        <v>17.0</v>
      </c>
      <c s="1" r="B58">
        <v>1.0</v>
      </c>
      <c s="1" r="C58">
        <v>0.0</v>
      </c>
      <c s="1" r="D58">
        <v>1.0</v>
      </c>
      <c s="1" r="E58">
        <v>99.0</v>
      </c>
      <c t="s" s="5" r="F58">
        <v>6354</v>
      </c>
      <c t="s" s="5" r="G58">
        <v>6355</v>
      </c>
    </row>
    <row r="59">
      <c s="1" r="A59">
        <v>17.0</v>
      </c>
      <c s="1" r="B59">
        <v>2.0</v>
      </c>
      <c s="1" r="C59">
        <v>0.0</v>
      </c>
      <c s="1" r="D59">
        <v>1.0</v>
      </c>
      <c s="1" r="E59">
        <v>99.0</v>
      </c>
      <c t="s" s="5" r="F59">
        <v>6356</v>
      </c>
      <c t="s" s="5" r="G59">
        <v>6357</v>
      </c>
    </row>
    <row r="60">
      <c s="1" r="A60">
        <v>17.0</v>
      </c>
      <c s="1" r="B60">
        <v>44.0</v>
      </c>
      <c s="1" r="C60">
        <v>0.0</v>
      </c>
      <c s="1" r="D60">
        <v>1.0</v>
      </c>
      <c s="1" r="E60">
        <v>99.0</v>
      </c>
      <c t="s" s="5" r="F60">
        <v>6358</v>
      </c>
      <c t="s" s="5" r="G60">
        <v>6359</v>
      </c>
    </row>
    <row r="61">
      <c s="1" r="A61">
        <v>13.0</v>
      </c>
      <c s="1" r="B61">
        <v>0.0</v>
      </c>
      <c s="1" r="C61">
        <v>0.0</v>
      </c>
      <c s="1" r="D61">
        <v>1.0</v>
      </c>
      <c s="1" r="E61">
        <v>2.0</v>
      </c>
      <c t="s" s="5" r="F61">
        <v>6360</v>
      </c>
      <c t="s" s="5" r="G61">
        <v>6361</v>
      </c>
    </row>
    <row r="62">
      <c s="1" r="A62">
        <v>13.0</v>
      </c>
      <c s="1" r="B62">
        <v>0.0</v>
      </c>
      <c s="1" r="C62">
        <v>0.0</v>
      </c>
      <c s="1" r="D62">
        <v>2.0</v>
      </c>
      <c s="1" r="E62">
        <v>73.0</v>
      </c>
      <c t="s" s="5" r="F62">
        <v>6362</v>
      </c>
      <c t="s" s="5" r="G62">
        <v>6363</v>
      </c>
    </row>
    <row r="63">
      <c s="1" r="A63">
        <v>13.0</v>
      </c>
      <c s="1" r="B63">
        <v>5.0</v>
      </c>
      <c s="1" r="C63">
        <v>0.0</v>
      </c>
      <c s="1" r="D63">
        <v>1.0</v>
      </c>
      <c s="1" r="E63">
        <v>99.0</v>
      </c>
      <c t="s" s="5" r="F63">
        <v>6364</v>
      </c>
      <c t="s" s="5" r="G63">
        <v>6365</v>
      </c>
    </row>
    <row r="64">
      <c s="1" r="A64">
        <v>13.0</v>
      </c>
      <c s="1" r="B64">
        <v>5.0</v>
      </c>
      <c s="1" r="C64">
        <v>0.0</v>
      </c>
      <c s="1" r="D64">
        <v>2.0</v>
      </c>
      <c s="1" r="E64">
        <v>73.0</v>
      </c>
      <c t="s" s="5" r="F64">
        <v>6366</v>
      </c>
      <c t="s" s="5" r="G64">
        <v>6367</v>
      </c>
    </row>
    <row r="65">
      <c s="1" r="A65">
        <v>13.0</v>
      </c>
      <c s="1" r="B65">
        <v>5.0</v>
      </c>
      <c s="1" r="C65">
        <v>0.0</v>
      </c>
      <c s="1" r="D65">
        <v>3.0</v>
      </c>
      <c s="1" r="E65">
        <v>97.0</v>
      </c>
      <c t="s" s="5" r="F65">
        <v>6368</v>
      </c>
      <c s="17" r="G65"/>
    </row>
    <row r="66">
      <c s="1" r="A66">
        <v>13.0</v>
      </c>
      <c s="1" r="B66">
        <v>5.0</v>
      </c>
      <c s="1" r="C66">
        <v>0.0</v>
      </c>
      <c s="1" r="D66">
        <v>4.0</v>
      </c>
      <c s="1" r="E66">
        <v>97.0</v>
      </c>
      <c t="s" s="5" r="F66">
        <v>6369</v>
      </c>
      <c s="17" r="G66"/>
    </row>
    <row r="67">
      <c s="1" r="A67">
        <v>13.0</v>
      </c>
      <c s="1" r="B67">
        <v>5.0</v>
      </c>
      <c s="1" r="C67">
        <v>0.0</v>
      </c>
      <c s="1" r="D67">
        <v>5.0</v>
      </c>
      <c s="1" r="E67">
        <v>2.0</v>
      </c>
      <c t="s" s="5" r="F67">
        <v>6370</v>
      </c>
      <c t="s" s="5" r="G67">
        <v>6371</v>
      </c>
    </row>
    <row r="68">
      <c s="1" r="A68">
        <v>13.0</v>
      </c>
      <c s="1" r="B68">
        <v>5.0</v>
      </c>
      <c s="1" r="C68">
        <v>0.0</v>
      </c>
      <c s="1" r="D68">
        <v>6.0</v>
      </c>
      <c s="1" r="E68">
        <v>73.0</v>
      </c>
      <c t="s" s="5" r="F68">
        <v>6372</v>
      </c>
      <c t="s" s="5" r="G68">
        <v>6373</v>
      </c>
    </row>
    <row r="69">
      <c s="1" r="A69">
        <v>13.0</v>
      </c>
      <c s="1" r="B69">
        <v>5.0</v>
      </c>
      <c s="1" r="C69">
        <v>0.0</v>
      </c>
      <c s="1" r="D69">
        <v>7.0</v>
      </c>
      <c s="1" r="E69">
        <v>97.0</v>
      </c>
      <c t="s" s="5" r="F69">
        <v>6374</v>
      </c>
      <c s="17" r="G69"/>
    </row>
    <row r="70">
      <c s="1" r="A70">
        <v>13.0</v>
      </c>
      <c s="1" r="B70">
        <v>5.0</v>
      </c>
      <c s="1" r="C70">
        <v>0.0</v>
      </c>
      <c s="1" r="D70">
        <v>8.0</v>
      </c>
      <c s="1" r="E70">
        <v>97.0</v>
      </c>
      <c t="s" s="5" r="F70">
        <v>6375</v>
      </c>
      <c s="17" r="G70"/>
    </row>
    <row r="71">
      <c s="1" r="A71">
        <v>13.0</v>
      </c>
      <c s="1" r="B71">
        <v>5.0</v>
      </c>
      <c s="1" r="C71">
        <v>0.0</v>
      </c>
      <c s="1" r="D71">
        <v>9.0</v>
      </c>
      <c s="1" r="E71">
        <v>97.0</v>
      </c>
      <c t="s" s="5" r="F71">
        <v>6376</v>
      </c>
      <c s="17" r="G71"/>
    </row>
    <row r="72">
      <c s="1" r="A72">
        <v>13.0</v>
      </c>
      <c s="1" r="B72">
        <v>1.0</v>
      </c>
      <c s="1" r="C72">
        <v>0.0</v>
      </c>
      <c s="1" r="D72">
        <v>1.0</v>
      </c>
      <c s="1" r="E72">
        <v>99.0</v>
      </c>
      <c t="s" s="5" r="F72">
        <v>6377</v>
      </c>
      <c t="s" s="5" r="G72">
        <v>6378</v>
      </c>
    </row>
    <row r="73">
      <c s="1" r="A73">
        <v>13.0</v>
      </c>
      <c s="1" r="B73">
        <v>2.0</v>
      </c>
      <c s="1" r="C73">
        <v>25.0</v>
      </c>
      <c s="1" r="D73">
        <v>1.0</v>
      </c>
      <c s="1" r="E73">
        <v>2.0</v>
      </c>
      <c t="s" s="5" r="F73">
        <v>6379</v>
      </c>
      <c t="s" s="5" r="G73">
        <v>6380</v>
      </c>
    </row>
    <row r="74">
      <c s="1" r="A74">
        <v>13.0</v>
      </c>
      <c s="1" r="B74">
        <v>2.0</v>
      </c>
      <c s="1" r="C74">
        <v>25.0</v>
      </c>
      <c s="1" r="D74">
        <v>2.0</v>
      </c>
      <c s="1" r="E74">
        <v>73.0</v>
      </c>
      <c t="s" s="5" r="F74">
        <v>6381</v>
      </c>
      <c t="s" s="5" r="G74">
        <v>6382</v>
      </c>
    </row>
    <row r="75">
      <c s="1" r="A75">
        <v>13.0</v>
      </c>
      <c s="1" r="B75">
        <v>2.0</v>
      </c>
      <c s="1" r="C75">
        <v>25.0</v>
      </c>
      <c s="1" r="D75">
        <v>3.0</v>
      </c>
      <c s="1" r="E75">
        <v>2.0</v>
      </c>
      <c t="s" s="5" r="F75">
        <v>6383</v>
      </c>
      <c t="s" s="5" r="G75">
        <v>6384</v>
      </c>
    </row>
    <row r="76">
      <c s="1" r="A76">
        <v>13.0</v>
      </c>
      <c s="1" r="B76">
        <v>2.0</v>
      </c>
      <c s="1" r="C76">
        <v>25.0</v>
      </c>
      <c s="1" r="D76">
        <v>4.0</v>
      </c>
      <c s="1" r="E76">
        <v>73.0</v>
      </c>
      <c t="s" s="5" r="F76">
        <v>6385</v>
      </c>
      <c t="s" s="5" r="G76">
        <v>6386</v>
      </c>
    </row>
    <row r="77">
      <c s="1" r="A77">
        <v>13.0</v>
      </c>
      <c s="1" r="B77">
        <v>2.0</v>
      </c>
      <c s="1" r="C77">
        <v>25.0</v>
      </c>
      <c s="1" r="D77">
        <v>5.0</v>
      </c>
      <c s="1" r="E77">
        <v>73.0</v>
      </c>
      <c t="s" s="5" r="F77">
        <v>6387</v>
      </c>
      <c t="s" s="5" r="G77">
        <v>6388</v>
      </c>
    </row>
    <row r="78">
      <c s="1" r="A78">
        <v>13.0</v>
      </c>
      <c s="1" r="B78">
        <v>2.0</v>
      </c>
      <c s="1" r="C78">
        <v>25.0</v>
      </c>
      <c s="1" r="D78">
        <v>6.0</v>
      </c>
      <c s="1" r="E78">
        <v>2.0</v>
      </c>
      <c t="s" s="5" r="F78">
        <v>6389</v>
      </c>
      <c t="s" s="5" r="G78">
        <v>6390</v>
      </c>
    </row>
    <row r="79">
      <c s="1" r="A79">
        <v>13.0</v>
      </c>
      <c s="1" r="B79">
        <v>2.0</v>
      </c>
      <c s="1" r="C79">
        <v>25.0</v>
      </c>
      <c s="1" r="D79">
        <v>7.0</v>
      </c>
      <c s="1" r="E79">
        <v>73.0</v>
      </c>
      <c t="s" s="5" r="F79">
        <v>6391</v>
      </c>
      <c t="s" s="5" r="G79">
        <v>6392</v>
      </c>
    </row>
    <row r="80">
      <c s="1" r="A80">
        <v>13.0</v>
      </c>
      <c s="1" r="B80">
        <v>2.0</v>
      </c>
      <c s="1" r="C80">
        <v>25.0</v>
      </c>
      <c s="1" r="D80">
        <v>8.0</v>
      </c>
      <c s="1" r="E80">
        <v>2.0</v>
      </c>
      <c t="s" s="5" r="F80">
        <v>6393</v>
      </c>
      <c t="s" s="5" r="G80">
        <v>6394</v>
      </c>
    </row>
    <row r="81">
      <c s="1" r="A81">
        <v>13.0</v>
      </c>
      <c s="1" r="B81">
        <v>2.0</v>
      </c>
      <c s="1" r="C81">
        <v>26.0</v>
      </c>
      <c s="1" r="D81">
        <v>1.0</v>
      </c>
      <c s="1" r="E81">
        <v>73.0</v>
      </c>
      <c t="s" s="5" r="F81">
        <v>6395</v>
      </c>
      <c t="s" s="5" r="G81">
        <v>6396</v>
      </c>
    </row>
    <row r="82">
      <c s="1" r="A82">
        <v>13.0</v>
      </c>
      <c s="1" r="B82">
        <v>3.0</v>
      </c>
      <c s="1" r="C82">
        <v>0.0</v>
      </c>
      <c s="1" r="D82">
        <v>1.0</v>
      </c>
      <c s="1" r="E82">
        <v>99.0</v>
      </c>
      <c t="s" s="5" r="F82">
        <v>6397</v>
      </c>
      <c t="s" s="5" r="G82">
        <v>6398</v>
      </c>
    </row>
    <row r="83">
      <c s="1" r="A83">
        <v>14.0</v>
      </c>
      <c s="1" r="B83">
        <v>0.0</v>
      </c>
      <c s="1" r="C83">
        <v>0.0</v>
      </c>
      <c s="1" r="D83">
        <v>1.0</v>
      </c>
      <c s="1" r="E83">
        <v>99.0</v>
      </c>
      <c t="s" s="5" r="F83">
        <v>6399</v>
      </c>
      <c t="s" s="5" r="G83">
        <v>6400</v>
      </c>
    </row>
    <row r="84">
      <c s="1" r="A84">
        <v>14.0</v>
      </c>
      <c s="1" r="B84">
        <v>5.0</v>
      </c>
      <c s="1" r="C84">
        <v>0.0</v>
      </c>
      <c s="1" r="D84">
        <v>1.0</v>
      </c>
      <c s="1" r="E84">
        <v>99.0</v>
      </c>
      <c t="s" s="5" r="F84">
        <v>6401</v>
      </c>
      <c t="s" s="5" r="G84">
        <v>6402</v>
      </c>
    </row>
    <row r="85">
      <c s="1" r="A85">
        <v>14.0</v>
      </c>
      <c s="1" r="B85">
        <v>1.0</v>
      </c>
      <c s="1" r="C85">
        <v>0.0</v>
      </c>
      <c s="1" r="D85">
        <v>1.0</v>
      </c>
      <c s="1" r="E85">
        <v>99.0</v>
      </c>
      <c t="s" s="5" r="F85">
        <v>6403</v>
      </c>
      <c t="s" s="5" r="G85">
        <v>6404</v>
      </c>
    </row>
    <row r="86">
      <c s="1" r="A86">
        <v>14.0</v>
      </c>
      <c s="1" r="B86">
        <v>2.0</v>
      </c>
      <c s="1" r="C86">
        <v>0.0</v>
      </c>
      <c s="1" r="D86">
        <v>1.0</v>
      </c>
      <c s="1" r="E86">
        <v>99.0</v>
      </c>
      <c t="s" s="5" r="F86">
        <v>6405</v>
      </c>
      <c t="s" s="5" r="G86">
        <v>6406</v>
      </c>
    </row>
    <row r="87">
      <c s="1" r="A87">
        <v>8.0</v>
      </c>
      <c s="1" r="B87">
        <v>0.0</v>
      </c>
      <c s="1" r="C87">
        <v>0.0</v>
      </c>
      <c s="1" r="D87">
        <v>1.0</v>
      </c>
      <c s="1" r="E87">
        <v>99.0</v>
      </c>
      <c t="s" s="5" r="F87">
        <v>6407</v>
      </c>
      <c t="s" s="5" r="G87">
        <v>6408</v>
      </c>
    </row>
    <row r="88">
      <c s="1" r="A88">
        <v>8.0</v>
      </c>
      <c s="1" r="B88">
        <v>5.0</v>
      </c>
      <c s="1" r="C88">
        <v>0.0</v>
      </c>
      <c s="1" r="D88">
        <v>1.0</v>
      </c>
      <c s="1" r="E88">
        <v>99.0</v>
      </c>
      <c t="s" s="5" r="F88">
        <v>6409</v>
      </c>
      <c t="s" s="5" r="G88">
        <v>6410</v>
      </c>
    </row>
    <row r="89">
      <c s="1" r="A89">
        <v>8.0</v>
      </c>
      <c s="1" r="B89">
        <v>1.0</v>
      </c>
      <c s="1" r="C89">
        <v>0.0</v>
      </c>
      <c s="1" r="D89">
        <v>1.0</v>
      </c>
      <c s="1" r="E89">
        <v>99.0</v>
      </c>
      <c t="s" s="5" r="F89">
        <v>6411</v>
      </c>
      <c t="s" s="5" r="G89">
        <v>6412</v>
      </c>
    </row>
    <row r="90">
      <c s="1" r="A90">
        <v>8.0</v>
      </c>
      <c s="1" r="B90">
        <v>2.0</v>
      </c>
      <c s="1" r="C90">
        <v>0.0</v>
      </c>
      <c s="1" r="D90">
        <v>1.0</v>
      </c>
      <c s="1" r="E90">
        <v>99.0</v>
      </c>
      <c t="s" s="5" r="F90">
        <v>6413</v>
      </c>
      <c t="s" s="5" r="G90">
        <v>6414</v>
      </c>
    </row>
    <row r="91">
      <c s="1" r="A91">
        <v>15.0</v>
      </c>
      <c s="1" r="B91">
        <v>0.0</v>
      </c>
      <c s="1" r="C91">
        <v>0.0</v>
      </c>
      <c s="1" r="D91">
        <v>1.0</v>
      </c>
      <c s="1" r="E91">
        <v>99.0</v>
      </c>
      <c t="s" s="5" r="F91">
        <v>6415</v>
      </c>
      <c t="s" s="5" r="G91">
        <v>6416</v>
      </c>
    </row>
    <row r="92">
      <c s="1" r="A92">
        <v>15.0</v>
      </c>
      <c s="1" r="B92">
        <v>5.0</v>
      </c>
      <c s="1" r="C92">
        <v>0.0</v>
      </c>
      <c s="1" r="D92">
        <v>1.0</v>
      </c>
      <c s="1" r="E92">
        <v>97.0</v>
      </c>
      <c t="s" s="5" r="F92">
        <v>6417</v>
      </c>
      <c s="17" r="G92"/>
    </row>
    <row r="93">
      <c s="1" r="A93">
        <v>15.0</v>
      </c>
      <c s="1" r="B93">
        <v>1.0</v>
      </c>
      <c s="1" r="C93">
        <v>0.0</v>
      </c>
      <c s="1" r="D93">
        <v>1.0</v>
      </c>
      <c s="1" r="E93">
        <v>99.0</v>
      </c>
      <c t="s" s="5" r="F93">
        <v>6418</v>
      </c>
      <c t="s" s="5" r="G93">
        <v>6419</v>
      </c>
    </row>
    <row r="94">
      <c s="1" r="A94">
        <v>15.0</v>
      </c>
      <c s="1" r="B94">
        <v>2.0</v>
      </c>
      <c s="1" r="C94">
        <v>0.0</v>
      </c>
      <c s="1" r="D94">
        <v>1.0</v>
      </c>
      <c s="1" r="E94">
        <v>2.0</v>
      </c>
      <c t="s" s="5" r="F94">
        <v>6420</v>
      </c>
      <c t="s" s="5" r="G94">
        <v>6421</v>
      </c>
    </row>
    <row r="95">
      <c s="1" r="A95">
        <v>15.0</v>
      </c>
      <c s="1" r="B95">
        <v>2.0</v>
      </c>
      <c s="1" r="C95">
        <v>0.0</v>
      </c>
      <c s="1" r="D95">
        <v>2.0</v>
      </c>
      <c s="1" r="E95">
        <v>99.0</v>
      </c>
      <c t="s" s="5" r="F95">
        <v>6422</v>
      </c>
      <c t="s" s="5" r="G95">
        <v>6423</v>
      </c>
    </row>
    <row r="96">
      <c s="1" r="A96">
        <v>21.0</v>
      </c>
      <c s="1" r="B96">
        <v>0.0</v>
      </c>
      <c s="1" r="C96">
        <v>0.0</v>
      </c>
      <c s="1" r="D96">
        <v>1.0</v>
      </c>
      <c s="1" r="E96">
        <v>99.0</v>
      </c>
      <c t="s" s="5" r="F96">
        <v>6424</v>
      </c>
      <c t="s" s="5" r="G96">
        <v>6425</v>
      </c>
    </row>
    <row r="97">
      <c s="1" r="A97">
        <v>21.0</v>
      </c>
      <c s="1" r="B97">
        <v>5.0</v>
      </c>
      <c s="1" r="C97">
        <v>10.0</v>
      </c>
      <c s="1" r="D97">
        <v>1.0</v>
      </c>
      <c s="1" r="E97">
        <v>99.0</v>
      </c>
      <c t="s" s="5" r="F97">
        <v>6426</v>
      </c>
      <c t="s" s="5" r="G97">
        <v>6427</v>
      </c>
    </row>
    <row r="98">
      <c s="1" r="A98">
        <v>21.0</v>
      </c>
      <c s="1" r="B98">
        <v>5.0</v>
      </c>
      <c s="1" r="C98">
        <v>8.0</v>
      </c>
      <c s="1" r="D98">
        <v>1.0</v>
      </c>
      <c s="1" r="E98">
        <v>99.0</v>
      </c>
      <c t="s" s="5" r="F98">
        <v>6428</v>
      </c>
      <c t="s" s="5" r="G98">
        <v>6429</v>
      </c>
    </row>
    <row r="99">
      <c s="1" r="A99">
        <v>21.0</v>
      </c>
      <c s="1" r="B99">
        <v>5.0</v>
      </c>
      <c s="1" r="C99">
        <v>8.0</v>
      </c>
      <c s="1" r="D99">
        <v>2.0</v>
      </c>
      <c s="1" r="E99">
        <v>38.0</v>
      </c>
      <c t="s" s="5" r="F99">
        <v>6430</v>
      </c>
      <c t="s" s="5" r="G99">
        <v>6431</v>
      </c>
    </row>
    <row r="100">
      <c s="1" r="A100">
        <v>21.0</v>
      </c>
      <c s="1" r="B100">
        <v>5.0</v>
      </c>
      <c s="1" r="C100">
        <v>8.0</v>
      </c>
      <c s="1" r="D100">
        <v>3.0</v>
      </c>
      <c s="1" r="E100">
        <v>99.0</v>
      </c>
      <c t="s" s="5" r="F100">
        <v>6432</v>
      </c>
      <c t="s" s="5" r="G100">
        <v>6433</v>
      </c>
    </row>
    <row r="101">
      <c s="1" r="A101">
        <v>21.0</v>
      </c>
      <c s="1" r="B101">
        <v>5.0</v>
      </c>
      <c s="1" r="C101">
        <v>9.0</v>
      </c>
      <c s="1" r="D101">
        <v>1.0</v>
      </c>
      <c s="1" r="E101">
        <v>99.0</v>
      </c>
      <c t="s" s="5" r="F101">
        <v>6434</v>
      </c>
      <c t="s" s="5" r="G101">
        <v>6435</v>
      </c>
    </row>
    <row r="102">
      <c s="1" r="A102">
        <v>21.0</v>
      </c>
      <c s="1" r="B102">
        <v>1.0</v>
      </c>
      <c s="1" r="C102">
        <v>7.0</v>
      </c>
      <c s="1" r="D102">
        <v>1.0</v>
      </c>
      <c s="1" r="E102">
        <v>99.0</v>
      </c>
      <c t="s" s="5" r="F102">
        <v>6436</v>
      </c>
      <c t="s" s="5" r="G102">
        <v>6437</v>
      </c>
    </row>
    <row r="103">
      <c s="1" r="A103">
        <v>21.0</v>
      </c>
      <c s="1" r="B103">
        <v>1.0</v>
      </c>
      <c s="1" r="C103">
        <v>5.0</v>
      </c>
      <c s="1" r="D103">
        <v>1.0</v>
      </c>
      <c s="1" r="E103">
        <v>99.0</v>
      </c>
      <c t="s" s="5" r="F103">
        <v>6438</v>
      </c>
      <c t="s" s="5" r="G103">
        <v>6439</v>
      </c>
    </row>
    <row r="104">
      <c s="1" r="A104">
        <v>21.0</v>
      </c>
      <c s="1" r="B104">
        <v>1.0</v>
      </c>
      <c s="1" r="C104">
        <v>5.0</v>
      </c>
      <c s="1" r="D104">
        <v>2.0</v>
      </c>
      <c s="1" r="E104">
        <v>99.0</v>
      </c>
      <c t="s" s="5" r="F104">
        <v>6440</v>
      </c>
      <c t="s" s="5" r="G104">
        <v>6441</v>
      </c>
    </row>
    <row r="105">
      <c s="1" r="A105">
        <v>21.0</v>
      </c>
      <c s="1" r="B105">
        <v>1.0</v>
      </c>
      <c s="1" r="C105">
        <v>5.0</v>
      </c>
      <c s="1" r="D105">
        <v>3.0</v>
      </c>
      <c s="1" r="E105">
        <v>99.0</v>
      </c>
      <c t="s" s="5" r="F105">
        <v>6442</v>
      </c>
      <c t="s" s="5" r="G105">
        <v>6443</v>
      </c>
    </row>
    <row r="106">
      <c s="1" r="A106">
        <v>21.0</v>
      </c>
      <c s="1" r="B106">
        <v>1.0</v>
      </c>
      <c s="1" r="C106">
        <v>6.0</v>
      </c>
      <c s="1" r="D106">
        <v>1.0</v>
      </c>
      <c s="1" r="E106">
        <v>99.0</v>
      </c>
      <c t="s" s="5" r="F106">
        <v>6444</v>
      </c>
      <c t="s" s="5" r="G106">
        <v>6445</v>
      </c>
    </row>
    <row r="107">
      <c s="1" r="A107">
        <v>21.0</v>
      </c>
      <c s="1" r="B107">
        <v>1.0</v>
      </c>
      <c s="1" r="C107">
        <v>6.0</v>
      </c>
      <c s="1" r="D107">
        <v>2.0</v>
      </c>
      <c s="1" r="E107">
        <v>99.0</v>
      </c>
      <c t="s" s="5" r="F107">
        <v>6446</v>
      </c>
      <c t="s" s="5" r="G107">
        <v>6447</v>
      </c>
    </row>
    <row r="108">
      <c s="1" r="A108">
        <v>21.0</v>
      </c>
      <c s="1" r="B108">
        <v>2.0</v>
      </c>
      <c s="1" r="C108">
        <v>7.0</v>
      </c>
      <c s="1" r="D108">
        <v>1.0</v>
      </c>
      <c s="1" r="E108">
        <v>2.0</v>
      </c>
      <c t="s" s="5" r="F108">
        <v>6448</v>
      </c>
      <c t="s" s="5" r="G108">
        <v>6449</v>
      </c>
    </row>
    <row r="109">
      <c s="1" r="A109">
        <v>21.0</v>
      </c>
      <c s="1" r="B109">
        <v>2.0</v>
      </c>
      <c s="1" r="C109">
        <v>7.0</v>
      </c>
      <c s="1" r="D109">
        <v>2.0</v>
      </c>
      <c s="1" r="E109">
        <v>99.0</v>
      </c>
      <c t="s" s="5" r="F109">
        <v>6450</v>
      </c>
      <c t="s" s="5" r="G109">
        <v>6451</v>
      </c>
    </row>
    <row r="110">
      <c s="1" r="A110">
        <v>21.0</v>
      </c>
      <c s="1" r="B110">
        <v>2.0</v>
      </c>
      <c s="1" r="C110">
        <v>8.0</v>
      </c>
      <c s="1" r="D110">
        <v>1.0</v>
      </c>
      <c s="1" r="E110">
        <v>2.0</v>
      </c>
      <c t="s" s="5" r="F110">
        <v>6452</v>
      </c>
      <c t="s" s="5" r="G110">
        <v>6453</v>
      </c>
    </row>
    <row r="111">
      <c s="1" r="A111">
        <v>21.0</v>
      </c>
      <c s="1" r="B111">
        <v>2.0</v>
      </c>
      <c s="1" r="C111">
        <v>8.0</v>
      </c>
      <c s="1" r="D111">
        <v>2.0</v>
      </c>
      <c s="1" r="E111">
        <v>99.0</v>
      </c>
      <c t="s" s="5" r="F111">
        <v>6454</v>
      </c>
      <c t="s" s="5" r="G111">
        <v>6455</v>
      </c>
    </row>
    <row r="112">
      <c s="1" r="A112">
        <v>10.0</v>
      </c>
      <c s="1" r="B112">
        <v>0.0</v>
      </c>
      <c s="1" r="C112">
        <v>0.0</v>
      </c>
      <c s="1" r="D112">
        <v>1.0</v>
      </c>
      <c s="1" r="E112">
        <v>99.0</v>
      </c>
      <c t="s" s="5" r="F112">
        <v>6456</v>
      </c>
      <c t="s" s="5" r="G112">
        <v>6457</v>
      </c>
    </row>
    <row r="113">
      <c s="1" r="A113">
        <v>10.0</v>
      </c>
      <c s="1" r="B113">
        <v>5.0</v>
      </c>
      <c s="1" r="C113">
        <v>0.0</v>
      </c>
      <c s="1" r="D113">
        <v>1.0</v>
      </c>
      <c s="1" r="E113">
        <v>99.0</v>
      </c>
      <c t="s" s="5" r="F113">
        <v>6458</v>
      </c>
      <c t="s" s="5" r="G113">
        <v>6459</v>
      </c>
    </row>
    <row r="114">
      <c s="1" r="A114">
        <v>10.0</v>
      </c>
      <c s="1" r="B114">
        <v>5.0</v>
      </c>
      <c s="1" r="C114">
        <v>0.0</v>
      </c>
      <c s="1" r="D114">
        <v>2.0</v>
      </c>
      <c s="1" r="E114">
        <v>2.0</v>
      </c>
      <c t="s" s="5" r="F114">
        <v>6460</v>
      </c>
      <c t="s" s="5" r="G114">
        <v>6461</v>
      </c>
    </row>
    <row r="115">
      <c s="1" r="A115">
        <v>10.0</v>
      </c>
      <c s="1" r="B115">
        <v>5.0</v>
      </c>
      <c s="1" r="C115">
        <v>32.0</v>
      </c>
      <c s="1" r="D115">
        <v>1.0</v>
      </c>
      <c s="1" r="E115">
        <v>99.0</v>
      </c>
      <c t="s" s="5" r="F115">
        <v>6462</v>
      </c>
      <c t="s" s="5" r="G115">
        <v>6463</v>
      </c>
    </row>
    <row r="116">
      <c s="1" r="A116">
        <v>10.0</v>
      </c>
      <c s="1" r="B116">
        <v>5.0</v>
      </c>
      <c s="1" r="C116">
        <v>31.0</v>
      </c>
      <c s="1" r="D116">
        <v>1.0</v>
      </c>
      <c s="1" r="E116">
        <v>99.0</v>
      </c>
      <c t="s" s="5" r="F116">
        <v>6464</v>
      </c>
      <c t="s" s="5" r="G116">
        <v>6465</v>
      </c>
    </row>
    <row r="117">
      <c s="1" r="A117">
        <v>10.0</v>
      </c>
      <c s="1" r="B117">
        <v>1.0</v>
      </c>
      <c s="1" r="C117">
        <v>30.0</v>
      </c>
      <c s="1" r="D117">
        <v>1.0</v>
      </c>
      <c s="1" r="E117">
        <v>99.0</v>
      </c>
      <c t="s" s="5" r="F117">
        <v>6466</v>
      </c>
      <c t="s" s="5" r="G117">
        <v>6467</v>
      </c>
    </row>
    <row r="118">
      <c s="1" r="A118">
        <v>10.0</v>
      </c>
      <c s="1" r="B118">
        <v>1.0</v>
      </c>
      <c s="1" r="C118">
        <v>30.0</v>
      </c>
      <c s="1" r="D118">
        <v>2.0</v>
      </c>
      <c s="1" r="E118">
        <v>99.0</v>
      </c>
      <c t="s" s="5" r="F118">
        <v>6468</v>
      </c>
      <c t="s" s="5" r="G118">
        <v>6469</v>
      </c>
    </row>
    <row r="119">
      <c s="1" r="A119">
        <v>10.0</v>
      </c>
      <c s="1" r="B119">
        <v>1.0</v>
      </c>
      <c s="1" r="C119">
        <v>29.0</v>
      </c>
      <c s="1" r="D119">
        <v>1.0</v>
      </c>
      <c s="1" r="E119">
        <v>99.0</v>
      </c>
      <c t="s" s="5" r="F119">
        <v>6470</v>
      </c>
      <c t="s" s="5" r="G119">
        <v>6471</v>
      </c>
    </row>
    <row r="120">
      <c s="1" r="A120">
        <v>10.0</v>
      </c>
      <c s="1" r="B120">
        <v>2.0</v>
      </c>
      <c s="1" r="C120">
        <v>0.0</v>
      </c>
      <c s="1" r="D120">
        <v>1.0</v>
      </c>
      <c s="1" r="E120">
        <v>2.0</v>
      </c>
      <c t="s" s="5" r="F120">
        <v>6472</v>
      </c>
      <c t="s" s="5" r="G120">
        <v>6473</v>
      </c>
    </row>
    <row r="121">
      <c s="1" r="A121">
        <v>10.0</v>
      </c>
      <c s="1" r="B121">
        <v>2.0</v>
      </c>
      <c s="1" r="C121">
        <v>0.0</v>
      </c>
      <c s="1" r="D121">
        <v>2.0</v>
      </c>
      <c s="1" r="E121">
        <v>99.0</v>
      </c>
      <c t="s" s="5" r="F121">
        <v>6474</v>
      </c>
      <c t="s" s="5" r="G121">
        <v>6475</v>
      </c>
    </row>
    <row r="122">
      <c s="1" r="A122">
        <v>18.0</v>
      </c>
      <c s="1" r="B122">
        <v>0.0</v>
      </c>
      <c s="1" r="C122">
        <v>0.0</v>
      </c>
      <c s="1" r="D122">
        <v>1.0</v>
      </c>
      <c s="1" r="E122">
        <v>99.0</v>
      </c>
      <c t="s" s="5" r="F122">
        <v>6476</v>
      </c>
      <c t="s" s="5" r="G122">
        <v>6477</v>
      </c>
    </row>
    <row r="123">
      <c s="1" r="A123">
        <v>18.0</v>
      </c>
      <c s="1" r="B123">
        <v>5.0</v>
      </c>
      <c s="1" r="C123">
        <v>0.0</v>
      </c>
      <c s="1" r="D123">
        <v>1.0</v>
      </c>
      <c s="1" r="E123">
        <v>99.0</v>
      </c>
      <c t="s" s="5" r="F123">
        <v>6478</v>
      </c>
      <c t="s" s="5" r="G123">
        <v>6479</v>
      </c>
    </row>
    <row r="124">
      <c s="1" r="A124">
        <v>18.0</v>
      </c>
      <c s="1" r="B124">
        <v>1.0</v>
      </c>
      <c s="1" r="C124">
        <v>0.0</v>
      </c>
      <c s="1" r="D124">
        <v>1.0</v>
      </c>
      <c s="1" r="E124">
        <v>99.0</v>
      </c>
      <c t="s" s="5" r="F124">
        <v>6480</v>
      </c>
      <c t="s" s="5" r="G124">
        <v>6481</v>
      </c>
    </row>
    <row r="125">
      <c s="1" r="A125">
        <v>18.0</v>
      </c>
      <c s="1" r="B125">
        <v>2.0</v>
      </c>
      <c s="1" r="C125">
        <v>0.0</v>
      </c>
      <c s="1" r="D125">
        <v>1.0</v>
      </c>
      <c s="1" r="E125">
        <v>99.0</v>
      </c>
      <c t="s" s="5" r="F125">
        <v>6482</v>
      </c>
      <c t="s" s="5" r="G125">
        <v>6483</v>
      </c>
    </row>
    <row r="126">
      <c s="1" r="A126">
        <v>19.0</v>
      </c>
      <c s="1" r="B126">
        <v>5.0</v>
      </c>
      <c s="1" r="C126">
        <v>0.0</v>
      </c>
      <c s="1" r="D126">
        <v>1.0</v>
      </c>
      <c s="1" r="E126">
        <v>99.0</v>
      </c>
      <c t="s" s="5" r="F126">
        <v>6484</v>
      </c>
      <c t="s" s="5" r="G126">
        <v>6485</v>
      </c>
    </row>
    <row r="127">
      <c s="1" r="A127">
        <v>19.0</v>
      </c>
      <c s="1" r="B127">
        <v>1.0</v>
      </c>
      <c s="1" r="C127">
        <v>0.0</v>
      </c>
      <c s="1" r="D127">
        <v>1.0</v>
      </c>
      <c s="1" r="E127">
        <v>99.0</v>
      </c>
      <c t="s" s="5" r="F127">
        <v>6486</v>
      </c>
      <c t="s" s="5" r="G127">
        <v>6487</v>
      </c>
    </row>
    <row r="128">
      <c s="1" r="A128">
        <v>19.0</v>
      </c>
      <c s="1" r="B128">
        <v>2.0</v>
      </c>
      <c s="1" r="C128">
        <v>0.0</v>
      </c>
      <c s="1" r="D128">
        <v>1.0</v>
      </c>
      <c s="1" r="E128">
        <v>99.0</v>
      </c>
      <c t="s" s="5" r="F128">
        <v>6488</v>
      </c>
      <c t="s" s="5" r="G128">
        <v>6489</v>
      </c>
    </row>
    <row r="129">
      <c s="1" r="A129">
        <v>3.0</v>
      </c>
      <c s="1" r="B129">
        <v>1.0</v>
      </c>
      <c s="1" r="C129">
        <v>0.0</v>
      </c>
      <c s="1" r="D129">
        <v>1.0</v>
      </c>
      <c s="1" r="E129">
        <v>99.0</v>
      </c>
      <c t="s" s="5" r="F129">
        <v>6490</v>
      </c>
      <c t="s" s="5" r="G129">
        <v>6491</v>
      </c>
    </row>
    <row r="130">
      <c s="1" r="A130">
        <v>3.0</v>
      </c>
      <c s="1" r="B130">
        <v>2.0</v>
      </c>
      <c s="1" r="C130">
        <v>0.0</v>
      </c>
      <c s="1" r="D130">
        <v>1.0</v>
      </c>
      <c s="1" r="E130">
        <v>99.0</v>
      </c>
      <c t="s" s="5" r="F130">
        <v>6492</v>
      </c>
      <c t="s" s="5" r="G130">
        <v>6493</v>
      </c>
    </row>
    <row r="131">
      <c s="1" r="A131">
        <v>3.0</v>
      </c>
      <c s="1" r="B131">
        <v>2.0</v>
      </c>
      <c s="1" r="C131">
        <v>0.0</v>
      </c>
      <c s="1" r="D131">
        <v>2.0</v>
      </c>
      <c s="1" r="E131">
        <v>2.0</v>
      </c>
      <c t="s" s="5" r="F131">
        <v>6494</v>
      </c>
      <c t="s" s="5" r="G131">
        <v>6495</v>
      </c>
    </row>
    <row r="132">
      <c s="1" r="A132">
        <v>3.0</v>
      </c>
      <c s="1" r="B132">
        <v>2.0</v>
      </c>
      <c s="1" r="C132">
        <v>0.0</v>
      </c>
      <c s="1" r="D132">
        <v>3.0</v>
      </c>
      <c s="1" r="E132">
        <v>99.0</v>
      </c>
      <c t="s" s="5" r="F132">
        <v>6496</v>
      </c>
      <c t="s" s="5" r="G132">
        <v>6497</v>
      </c>
    </row>
    <row r="133">
      <c s="1" r="A133">
        <v>6.0</v>
      </c>
      <c s="1" r="B133">
        <v>0.0</v>
      </c>
      <c s="1" r="C133">
        <v>0.0</v>
      </c>
      <c s="1" r="D133">
        <v>1.0</v>
      </c>
      <c s="1" r="E133">
        <v>2.0</v>
      </c>
      <c t="s" s="5" r="F133">
        <v>6498</v>
      </c>
      <c t="s" s="5" r="G133">
        <v>6499</v>
      </c>
    </row>
    <row r="134">
      <c s="1" r="A134">
        <v>6.0</v>
      </c>
      <c s="1" r="B134">
        <v>0.0</v>
      </c>
      <c s="1" r="C134">
        <v>0.0</v>
      </c>
      <c s="1" r="D134">
        <v>2.0</v>
      </c>
      <c s="1" r="E134">
        <v>50.0</v>
      </c>
      <c t="s" s="5" r="F134">
        <v>6500</v>
      </c>
      <c t="s" s="5" r="G134">
        <v>6501</v>
      </c>
    </row>
    <row r="135">
      <c s="1" r="A135">
        <v>6.0</v>
      </c>
      <c s="1" r="B135">
        <v>5.0</v>
      </c>
      <c s="1" r="C135">
        <v>0.0</v>
      </c>
      <c s="1" r="D135">
        <v>1.0</v>
      </c>
      <c s="1" r="E135">
        <v>50.0</v>
      </c>
      <c t="s" s="5" r="F135">
        <v>6502</v>
      </c>
      <c t="s" s="5" r="G135">
        <v>6503</v>
      </c>
    </row>
    <row r="136">
      <c s="1" r="A136">
        <v>6.0</v>
      </c>
      <c s="1" r="B136">
        <v>5.0</v>
      </c>
      <c s="1" r="C136">
        <v>0.0</v>
      </c>
      <c s="1" r="D136">
        <v>2.0</v>
      </c>
      <c s="1" r="E136">
        <v>99.0</v>
      </c>
      <c t="s" s="5" r="F136">
        <v>6504</v>
      </c>
      <c t="s" s="5" r="G136">
        <v>6505</v>
      </c>
    </row>
    <row r="137">
      <c s="1" r="A137">
        <v>6.0</v>
      </c>
      <c s="1" r="B137">
        <v>1.0</v>
      </c>
      <c s="1" r="C137">
        <v>12.0</v>
      </c>
      <c s="1" r="D137">
        <v>1.0</v>
      </c>
      <c s="1" r="E137">
        <v>99.0</v>
      </c>
      <c t="s" s="5" r="F137">
        <v>6506</v>
      </c>
      <c t="s" s="5" r="G137">
        <v>6507</v>
      </c>
    </row>
    <row r="138">
      <c s="1" r="A138">
        <v>6.0</v>
      </c>
      <c s="1" r="B138">
        <v>1.0</v>
      </c>
      <c s="1" r="C138">
        <v>11.0</v>
      </c>
      <c s="1" r="D138">
        <v>1.0</v>
      </c>
      <c s="1" r="E138">
        <v>99.0</v>
      </c>
      <c t="s" s="5" r="F138">
        <v>6508</v>
      </c>
      <c t="s" s="5" r="G138">
        <v>6509</v>
      </c>
    </row>
    <row r="139">
      <c s="1" r="A139">
        <v>6.0</v>
      </c>
      <c s="1" r="B139">
        <v>1.0</v>
      </c>
      <c s="1" r="C139">
        <v>11.0</v>
      </c>
      <c s="1" r="D139">
        <v>2.0</v>
      </c>
      <c s="1" r="E139">
        <v>50.0</v>
      </c>
      <c t="s" s="5" r="F139">
        <v>6510</v>
      </c>
      <c t="s" s="5" r="G139">
        <v>6511</v>
      </c>
    </row>
    <row r="140">
      <c s="1" r="A140">
        <v>6.0</v>
      </c>
      <c s="1" r="B140">
        <v>1.0</v>
      </c>
      <c s="1" r="C140">
        <v>11.0</v>
      </c>
      <c s="1" r="D140">
        <v>3.0</v>
      </c>
      <c s="1" r="E140">
        <v>99.0</v>
      </c>
      <c t="s" s="5" r="F140">
        <v>6512</v>
      </c>
      <c t="s" s="5" r="G140">
        <v>6513</v>
      </c>
    </row>
    <row r="141">
      <c s="1" r="A141">
        <v>6.0</v>
      </c>
      <c s="1" r="B141">
        <v>2.0</v>
      </c>
      <c s="1" r="C141">
        <v>27.0</v>
      </c>
      <c s="1" r="D141">
        <v>1.0</v>
      </c>
      <c s="1" r="E141">
        <v>2.0</v>
      </c>
      <c t="s" s="5" r="F141">
        <v>6514</v>
      </c>
      <c t="s" s="5" r="G141">
        <v>6515</v>
      </c>
    </row>
    <row r="142">
      <c s="1" r="A142">
        <v>6.0</v>
      </c>
      <c s="1" r="B142">
        <v>2.0</v>
      </c>
      <c s="1" r="C142">
        <v>27.0</v>
      </c>
      <c s="1" r="D142">
        <v>2.0</v>
      </c>
      <c s="1" r="E142">
        <v>50.0</v>
      </c>
      <c t="s" s="5" r="F142">
        <v>6516</v>
      </c>
      <c t="s" s="5" r="G142">
        <v>6517</v>
      </c>
    </row>
    <row r="143">
      <c s="1" r="A143">
        <v>6.0</v>
      </c>
      <c s="1" r="B143">
        <v>2.0</v>
      </c>
      <c s="1" r="C143">
        <v>27.0</v>
      </c>
      <c s="1" r="D143">
        <v>3.0</v>
      </c>
      <c s="1" r="E143">
        <v>2.0</v>
      </c>
      <c t="s" s="5" r="F143">
        <v>6518</v>
      </c>
      <c t="s" s="5" r="G143">
        <v>6519</v>
      </c>
    </row>
    <row r="144">
      <c s="1" r="A144">
        <v>6.0</v>
      </c>
      <c s="1" r="B144">
        <v>2.0</v>
      </c>
      <c s="1" r="C144">
        <v>27.0</v>
      </c>
      <c s="1" r="D144">
        <v>4.0</v>
      </c>
      <c s="1" r="E144">
        <v>50.0</v>
      </c>
      <c t="s" s="5" r="F144">
        <v>6520</v>
      </c>
      <c t="s" s="5" r="G144">
        <v>6521</v>
      </c>
    </row>
    <row r="145">
      <c s="1" r="A145">
        <v>6.0</v>
      </c>
      <c s="1" r="B145">
        <v>2.0</v>
      </c>
      <c s="1" r="C145">
        <v>27.0</v>
      </c>
      <c s="1" r="D145">
        <v>5.0</v>
      </c>
      <c s="1" r="E145">
        <v>2.0</v>
      </c>
      <c t="s" s="5" r="F145">
        <v>6522</v>
      </c>
      <c t="s" s="5" r="G145">
        <v>6523</v>
      </c>
    </row>
    <row r="146">
      <c s="1" r="A146">
        <v>6.0</v>
      </c>
      <c s="1" r="B146">
        <v>2.0</v>
      </c>
      <c s="1" r="C146">
        <v>27.0</v>
      </c>
      <c s="1" r="D146">
        <v>6.0</v>
      </c>
      <c s="1" r="E146">
        <v>50.0</v>
      </c>
      <c t="s" s="5" r="F146">
        <v>6524</v>
      </c>
      <c t="s" s="5" r="G146">
        <v>6525</v>
      </c>
    </row>
    <row r="147">
      <c s="1" r="A147">
        <v>6.0</v>
      </c>
      <c s="1" r="B147">
        <v>2.0</v>
      </c>
      <c s="1" r="C147">
        <v>28.0</v>
      </c>
      <c s="1" r="D147">
        <v>1.0</v>
      </c>
      <c s="1" r="E147">
        <v>99.0</v>
      </c>
      <c t="s" s="5" r="F147">
        <v>6526</v>
      </c>
      <c t="s" s="5" r="G147">
        <v>6527</v>
      </c>
    </row>
    <row r="148">
      <c s="1" r="A148">
        <v>11.0</v>
      </c>
      <c s="1" r="B148">
        <v>0.0</v>
      </c>
      <c s="1" r="C148">
        <v>0.0</v>
      </c>
      <c s="1" r="D148">
        <v>1.0</v>
      </c>
      <c s="1" r="E148">
        <v>2.0</v>
      </c>
      <c t="s" s="5" r="F148">
        <v>6528</v>
      </c>
      <c t="s" s="5" r="G148">
        <v>6529</v>
      </c>
    </row>
    <row r="149">
      <c s="1" r="A149">
        <v>11.0</v>
      </c>
      <c s="1" r="B149">
        <v>0.0</v>
      </c>
      <c s="1" r="C149">
        <v>0.0</v>
      </c>
      <c s="1" r="D149">
        <v>2.0</v>
      </c>
      <c s="1" r="E149">
        <v>99.0</v>
      </c>
      <c t="s" s="5" r="F149">
        <v>6530</v>
      </c>
      <c t="s" s="5" r="G149">
        <v>6531</v>
      </c>
    </row>
    <row r="150">
      <c s="1" r="A150">
        <v>11.0</v>
      </c>
      <c s="1" r="B150">
        <v>5.0</v>
      </c>
      <c s="1" r="C150">
        <v>0.0</v>
      </c>
      <c s="1" r="D150">
        <v>1.0</v>
      </c>
      <c s="1" r="E150">
        <v>99.0</v>
      </c>
      <c t="s" s="5" r="F150">
        <v>6532</v>
      </c>
      <c t="s" s="5" r="G150">
        <v>6533</v>
      </c>
    </row>
    <row r="151">
      <c s="1" r="A151">
        <v>11.0</v>
      </c>
      <c s="1" r="B151">
        <v>5.0</v>
      </c>
      <c s="1" r="C151">
        <v>0.0</v>
      </c>
      <c s="1" r="D151">
        <v>2.0</v>
      </c>
      <c s="1" r="E151">
        <v>99.0</v>
      </c>
      <c t="s" s="5" r="F151">
        <v>6534</v>
      </c>
      <c t="s" s="5" r="G151">
        <v>6535</v>
      </c>
    </row>
    <row r="152">
      <c s="1" r="A152">
        <v>11.0</v>
      </c>
      <c s="1" r="B152">
        <v>1.0</v>
      </c>
      <c s="1" r="C152">
        <v>0.0</v>
      </c>
      <c s="1" r="D152">
        <v>1.0</v>
      </c>
      <c s="1" r="E152">
        <v>99.0</v>
      </c>
      <c t="s" s="5" r="F152">
        <v>6536</v>
      </c>
      <c t="s" s="5" r="G152">
        <v>6537</v>
      </c>
    </row>
    <row r="153">
      <c s="1" r="A153">
        <v>11.0</v>
      </c>
      <c s="1" r="B153">
        <v>2.0</v>
      </c>
      <c s="1" r="C153">
        <v>0.0</v>
      </c>
      <c s="1" r="D153">
        <v>1.0</v>
      </c>
      <c s="1" r="E153">
        <v>2.0</v>
      </c>
      <c t="s" s="5" r="F153">
        <v>6538</v>
      </c>
      <c t="s" s="5" r="G153">
        <v>6539</v>
      </c>
    </row>
    <row r="154">
      <c s="1" r="A154">
        <v>11.0</v>
      </c>
      <c s="1" r="B154">
        <v>2.0</v>
      </c>
      <c s="1" r="C154">
        <v>0.0</v>
      </c>
      <c s="1" r="D154">
        <v>2.0</v>
      </c>
      <c s="1" r="E154">
        <v>99.0</v>
      </c>
      <c t="s" s="5" r="F154">
        <v>6540</v>
      </c>
      <c t="s" s="5" r="G154">
        <v>6541</v>
      </c>
    </row>
    <row r="155">
      <c s="1" r="A155">
        <v>11.0</v>
      </c>
      <c s="1" r="B155">
        <v>3.0</v>
      </c>
      <c s="1" r="C155">
        <v>0.0</v>
      </c>
      <c s="1" r="D155">
        <v>1.0</v>
      </c>
      <c s="1" r="E155">
        <v>99.0</v>
      </c>
      <c t="s" s="5" r="F155">
        <v>6542</v>
      </c>
      <c t="s" s="5" r="G155">
        <v>6543</v>
      </c>
    </row>
    <row r="156">
      <c s="1" r="A156">
        <v>12.0</v>
      </c>
      <c s="1" r="B156">
        <v>0.0</v>
      </c>
      <c s="1" r="C156">
        <v>0.0</v>
      </c>
      <c s="1" r="D156">
        <v>1.0</v>
      </c>
      <c s="1" r="E156">
        <v>2.0</v>
      </c>
      <c t="s" s="5" r="F156">
        <v>6544</v>
      </c>
      <c t="s" s="5" r="G156">
        <v>6545</v>
      </c>
    </row>
    <row r="157">
      <c s="1" r="A157">
        <v>12.0</v>
      </c>
      <c s="1" r="B157">
        <v>0.0</v>
      </c>
      <c s="1" r="C157">
        <v>0.0</v>
      </c>
      <c s="1" r="D157">
        <v>2.0</v>
      </c>
      <c s="1" r="E157">
        <v>72.0</v>
      </c>
      <c t="s" s="5" r="F157">
        <v>6546</v>
      </c>
      <c t="s" s="5" r="G157">
        <v>6547</v>
      </c>
    </row>
    <row r="158">
      <c s="1" r="A158">
        <v>12.0</v>
      </c>
      <c s="1" r="B158">
        <v>5.0</v>
      </c>
      <c s="1" r="C158">
        <v>0.0</v>
      </c>
      <c s="1" r="D158">
        <v>1.0</v>
      </c>
      <c s="1" r="E158">
        <v>99.0</v>
      </c>
      <c t="s" s="5" r="F158">
        <v>6548</v>
      </c>
      <c t="s" s="5" r="G158">
        <v>6549</v>
      </c>
    </row>
    <row r="159">
      <c s="1" r="A159">
        <v>12.0</v>
      </c>
      <c s="1" r="B159">
        <v>5.0</v>
      </c>
      <c s="1" r="C159">
        <v>0.0</v>
      </c>
      <c s="1" r="D159">
        <v>2.0</v>
      </c>
      <c s="1" r="E159">
        <v>72.0</v>
      </c>
      <c t="s" s="5" r="F159">
        <v>6550</v>
      </c>
      <c t="s" s="5" r="G159">
        <v>6551</v>
      </c>
    </row>
    <row r="160">
      <c s="1" r="A160">
        <v>12.0</v>
      </c>
      <c s="1" r="B160">
        <v>5.0</v>
      </c>
      <c s="1" r="C160">
        <v>0.0</v>
      </c>
      <c s="1" r="D160">
        <v>3.0</v>
      </c>
      <c s="1" r="E160">
        <v>2.0</v>
      </c>
      <c t="s" s="5" r="F160">
        <v>6552</v>
      </c>
      <c t="s" s="5" r="G160">
        <v>6553</v>
      </c>
    </row>
    <row r="161">
      <c s="1" r="A161">
        <v>12.0</v>
      </c>
      <c s="1" r="B161">
        <v>1.0</v>
      </c>
      <c s="1" r="C161">
        <v>0.0</v>
      </c>
      <c s="1" r="D161">
        <v>1.0</v>
      </c>
      <c s="1" r="E161">
        <v>99.0</v>
      </c>
      <c t="s" s="5" r="F161">
        <v>6554</v>
      </c>
      <c t="s" s="5" r="G161">
        <v>6555</v>
      </c>
    </row>
    <row r="162">
      <c s="1" r="A162">
        <v>12.0</v>
      </c>
      <c s="1" r="B162">
        <v>2.0</v>
      </c>
      <c s="1" r="C162">
        <v>23.0</v>
      </c>
      <c s="1" r="D162">
        <v>1.0</v>
      </c>
      <c s="1" r="E162">
        <v>99.0</v>
      </c>
      <c t="s" s="5" r="F162">
        <v>6556</v>
      </c>
      <c t="s" s="5" r="G162">
        <v>6557</v>
      </c>
    </row>
    <row r="163">
      <c s="1" r="A163">
        <v>12.0</v>
      </c>
      <c s="1" r="B163">
        <v>2.0</v>
      </c>
      <c s="1" r="C163">
        <v>23.0</v>
      </c>
      <c s="1" r="D163">
        <v>2.0</v>
      </c>
      <c s="1" r="E163">
        <v>2.0</v>
      </c>
      <c t="s" s="5" r="F163">
        <v>6558</v>
      </c>
      <c t="s" s="5" r="G163">
        <v>6559</v>
      </c>
    </row>
    <row r="164">
      <c s="1" r="A164">
        <v>12.0</v>
      </c>
      <c s="1" r="B164">
        <v>2.0</v>
      </c>
      <c s="1" r="C164">
        <v>23.0</v>
      </c>
      <c s="1" r="D164">
        <v>3.0</v>
      </c>
      <c s="1" r="E164">
        <v>72.0</v>
      </c>
      <c t="s" s="5" r="F164">
        <v>6560</v>
      </c>
      <c t="s" s="5" r="G164">
        <v>6561</v>
      </c>
    </row>
    <row r="165">
      <c s="1" r="A165">
        <v>12.0</v>
      </c>
      <c s="1" r="B165">
        <v>2.0</v>
      </c>
      <c s="1" r="C165">
        <v>23.0</v>
      </c>
      <c s="1" r="D165">
        <v>4.0</v>
      </c>
      <c s="1" r="E165">
        <v>72.0</v>
      </c>
      <c t="s" s="5" r="F165">
        <v>6562</v>
      </c>
      <c t="s" s="5" r="G165">
        <v>6563</v>
      </c>
    </row>
    <row r="166">
      <c s="1" r="A166">
        <v>12.0</v>
      </c>
      <c s="1" r="B166">
        <v>2.0</v>
      </c>
      <c s="1" r="C166">
        <v>23.0</v>
      </c>
      <c s="1" r="D166">
        <v>5.0</v>
      </c>
      <c s="1" r="E166">
        <v>72.0</v>
      </c>
      <c t="s" s="5" r="F166">
        <v>6564</v>
      </c>
      <c t="s" s="5" r="G166">
        <v>6565</v>
      </c>
    </row>
    <row r="167">
      <c s="1" r="A167">
        <v>12.0</v>
      </c>
      <c s="1" r="B167">
        <v>2.0</v>
      </c>
      <c s="1" r="C167">
        <v>23.0</v>
      </c>
      <c s="1" r="D167">
        <v>6.0</v>
      </c>
      <c s="1" r="E167">
        <v>72.0</v>
      </c>
      <c t="s" s="5" r="F167">
        <v>6566</v>
      </c>
      <c t="s" s="5" r="G167">
        <v>6567</v>
      </c>
    </row>
    <row r="168">
      <c s="1" r="A168">
        <v>12.0</v>
      </c>
      <c s="1" r="B168">
        <v>2.0</v>
      </c>
      <c s="1" r="C168">
        <v>23.0</v>
      </c>
      <c s="1" r="D168">
        <v>7.0</v>
      </c>
      <c s="1" r="E168">
        <v>2.0</v>
      </c>
      <c t="s" s="5" r="F168">
        <v>6568</v>
      </c>
      <c t="s" s="5" r="G168">
        <v>6569</v>
      </c>
    </row>
    <row r="169">
      <c s="1" r="A169">
        <v>12.0</v>
      </c>
      <c s="1" r="B169">
        <v>2.0</v>
      </c>
      <c s="1" r="C169">
        <v>23.0</v>
      </c>
      <c s="1" r="D169">
        <v>8.0</v>
      </c>
      <c s="1" r="E169">
        <v>72.0</v>
      </c>
      <c t="s" s="5" r="F169">
        <v>6570</v>
      </c>
      <c t="s" s="5" r="G169">
        <v>6571</v>
      </c>
    </row>
    <row r="170">
      <c s="1" r="A170">
        <v>12.0</v>
      </c>
      <c s="1" r="B170">
        <v>2.0</v>
      </c>
      <c s="1" r="C170">
        <v>24.0</v>
      </c>
      <c s="1" r="D170">
        <v>1.0</v>
      </c>
      <c s="1" r="E170">
        <v>99.0</v>
      </c>
      <c t="s" s="5" r="F170">
        <v>6572</v>
      </c>
      <c t="s" s="5" r="G170">
        <v>6573</v>
      </c>
    </row>
    <row r="171">
      <c s="1" r="A171">
        <v>1.0</v>
      </c>
      <c s="1" r="B171">
        <v>0.0</v>
      </c>
      <c s="1" r="C171">
        <v>1.0</v>
      </c>
      <c s="1" r="D171">
        <v>1.0</v>
      </c>
      <c s="1" r="E171">
        <v>97.0</v>
      </c>
      <c t="s" s="5" r="F171">
        <v>6574</v>
      </c>
      <c s="17" r="G171"/>
    </row>
    <row r="172">
      <c s="1" r="A172">
        <v>1.0</v>
      </c>
      <c s="1" r="B172">
        <v>0.0</v>
      </c>
      <c s="1" r="C172">
        <v>2.0</v>
      </c>
      <c s="1" r="D172">
        <v>1.0</v>
      </c>
      <c s="1" r="E172">
        <v>97.0</v>
      </c>
      <c t="s" s="5" r="F172">
        <v>6575</v>
      </c>
      <c s="17" r="G172"/>
    </row>
    <row r="173">
      <c s="1" r="A173">
        <v>1.0</v>
      </c>
      <c s="1" r="B173">
        <v>0.0</v>
      </c>
      <c s="1" r="C173">
        <v>3.0</v>
      </c>
      <c s="1" r="D173">
        <v>1.0</v>
      </c>
      <c s="1" r="E173">
        <v>97.0</v>
      </c>
      <c t="s" s="5" r="F173">
        <v>6576</v>
      </c>
      <c s="17" r="G173"/>
    </row>
    <row r="174">
      <c s="1" r="A174">
        <v>1.0</v>
      </c>
      <c s="1" r="B174">
        <v>0.0</v>
      </c>
      <c s="1" r="C174">
        <v>4.0</v>
      </c>
      <c s="1" r="D174">
        <v>1.0</v>
      </c>
      <c s="1" r="E174">
        <v>97.0</v>
      </c>
      <c t="s" s="5" r="F174">
        <v>6577</v>
      </c>
      <c s="17" r="G174"/>
    </row>
    <row r="175">
      <c s="1" r="A175">
        <v>22.0</v>
      </c>
      <c s="1" r="B175">
        <v>0.0</v>
      </c>
      <c s="1" r="C175">
        <v>0.0</v>
      </c>
      <c s="1" r="D175">
        <v>1.0</v>
      </c>
      <c s="1" r="E175">
        <v>99.0</v>
      </c>
      <c t="s" s="5" r="F175">
        <v>6578</v>
      </c>
      <c t="s" s="5" r="G175">
        <v>6579</v>
      </c>
    </row>
    <row r="176">
      <c s="1" r="A176">
        <v>22.0</v>
      </c>
      <c s="1" r="B176">
        <v>5.0</v>
      </c>
      <c s="1" r="C176">
        <v>0.0</v>
      </c>
      <c s="1" r="D176">
        <v>1.0</v>
      </c>
      <c s="1" r="E176">
        <v>99.0</v>
      </c>
      <c t="s" s="5" r="F176">
        <v>6580</v>
      </c>
      <c t="s" s="5" r="G176">
        <v>6581</v>
      </c>
    </row>
    <row r="177">
      <c s="1" r="A177">
        <v>22.0</v>
      </c>
      <c s="1" r="B177">
        <v>1.0</v>
      </c>
      <c s="1" r="C177">
        <v>0.0</v>
      </c>
      <c s="1" r="D177">
        <v>1.0</v>
      </c>
      <c s="1" r="E177">
        <v>99.0</v>
      </c>
      <c t="s" s="5" r="F177">
        <v>6582</v>
      </c>
      <c t="s" s="5" r="G177">
        <v>6583</v>
      </c>
    </row>
    <row r="178">
      <c s="1" r="A178">
        <v>7.0</v>
      </c>
      <c s="1" r="B178">
        <v>0.0</v>
      </c>
      <c s="1" r="C178">
        <v>0.0</v>
      </c>
      <c s="1" r="D178">
        <v>1.0</v>
      </c>
      <c s="1" r="E178">
        <v>99.0</v>
      </c>
      <c t="s" s="5" r="F178">
        <v>6584</v>
      </c>
      <c t="s" s="5" r="G178">
        <v>6585</v>
      </c>
    </row>
    <row r="179">
      <c s="1" r="A179">
        <v>7.0</v>
      </c>
      <c s="1" r="B179">
        <v>5.0</v>
      </c>
      <c s="1" r="C179">
        <v>0.0</v>
      </c>
      <c s="1" r="D179">
        <v>1.0</v>
      </c>
      <c s="1" r="E179">
        <v>99.0</v>
      </c>
      <c t="s" s="5" r="F179">
        <v>6586</v>
      </c>
      <c t="s" s="5" r="G179">
        <v>6587</v>
      </c>
    </row>
    <row r="180">
      <c s="1" r="A180">
        <v>7.0</v>
      </c>
      <c s="1" r="B180">
        <v>1.0</v>
      </c>
      <c s="1" r="C180">
        <v>0.0</v>
      </c>
      <c s="1" r="D180">
        <v>1.0</v>
      </c>
      <c s="1" r="E180">
        <v>99.0</v>
      </c>
      <c t="s" s="5" r="F180">
        <v>6588</v>
      </c>
      <c t="s" s="5" r="G180">
        <v>6589</v>
      </c>
    </row>
    <row r="181">
      <c s="1" r="A181">
        <v>7.0</v>
      </c>
      <c s="1" r="B181">
        <v>2.0</v>
      </c>
      <c s="1" r="C181">
        <v>0.0</v>
      </c>
      <c s="1" r="D181">
        <v>1.0</v>
      </c>
      <c s="1" r="E181">
        <v>2.0</v>
      </c>
      <c t="s" s="5" r="F181">
        <v>6590</v>
      </c>
      <c t="s" s="5" r="G181">
        <v>6591</v>
      </c>
    </row>
    <row r="182">
      <c s="1" r="A182">
        <v>7.0</v>
      </c>
      <c s="1" r="B182">
        <v>2.0</v>
      </c>
      <c s="1" r="C182">
        <v>0.0</v>
      </c>
      <c s="1" r="D182">
        <v>2.0</v>
      </c>
      <c s="1" r="E182">
        <v>51.0</v>
      </c>
      <c t="s" s="5" r="F182">
        <v>6592</v>
      </c>
      <c t="s" s="5" r="G182">
        <v>6593</v>
      </c>
    </row>
    <row r="183">
      <c s="1" r="A183">
        <v>5.0</v>
      </c>
      <c s="1" r="B183">
        <v>0.0</v>
      </c>
      <c s="1" r="C183">
        <v>0.0</v>
      </c>
      <c s="1" r="D183">
        <v>1.0</v>
      </c>
      <c s="1" r="E183">
        <v>2.0</v>
      </c>
      <c t="s" s="5" r="F183">
        <v>6594</v>
      </c>
      <c t="s" s="5" r="G183">
        <v>6595</v>
      </c>
    </row>
    <row r="184">
      <c s="1" r="A184">
        <v>5.0</v>
      </c>
      <c s="1" r="B184">
        <v>0.0</v>
      </c>
      <c s="1" r="C184">
        <v>0.0</v>
      </c>
      <c s="1" r="D184">
        <v>2.0</v>
      </c>
      <c s="1" r="E184">
        <v>99.0</v>
      </c>
      <c t="s" s="5" r="F184">
        <v>6596</v>
      </c>
      <c t="s" s="5" r="G184">
        <v>6597</v>
      </c>
    </row>
    <row r="185">
      <c s="1" r="A185">
        <v>5.0</v>
      </c>
      <c s="1" r="B185">
        <v>0.0</v>
      </c>
      <c s="1" r="C185">
        <v>33.0</v>
      </c>
      <c s="1" r="D185">
        <v>1.0</v>
      </c>
      <c s="1" r="E185">
        <v>99.0</v>
      </c>
      <c t="s" s="5" r="F185">
        <v>6598</v>
      </c>
      <c t="s" s="5" r="G185">
        <v>6599</v>
      </c>
    </row>
    <row r="186">
      <c s="1" r="A186">
        <v>5.0</v>
      </c>
      <c s="1" r="B186">
        <v>31.0</v>
      </c>
      <c s="1" r="C186">
        <v>0.0</v>
      </c>
      <c s="1" r="D186">
        <v>1.0</v>
      </c>
      <c s="1" r="E186">
        <v>2.0</v>
      </c>
      <c t="s" s="5" r="F186">
        <v>6600</v>
      </c>
      <c t="s" s="5" r="G186">
        <v>6601</v>
      </c>
    </row>
    <row r="187">
      <c s="1" r="A187">
        <v>5.0</v>
      </c>
      <c s="1" r="B187">
        <v>31.0</v>
      </c>
      <c s="1" r="C187">
        <v>0.0</v>
      </c>
      <c s="1" r="D187">
        <v>2.0</v>
      </c>
      <c s="1" r="E187">
        <v>39.0</v>
      </c>
      <c t="s" s="5" r="F187">
        <v>6602</v>
      </c>
      <c t="s" s="5" r="G187">
        <v>6603</v>
      </c>
    </row>
    <row r="188">
      <c s="1" r="A188">
        <v>5.0</v>
      </c>
      <c s="1" r="B188">
        <v>31.0</v>
      </c>
      <c s="1" r="C188">
        <v>0.0</v>
      </c>
      <c s="1" r="D188">
        <v>3.0</v>
      </c>
      <c s="1" r="E188">
        <v>99.0</v>
      </c>
      <c t="s" s="5" r="F188">
        <v>6604</v>
      </c>
      <c t="s" s="5" r="G188">
        <v>6605</v>
      </c>
    </row>
    <row r="189">
      <c s="1" r="A189">
        <v>5.0</v>
      </c>
      <c s="1" r="B189">
        <v>5.0</v>
      </c>
      <c s="1" r="C189">
        <v>0.0</v>
      </c>
      <c s="1" r="D189">
        <v>1.0</v>
      </c>
      <c s="1" r="E189">
        <v>99.0</v>
      </c>
      <c t="s" s="5" r="F189">
        <v>6606</v>
      </c>
      <c t="s" s="5" r="G189">
        <v>6607</v>
      </c>
    </row>
    <row r="190">
      <c s="1" r="A190">
        <v>5.0</v>
      </c>
      <c s="1" r="B190">
        <v>5.0</v>
      </c>
      <c s="1" r="C190">
        <v>0.0</v>
      </c>
      <c s="1" r="D190">
        <v>2.0</v>
      </c>
      <c s="1" r="E190">
        <v>99.0</v>
      </c>
      <c t="s" s="5" r="F190">
        <v>6608</v>
      </c>
      <c t="s" s="5" r="G190">
        <v>6609</v>
      </c>
    </row>
    <row r="191">
      <c s="1" r="A191">
        <v>5.0</v>
      </c>
      <c s="1" r="B191">
        <v>5.0</v>
      </c>
      <c s="1" r="C191">
        <v>10.0</v>
      </c>
      <c s="1" r="D191">
        <v>1.0</v>
      </c>
      <c s="1" r="E191">
        <v>99.0</v>
      </c>
      <c t="s" s="5" r="F191">
        <v>6610</v>
      </c>
      <c t="s" s="5" r="G191">
        <v>6611</v>
      </c>
    </row>
    <row r="192">
      <c s="1" r="A192">
        <v>5.0</v>
      </c>
      <c s="1" r="B192">
        <v>1.0</v>
      </c>
      <c s="1" r="C192">
        <v>0.0</v>
      </c>
      <c s="1" r="D192">
        <v>1.0</v>
      </c>
      <c s="1" r="E192">
        <v>99.0</v>
      </c>
      <c t="s" s="5" r="F192">
        <v>6612</v>
      </c>
      <c t="s" s="5" r="G192">
        <v>6613</v>
      </c>
    </row>
    <row r="193">
      <c s="1" r="A193">
        <v>5.0</v>
      </c>
      <c s="1" r="B193">
        <v>2.0</v>
      </c>
      <c s="1" r="C193">
        <v>0.0</v>
      </c>
      <c s="1" r="D193">
        <v>1.0</v>
      </c>
      <c s="1" r="E193">
        <v>2.0</v>
      </c>
      <c t="s" s="5" r="F193">
        <v>6614</v>
      </c>
      <c t="s" s="5" r="G193">
        <v>6615</v>
      </c>
    </row>
    <row r="194">
      <c s="1" r="A194">
        <v>5.0</v>
      </c>
      <c s="1" r="B194">
        <v>2.0</v>
      </c>
      <c s="1" r="C194">
        <v>0.0</v>
      </c>
      <c s="1" r="D194">
        <v>2.0</v>
      </c>
      <c s="1" r="E194">
        <v>39.0</v>
      </c>
      <c t="s" s="5" r="F194">
        <v>6616</v>
      </c>
      <c t="s" s="5" r="G194">
        <v>6617</v>
      </c>
    </row>
    <row r="195">
      <c s="1" r="A195">
        <v>5.0</v>
      </c>
      <c s="1" r="B195">
        <v>2.0</v>
      </c>
      <c s="1" r="C195">
        <v>0.0</v>
      </c>
      <c s="1" r="D195">
        <v>3.0</v>
      </c>
      <c s="1" r="E195">
        <v>99.0</v>
      </c>
      <c t="s" s="5" r="F195">
        <v>6618</v>
      </c>
      <c t="s" s="5" r="G195">
        <v>6619</v>
      </c>
    </row>
    <row r="196">
      <c s="1" r="A196">
        <v>5.0</v>
      </c>
      <c s="1" r="B196">
        <v>3.0</v>
      </c>
      <c s="1" r="C196">
        <v>0.0</v>
      </c>
      <c s="1" r="D196">
        <v>1.0</v>
      </c>
      <c s="1" r="E196">
        <v>99.0</v>
      </c>
      <c t="s" s="5" r="F196">
        <v>6620</v>
      </c>
      <c t="s" s="5" r="G196">
        <v>6621</v>
      </c>
    </row>
    <row r="197">
      <c s="1" r="A197">
        <v>16.0</v>
      </c>
      <c s="1" r="B197">
        <v>0.0</v>
      </c>
      <c s="1" r="C197">
        <v>0.0</v>
      </c>
      <c s="1" r="D197">
        <v>1.0</v>
      </c>
      <c s="1" r="E197">
        <v>99.0</v>
      </c>
      <c t="s" s="5" r="F197">
        <v>6622</v>
      </c>
      <c t="s" s="5" r="G197">
        <v>6623</v>
      </c>
    </row>
    <row r="198">
      <c s="1" r="A198">
        <v>16.0</v>
      </c>
      <c s="1" r="B198">
        <v>5.0</v>
      </c>
      <c s="1" r="C198">
        <v>0.0</v>
      </c>
      <c s="1" r="D198">
        <v>1.0</v>
      </c>
      <c s="1" r="E198">
        <v>99.0</v>
      </c>
      <c t="s" s="5" r="F198">
        <v>6624</v>
      </c>
      <c t="s" s="5" r="G198">
        <v>6625</v>
      </c>
    </row>
    <row r="199">
      <c s="1" r="A199">
        <v>16.0</v>
      </c>
      <c s="1" r="B199">
        <v>25.0</v>
      </c>
      <c s="1" r="C199">
        <v>0.0</v>
      </c>
      <c s="1" r="D199">
        <v>1.0</v>
      </c>
      <c s="1" r="E199">
        <v>99.0</v>
      </c>
      <c t="s" s="5" r="F199">
        <v>6626</v>
      </c>
      <c t="s" s="5" r="G199">
        <v>6627</v>
      </c>
    </row>
    <row r="200">
      <c s="1" r="A200">
        <v>16.0</v>
      </c>
      <c s="1" r="B200">
        <v>1.0</v>
      </c>
      <c s="1" r="C200">
        <v>0.0</v>
      </c>
      <c s="1" r="D200">
        <v>1.0</v>
      </c>
      <c s="1" r="E200">
        <v>99.0</v>
      </c>
      <c t="s" s="5" r="F200">
        <v>6628</v>
      </c>
      <c t="s" s="5" r="G200">
        <v>6629</v>
      </c>
    </row>
    <row r="201">
      <c s="1" r="A201">
        <v>16.0</v>
      </c>
      <c s="1" r="B201">
        <v>2.0</v>
      </c>
      <c s="1" r="C201">
        <v>0.0</v>
      </c>
      <c s="1" r="D201">
        <v>1.0</v>
      </c>
      <c s="1" r="E201">
        <v>99.0</v>
      </c>
      <c t="s" s="5" r="F201">
        <v>6630</v>
      </c>
      <c t="s" s="5" r="G201">
        <v>6631</v>
      </c>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G123">
    <cfRule text="print this" priority="1" type="containsText" operator="containsText" dxfId="1"/>
  </conditionalFormatting>
  <conditionalFormatting sqref="E:E">
    <cfRule priority="2" type="cellIs" operator="equal" dxfId="4">
      <formula>"2"</formula>
    </cfRule>
  </conditionalFormatting>
  <conditionalFormatting sqref="E:E">
    <cfRule priority="3" type="cellIs" operator="equal" dxfId="23">
      <formula>"50"</formula>
    </cfRule>
  </conditionalFormatting>
  <conditionalFormatting sqref="E:E">
    <cfRule priority="4" type="cellIs" operator="equal" dxfId="14">
      <formula>"73"</formula>
    </cfRule>
  </conditionalFormatting>
  <conditionalFormatting sqref="E:E">
    <cfRule priority="5" type="cellIs" operator="equal" dxfId="28">
      <formula>"51"</formula>
    </cfRule>
  </conditionalFormatting>
  <conditionalFormatting sqref="E:E">
    <cfRule priority="6" type="cellIs" operator="equal" dxfId="29">
      <formula>"39"</formula>
    </cfRule>
  </conditionalFormatting>
  <conditionalFormatting sqref="E:E">
    <cfRule priority="7" type="cellIs" operator="equal" dxfId="30">
      <formula>"72"</formula>
    </cfRule>
  </conditionalFormatting>
  <conditionalFormatting sqref="D:D">
    <cfRule priority="8" type="cellIs" operator="greaterThan" dxfId="3">
      <formula>1</formula>
    </cfRule>
  </conditionalFormatting>
  <conditionalFormatting sqref="F:G">
    <cfRule priority="9" type="containsBlanks" dxfId="0"/>
  </conditionalFormatting>
  <conditionalFormatting sqref="F:G">
    <cfRule text="!!!" priority="10" type="containsText" operator="containsText" dxfId="1"/>
  </conditionalFormatting>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5" width="3.0"/>
    <col min="6" customWidth="1" max="7" width="57.29"/>
  </cols>
  <sheetData>
    <row r="1">
      <c s="1" r="A1">
        <v>11.0</v>
      </c>
      <c s="1" r="B1">
        <v>0.0</v>
      </c>
      <c s="1" r="C1">
        <v>0.0</v>
      </c>
      <c s="1" r="D1">
        <v>1.0</v>
      </c>
      <c s="1" r="E1">
        <v>99.0</v>
      </c>
      <c t="s" s="5" r="F1">
        <v>6632</v>
      </c>
      <c t="s" s="5" r="G1">
        <v>6633</v>
      </c>
    </row>
    <row r="2">
      <c s="1" r="A2">
        <v>11.0</v>
      </c>
      <c s="1" r="B2">
        <v>5.0</v>
      </c>
      <c s="1" r="C2">
        <v>0.0</v>
      </c>
      <c s="1" r="D2">
        <v>1.0</v>
      </c>
      <c s="1" r="E2">
        <v>99.0</v>
      </c>
      <c t="s" s="5" r="F2">
        <v>6634</v>
      </c>
      <c t="s" s="5" r="G2">
        <v>6635</v>
      </c>
    </row>
    <row r="3">
      <c s="1" r="A3">
        <v>11.0</v>
      </c>
      <c s="1" r="B3">
        <v>1.0</v>
      </c>
      <c s="1" r="C3">
        <v>0.0</v>
      </c>
      <c s="1" r="D3">
        <v>1.0</v>
      </c>
      <c s="1" r="E3">
        <v>99.0</v>
      </c>
      <c t="s" s="5" r="F3">
        <v>6636</v>
      </c>
      <c t="s" s="5" r="G3">
        <v>6637</v>
      </c>
    </row>
    <row r="4">
      <c s="1" r="A4">
        <v>9.0</v>
      </c>
      <c s="1" r="B4">
        <v>0.0</v>
      </c>
      <c s="1" r="C4">
        <v>0.0</v>
      </c>
      <c s="1" r="D4">
        <v>1.0</v>
      </c>
      <c s="1" r="E4">
        <v>99.0</v>
      </c>
      <c t="s" s="5" r="F4">
        <v>6638</v>
      </c>
      <c t="s" s="5" r="G4">
        <v>6639</v>
      </c>
    </row>
    <row r="5">
      <c s="1" r="A5">
        <v>9.0</v>
      </c>
      <c s="1" r="B5">
        <v>5.0</v>
      </c>
      <c s="1" r="C5">
        <v>0.0</v>
      </c>
      <c s="1" r="D5">
        <v>1.0</v>
      </c>
      <c s="1" r="E5">
        <v>99.0</v>
      </c>
      <c t="s" s="5" r="F5">
        <v>6640</v>
      </c>
      <c t="s" s="5" r="G5">
        <v>6641</v>
      </c>
    </row>
    <row r="6">
      <c s="1" r="A6">
        <v>9.0</v>
      </c>
      <c s="1" r="B6">
        <v>1.0</v>
      </c>
      <c s="1" r="C6">
        <v>0.0</v>
      </c>
      <c s="1" r="D6">
        <v>1.0</v>
      </c>
      <c s="1" r="E6">
        <v>99.0</v>
      </c>
      <c t="s" s="5" r="F6">
        <v>6642</v>
      </c>
      <c t="s" s="5" r="G6">
        <v>6643</v>
      </c>
    </row>
    <row r="7">
      <c s="1" r="A7">
        <v>9.0</v>
      </c>
      <c s="1" r="B7">
        <v>2.0</v>
      </c>
      <c s="1" r="C7">
        <v>0.0</v>
      </c>
      <c s="1" r="D7">
        <v>1.0</v>
      </c>
      <c s="1" r="E7">
        <v>99.0</v>
      </c>
      <c t="s" s="5" r="F7">
        <v>6644</v>
      </c>
      <c t="s" s="5" r="G7">
        <v>6645</v>
      </c>
    </row>
    <row r="8">
      <c s="1" r="A8">
        <v>5.0</v>
      </c>
      <c s="1" r="B8">
        <v>0.0</v>
      </c>
      <c s="1" r="C8">
        <v>0.0</v>
      </c>
      <c s="1" r="D8">
        <v>1.0</v>
      </c>
      <c s="1" r="E8">
        <v>2.0</v>
      </c>
      <c t="s" s="5" r="F8">
        <v>6646</v>
      </c>
      <c t="s" s="5" r="G8">
        <v>6647</v>
      </c>
    </row>
    <row r="9">
      <c s="1" r="A9">
        <v>5.0</v>
      </c>
      <c s="1" r="B9">
        <v>0.0</v>
      </c>
      <c s="1" r="C9">
        <v>0.0</v>
      </c>
      <c s="1" r="D9">
        <v>2.0</v>
      </c>
      <c s="1" r="E9">
        <v>53.0</v>
      </c>
      <c t="s" s="5" r="F9">
        <v>6648</v>
      </c>
      <c t="s" s="5" r="G9">
        <v>6649</v>
      </c>
    </row>
    <row r="10">
      <c s="1" r="A10">
        <v>5.0</v>
      </c>
      <c s="1" r="B10">
        <v>46.0</v>
      </c>
      <c s="1" r="C10">
        <v>0.0</v>
      </c>
      <c s="1" r="D10">
        <v>1.0</v>
      </c>
      <c s="1" r="E10">
        <v>99.0</v>
      </c>
      <c t="s" s="5" r="F10">
        <v>6650</v>
      </c>
      <c t="s" s="5" r="G10">
        <v>6651</v>
      </c>
    </row>
    <row r="11">
      <c s="1" r="A11">
        <v>5.0</v>
      </c>
      <c s="1" r="B11">
        <v>5.0</v>
      </c>
      <c s="1" r="C11">
        <v>0.0</v>
      </c>
      <c s="1" r="D11">
        <v>1.0</v>
      </c>
      <c s="1" r="E11">
        <v>53.0</v>
      </c>
      <c t="s" s="5" r="F11">
        <v>6652</v>
      </c>
      <c t="s" s="5" r="G11">
        <v>6653</v>
      </c>
    </row>
    <row r="12">
      <c s="1" r="A12">
        <v>5.0</v>
      </c>
      <c s="1" r="B12">
        <v>1.0</v>
      </c>
      <c s="1" r="C12">
        <v>0.0</v>
      </c>
      <c s="1" r="D12">
        <v>1.0</v>
      </c>
      <c s="1" r="E12">
        <v>99.0</v>
      </c>
      <c t="s" s="5" r="F12">
        <v>6654</v>
      </c>
      <c t="s" s="5" r="G12">
        <v>6655</v>
      </c>
    </row>
    <row r="13">
      <c s="1" r="A13">
        <v>5.0</v>
      </c>
      <c s="1" r="B13">
        <v>2.0</v>
      </c>
      <c s="1" r="C13">
        <v>0.0</v>
      </c>
      <c s="1" r="D13">
        <v>1.0</v>
      </c>
      <c s="1" r="E13">
        <v>2.0</v>
      </c>
      <c t="s" s="5" r="F13">
        <v>6656</v>
      </c>
      <c t="s" s="5" r="G13">
        <v>6657</v>
      </c>
    </row>
    <row r="14">
      <c s="1" r="A14">
        <v>5.0</v>
      </c>
      <c s="1" r="B14">
        <v>2.0</v>
      </c>
      <c s="1" r="C14">
        <v>0.0</v>
      </c>
      <c s="1" r="D14">
        <v>2.0</v>
      </c>
      <c s="1" r="E14">
        <v>53.0</v>
      </c>
      <c t="s" s="5" r="F14">
        <v>6658</v>
      </c>
      <c t="s" s="5" r="G14">
        <v>6659</v>
      </c>
    </row>
    <row r="15">
      <c s="1" r="A15">
        <v>4.0</v>
      </c>
      <c s="1" r="B15">
        <v>0.0</v>
      </c>
      <c s="1" r="C15">
        <v>0.0</v>
      </c>
      <c s="1" r="D15">
        <v>1.0</v>
      </c>
      <c s="1" r="E15">
        <v>99.0</v>
      </c>
      <c t="s" s="5" r="F15">
        <v>6660</v>
      </c>
      <c t="s" s="5" r="G15">
        <v>6661</v>
      </c>
    </row>
    <row r="16">
      <c s="1" r="A16">
        <v>4.0</v>
      </c>
      <c s="1" r="B16">
        <v>5.0</v>
      </c>
      <c s="1" r="C16">
        <v>0.0</v>
      </c>
      <c s="1" r="D16">
        <v>1.0</v>
      </c>
      <c s="1" r="E16">
        <v>99.0</v>
      </c>
      <c t="s" s="5" r="F16">
        <v>6662</v>
      </c>
      <c t="s" s="5" r="G16">
        <v>6663</v>
      </c>
    </row>
    <row r="17">
      <c s="1" r="A17">
        <v>4.0</v>
      </c>
      <c s="1" r="B17">
        <v>1.0</v>
      </c>
      <c s="1" r="C17">
        <v>0.0</v>
      </c>
      <c s="1" r="D17">
        <v>1.0</v>
      </c>
      <c s="1" r="E17">
        <v>99.0</v>
      </c>
      <c t="s" s="5" r="F17">
        <v>6664</v>
      </c>
      <c t="s" s="5" r="G17">
        <v>6665</v>
      </c>
    </row>
    <row r="18">
      <c s="1" r="A18">
        <v>3.0</v>
      </c>
      <c s="1" r="B18">
        <v>0.0</v>
      </c>
      <c s="1" r="C18">
        <v>0.0</v>
      </c>
      <c s="1" r="D18">
        <v>1.0</v>
      </c>
      <c s="1" r="E18">
        <v>99.0</v>
      </c>
      <c t="s" s="5" r="F18">
        <v>6666</v>
      </c>
      <c t="s" s="5" r="G18">
        <v>6667</v>
      </c>
    </row>
    <row r="19">
      <c s="1" r="A19">
        <v>3.0</v>
      </c>
      <c s="1" r="B19">
        <v>5.0</v>
      </c>
      <c s="1" r="C19">
        <v>0.0</v>
      </c>
      <c s="1" r="D19">
        <v>1.0</v>
      </c>
      <c s="1" r="E19">
        <v>99.0</v>
      </c>
      <c t="s" s="5" r="F19">
        <v>6668</v>
      </c>
      <c t="s" s="5" r="G19">
        <v>6669</v>
      </c>
    </row>
    <row r="20">
      <c s="1" r="A20">
        <v>3.0</v>
      </c>
      <c s="1" r="B20">
        <v>1.0</v>
      </c>
      <c s="1" r="C20">
        <v>0.0</v>
      </c>
      <c s="1" r="D20">
        <v>1.0</v>
      </c>
      <c s="1" r="E20">
        <v>99.0</v>
      </c>
      <c t="s" s="5" r="F20">
        <v>6670</v>
      </c>
      <c t="s" s="5" r="G20">
        <v>6671</v>
      </c>
    </row>
    <row r="21">
      <c s="1" r="A21">
        <v>3.0</v>
      </c>
      <c s="1" r="B21">
        <v>2.0</v>
      </c>
      <c s="1" r="C21">
        <v>0.0</v>
      </c>
      <c s="1" r="D21">
        <v>1.0</v>
      </c>
      <c s="1" r="E21">
        <v>99.0</v>
      </c>
      <c t="s" s="5" r="F21">
        <v>6672</v>
      </c>
      <c t="s" s="5" r="G21">
        <v>6673</v>
      </c>
    </row>
    <row r="22">
      <c s="1" r="A22">
        <v>3.0</v>
      </c>
      <c s="1" r="B22">
        <v>3.0</v>
      </c>
      <c s="1" r="C22">
        <v>5.0</v>
      </c>
      <c s="1" r="D22">
        <v>1.0</v>
      </c>
      <c s="1" r="E22">
        <v>75.0</v>
      </c>
      <c t="s" s="5" r="F22">
        <v>6674</v>
      </c>
      <c t="s" s="5" r="G22">
        <v>6675</v>
      </c>
    </row>
    <row r="23">
      <c s="1" r="A23">
        <v>3.0</v>
      </c>
      <c s="1" r="B23">
        <v>3.0</v>
      </c>
      <c s="1" r="C23">
        <v>5.0</v>
      </c>
      <c s="1" r="D23">
        <v>2.0</v>
      </c>
      <c s="1" r="E23">
        <v>76.0</v>
      </c>
      <c t="s" s="5" r="F23">
        <v>6676</v>
      </c>
      <c t="s" s="5" r="G23">
        <v>6677</v>
      </c>
    </row>
    <row r="24">
      <c s="1" r="A24">
        <v>3.0</v>
      </c>
      <c s="1" r="B24">
        <v>3.0</v>
      </c>
      <c s="1" r="C24">
        <v>6.0</v>
      </c>
      <c s="1" r="D24">
        <v>1.0</v>
      </c>
      <c s="1" r="E24">
        <v>97.0</v>
      </c>
      <c t="s" s="5" r="F24">
        <v>6678</v>
      </c>
      <c s="17" r="G24"/>
    </row>
    <row r="25">
      <c s="1" r="A25">
        <v>7.0</v>
      </c>
      <c s="1" r="B25">
        <v>0.0</v>
      </c>
      <c s="1" r="C25">
        <v>0.0</v>
      </c>
      <c s="1" r="D25">
        <v>1.0</v>
      </c>
      <c s="1" r="E25">
        <v>2.0</v>
      </c>
      <c t="s" s="5" r="F25">
        <v>6679</v>
      </c>
      <c t="s" s="5" r="G25">
        <v>6680</v>
      </c>
    </row>
    <row r="26">
      <c s="1" r="A26">
        <v>7.0</v>
      </c>
      <c s="1" r="B26">
        <v>0.0</v>
      </c>
      <c s="1" r="C26">
        <v>0.0</v>
      </c>
      <c s="1" r="D26">
        <v>2.0</v>
      </c>
      <c s="1" r="E26">
        <v>76.0</v>
      </c>
      <c t="s" s="5" r="F26">
        <v>6681</v>
      </c>
      <c t="s" s="5" r="G26">
        <v>6682</v>
      </c>
    </row>
    <row r="27">
      <c s="1" r="A27">
        <v>7.0</v>
      </c>
      <c s="1" r="B27">
        <v>0.0</v>
      </c>
      <c s="1" r="C27">
        <v>0.0</v>
      </c>
      <c s="1" r="D27">
        <v>3.0</v>
      </c>
      <c s="1" r="E27">
        <v>75.0</v>
      </c>
      <c t="s" s="5" r="F27">
        <v>6683</v>
      </c>
      <c t="s" s="5" r="G27">
        <v>6684</v>
      </c>
    </row>
    <row r="28">
      <c s="1" r="A28">
        <v>7.0</v>
      </c>
      <c s="1" r="B28">
        <v>0.0</v>
      </c>
      <c s="1" r="C28">
        <v>11.0</v>
      </c>
      <c s="1" r="D28">
        <v>1.0</v>
      </c>
      <c s="1" r="E28">
        <v>99.0</v>
      </c>
      <c t="s" s="5" r="F28">
        <v>6685</v>
      </c>
      <c t="s" s="5" r="G28">
        <v>6686</v>
      </c>
    </row>
    <row r="29">
      <c s="1" r="A29">
        <v>7.0</v>
      </c>
      <c s="1" r="B29">
        <v>46.0</v>
      </c>
      <c s="1" r="C29">
        <v>0.0</v>
      </c>
      <c s="1" r="D29">
        <v>1.0</v>
      </c>
      <c s="1" r="E29">
        <v>2.0</v>
      </c>
      <c t="s" s="5" r="F29">
        <v>6687</v>
      </c>
      <c t="s" s="5" r="G29">
        <v>6688</v>
      </c>
    </row>
    <row r="30">
      <c s="1" r="A30">
        <v>7.0</v>
      </c>
      <c s="1" r="B30">
        <v>46.0</v>
      </c>
      <c s="1" r="C30">
        <v>0.0</v>
      </c>
      <c s="1" r="D30">
        <v>2.0</v>
      </c>
      <c s="1" r="E30">
        <v>76.0</v>
      </c>
      <c t="s" s="5" r="F30">
        <v>6689</v>
      </c>
      <c t="s" s="5" r="G30">
        <v>6690</v>
      </c>
    </row>
    <row r="31">
      <c s="1" r="A31">
        <v>7.0</v>
      </c>
      <c s="1" r="B31">
        <v>46.0</v>
      </c>
      <c s="1" r="C31">
        <v>0.0</v>
      </c>
      <c s="1" r="D31">
        <v>3.0</v>
      </c>
      <c s="1" r="E31">
        <v>75.0</v>
      </c>
      <c t="s" s="5" r="F31">
        <v>6691</v>
      </c>
      <c t="s" s="5" r="G31">
        <v>6692</v>
      </c>
    </row>
    <row r="32">
      <c s="1" r="A32">
        <v>7.0</v>
      </c>
      <c s="1" r="B32">
        <v>5.0</v>
      </c>
      <c s="1" r="C32">
        <v>0.0</v>
      </c>
      <c s="1" r="D32">
        <v>1.0</v>
      </c>
      <c s="1" r="E32">
        <v>97.0</v>
      </c>
      <c t="s" s="5" r="F32">
        <v>6693</v>
      </c>
      <c s="17" r="G32"/>
    </row>
    <row r="33">
      <c s="1" r="A33">
        <v>7.0</v>
      </c>
      <c s="1" r="B33">
        <v>1.0</v>
      </c>
      <c s="1" r="C33">
        <v>0.0</v>
      </c>
      <c s="1" r="D33">
        <v>1.0</v>
      </c>
      <c s="1" r="E33">
        <v>99.0</v>
      </c>
      <c t="s" s="5" r="F33">
        <v>6694</v>
      </c>
      <c t="s" s="5" r="G33">
        <v>6695</v>
      </c>
    </row>
    <row r="34">
      <c s="1" r="A34">
        <v>7.0</v>
      </c>
      <c s="1" r="B34">
        <v>72.0</v>
      </c>
      <c s="1" r="C34">
        <v>0.0</v>
      </c>
      <c s="1" r="D34">
        <v>1.0</v>
      </c>
      <c s="1" r="E34">
        <v>2.0</v>
      </c>
      <c t="s" s="5" r="F34">
        <v>6696</v>
      </c>
      <c t="s" s="5" r="G34">
        <v>6697</v>
      </c>
    </row>
    <row r="35">
      <c s="1" r="A35">
        <v>7.0</v>
      </c>
      <c s="1" r="B35">
        <v>72.0</v>
      </c>
      <c s="1" r="C35">
        <v>0.0</v>
      </c>
      <c s="1" r="D35">
        <v>2.0</v>
      </c>
      <c s="1" r="E35">
        <v>75.0</v>
      </c>
      <c t="s" s="5" r="F35">
        <v>6698</v>
      </c>
      <c t="s" s="5" r="G35">
        <v>6699</v>
      </c>
    </row>
    <row r="36">
      <c s="1" r="A36">
        <v>7.0</v>
      </c>
      <c s="1" r="B36">
        <v>2.0</v>
      </c>
      <c s="1" r="C36">
        <v>8.0</v>
      </c>
      <c s="1" r="D36">
        <v>1.0</v>
      </c>
      <c s="1" r="E36">
        <v>97.0</v>
      </c>
      <c t="s" s="5" r="F36">
        <v>6700</v>
      </c>
      <c s="17" r="G36"/>
    </row>
    <row r="37">
      <c s="1" r="A37">
        <v>7.0</v>
      </c>
      <c s="1" r="B37">
        <v>2.0</v>
      </c>
      <c s="1" r="C37">
        <v>7.0</v>
      </c>
      <c s="1" r="D37">
        <v>1.0</v>
      </c>
      <c s="1" r="E37">
        <v>2.0</v>
      </c>
      <c t="s" s="5" r="F37">
        <v>6701</v>
      </c>
      <c t="s" s="5" r="G37">
        <v>6702</v>
      </c>
    </row>
    <row r="38">
      <c s="1" r="A38">
        <v>7.0</v>
      </c>
      <c s="1" r="B38">
        <v>2.0</v>
      </c>
      <c s="1" r="C38">
        <v>7.0</v>
      </c>
      <c s="1" r="D38">
        <v>2.0</v>
      </c>
      <c s="1" r="E38">
        <v>75.0</v>
      </c>
      <c t="s" s="5" r="F38">
        <v>6703</v>
      </c>
      <c t="s" s="5" r="G38">
        <v>6704</v>
      </c>
    </row>
    <row r="39">
      <c s="1" r="A39">
        <v>7.0</v>
      </c>
      <c s="1" r="B39">
        <v>2.0</v>
      </c>
      <c s="1" r="C39">
        <v>7.0</v>
      </c>
      <c s="1" r="D39">
        <v>3.0</v>
      </c>
      <c s="1" r="E39">
        <v>2.0</v>
      </c>
      <c t="s" s="5" r="F39">
        <v>6705</v>
      </c>
      <c t="s" s="5" r="G39">
        <v>6706</v>
      </c>
    </row>
    <row r="40">
      <c s="1" r="A40">
        <v>7.0</v>
      </c>
      <c s="1" r="B40">
        <v>2.0</v>
      </c>
      <c s="1" r="C40">
        <v>7.0</v>
      </c>
      <c s="1" r="D40">
        <v>4.0</v>
      </c>
      <c s="1" r="E40">
        <v>76.0</v>
      </c>
      <c t="s" s="5" r="F40">
        <v>6707</v>
      </c>
      <c t="s" s="5" r="G40">
        <v>6708</v>
      </c>
    </row>
    <row r="41">
      <c s="1" r="A41">
        <v>7.0</v>
      </c>
      <c s="1" r="B41">
        <v>2.0</v>
      </c>
      <c s="1" r="C41">
        <v>7.0</v>
      </c>
      <c s="1" r="D41">
        <v>5.0</v>
      </c>
      <c s="1" r="E41">
        <v>75.0</v>
      </c>
      <c t="s" s="5" r="F41">
        <v>6709</v>
      </c>
      <c t="s" s="5" r="G41">
        <v>6710</v>
      </c>
    </row>
    <row r="42">
      <c s="1" r="A42">
        <v>7.0</v>
      </c>
      <c s="1" r="B42">
        <v>2.0</v>
      </c>
      <c s="1" r="C42">
        <v>7.0</v>
      </c>
      <c s="1" r="D42">
        <v>6.0</v>
      </c>
      <c s="1" r="E42">
        <v>2.0</v>
      </c>
      <c t="s" s="5" r="F42">
        <v>6711</v>
      </c>
      <c t="s" s="5" r="G42">
        <v>6712</v>
      </c>
    </row>
    <row r="43">
      <c s="1" r="A43">
        <v>7.0</v>
      </c>
      <c s="1" r="B43">
        <v>2.0</v>
      </c>
      <c s="1" r="C43">
        <v>7.0</v>
      </c>
      <c s="1" r="D43">
        <v>7.0</v>
      </c>
      <c s="1" r="E43">
        <v>76.0</v>
      </c>
      <c t="s" s="5" r="F43">
        <v>6713</v>
      </c>
      <c t="s" s="5" r="G43">
        <v>6714</v>
      </c>
    </row>
    <row r="44">
      <c s="1" r="A44">
        <v>7.0</v>
      </c>
      <c s="1" r="B44">
        <v>2.0</v>
      </c>
      <c s="1" r="C44">
        <v>9.0</v>
      </c>
      <c s="1" r="D44">
        <v>1.0</v>
      </c>
      <c s="1" r="E44">
        <v>2.0</v>
      </c>
      <c t="s" s="5" r="F44">
        <v>6715</v>
      </c>
      <c t="s" s="5" r="G44">
        <v>6716</v>
      </c>
    </row>
    <row r="45">
      <c s="1" r="A45">
        <v>7.0</v>
      </c>
      <c s="1" r="B45">
        <v>2.0</v>
      </c>
      <c s="1" r="C45">
        <v>9.0</v>
      </c>
      <c s="1" r="D45">
        <v>2.0</v>
      </c>
      <c s="1" r="E45">
        <v>76.0</v>
      </c>
      <c t="s" s="5" r="F45">
        <v>6717</v>
      </c>
      <c t="s" s="5" r="G45">
        <v>6718</v>
      </c>
    </row>
    <row r="46">
      <c s="1" r="A46">
        <v>7.0</v>
      </c>
      <c s="1" r="B46">
        <v>2.0</v>
      </c>
      <c s="1" r="C46">
        <v>9.0</v>
      </c>
      <c s="1" r="D46">
        <v>3.0</v>
      </c>
      <c s="1" r="E46">
        <v>75.0</v>
      </c>
      <c t="s" s="5" r="F46">
        <v>6719</v>
      </c>
      <c t="s" s="5" r="G46">
        <v>6720</v>
      </c>
    </row>
    <row r="47">
      <c s="1" r="A47">
        <v>10.0</v>
      </c>
      <c s="1" r="B47">
        <v>0.0</v>
      </c>
      <c s="1" r="C47">
        <v>0.0</v>
      </c>
      <c s="1" r="D47">
        <v>1.0</v>
      </c>
      <c s="1" r="E47">
        <v>99.0</v>
      </c>
      <c t="s" s="5" r="F47">
        <v>6721</v>
      </c>
      <c t="s" s="5" r="G47">
        <v>6722</v>
      </c>
    </row>
    <row r="48">
      <c s="1" r="A48">
        <v>10.0</v>
      </c>
      <c s="1" r="B48">
        <v>5.0</v>
      </c>
      <c s="1" r="C48">
        <v>0.0</v>
      </c>
      <c s="1" r="D48">
        <v>1.0</v>
      </c>
      <c s="1" r="E48">
        <v>99.0</v>
      </c>
      <c t="s" s="5" r="F48">
        <v>6723</v>
      </c>
      <c t="s" s="5" r="G48">
        <v>6724</v>
      </c>
    </row>
    <row r="49">
      <c s="1" r="A49">
        <v>10.0</v>
      </c>
      <c s="1" r="B49">
        <v>1.0</v>
      </c>
      <c s="1" r="C49">
        <v>0.0</v>
      </c>
      <c s="1" r="D49">
        <v>1.0</v>
      </c>
      <c s="1" r="E49">
        <v>99.0</v>
      </c>
      <c t="s" s="5" r="F49">
        <v>6725</v>
      </c>
      <c t="s" s="5" r="G49">
        <v>6726</v>
      </c>
    </row>
    <row r="50">
      <c s="1" r="A50">
        <v>10.0</v>
      </c>
      <c s="1" r="B50">
        <v>2.0</v>
      </c>
      <c s="1" r="C50">
        <v>0.0</v>
      </c>
      <c s="1" r="D50">
        <v>1.0</v>
      </c>
      <c s="1" r="E50">
        <v>99.0</v>
      </c>
      <c t="s" s="5" r="F50">
        <v>6727</v>
      </c>
      <c t="s" s="5" r="G50">
        <v>6728</v>
      </c>
    </row>
    <row r="51">
      <c s="1" r="A51">
        <v>1.0</v>
      </c>
      <c s="1" r="B51">
        <v>0.0</v>
      </c>
      <c s="1" r="C51">
        <v>2.0</v>
      </c>
      <c s="1" r="D51">
        <v>1.0</v>
      </c>
      <c s="1" r="E51">
        <v>53.0</v>
      </c>
      <c t="s" s="5" r="F51">
        <v>6729</v>
      </c>
      <c t="s" s="5" r="G51">
        <v>6730</v>
      </c>
    </row>
    <row r="52">
      <c s="1" r="A52">
        <v>1.0</v>
      </c>
      <c s="1" r="B52">
        <v>0.0</v>
      </c>
      <c s="1" r="C52">
        <v>2.0</v>
      </c>
      <c s="1" r="D52">
        <v>2.0</v>
      </c>
      <c s="1" r="E52">
        <v>52.0</v>
      </c>
      <c t="s" s="5" r="F52">
        <v>6731</v>
      </c>
      <c t="s" s="5" r="G52">
        <v>6732</v>
      </c>
    </row>
    <row r="53">
      <c s="1" r="A53">
        <v>1.0</v>
      </c>
      <c s="1" r="B53">
        <v>0.0</v>
      </c>
      <c s="1" r="C53">
        <v>2.0</v>
      </c>
      <c s="1" r="D53">
        <v>3.0</v>
      </c>
      <c s="1" r="E53">
        <v>53.0</v>
      </c>
      <c t="s" s="5" r="F53">
        <v>6733</v>
      </c>
      <c t="s" s="5" r="G53">
        <v>6734</v>
      </c>
    </row>
    <row r="54">
      <c s="1" r="A54">
        <v>1.0</v>
      </c>
      <c s="1" r="B54">
        <v>0.0</v>
      </c>
      <c s="1" r="C54">
        <v>2.0</v>
      </c>
      <c s="1" r="D54">
        <v>4.0</v>
      </c>
      <c s="1" r="E54">
        <v>52.0</v>
      </c>
      <c t="s" s="5" r="F54">
        <v>6735</v>
      </c>
      <c t="s" s="5" r="G54">
        <v>6736</v>
      </c>
    </row>
    <row r="55">
      <c s="1" r="A55">
        <v>1.0</v>
      </c>
      <c s="1" r="B55">
        <v>0.0</v>
      </c>
      <c s="1" r="C55">
        <v>2.0</v>
      </c>
      <c s="1" r="D55">
        <v>5.0</v>
      </c>
      <c s="1" r="E55">
        <v>53.0</v>
      </c>
      <c t="s" s="5" r="F55">
        <v>6737</v>
      </c>
      <c t="s" s="5" r="G55">
        <v>6738</v>
      </c>
    </row>
    <row r="56">
      <c s="1" r="A56">
        <v>1.0</v>
      </c>
      <c s="1" r="B56">
        <v>0.0</v>
      </c>
      <c s="1" r="C56">
        <v>2.0</v>
      </c>
      <c s="1" r="D56">
        <v>6.0</v>
      </c>
      <c s="1" r="E56">
        <v>52.0</v>
      </c>
      <c t="s" s="5" r="F56">
        <v>6739</v>
      </c>
      <c t="s" s="5" r="G56">
        <v>6740</v>
      </c>
    </row>
    <row r="57">
      <c s="1" r="A57">
        <v>1.0</v>
      </c>
      <c s="1" r="B57">
        <v>0.0</v>
      </c>
      <c s="1" r="C57">
        <v>2.0</v>
      </c>
      <c s="1" r="D57">
        <v>7.0</v>
      </c>
      <c s="1" r="E57">
        <v>53.0</v>
      </c>
      <c t="s" s="5" r="F57">
        <v>6741</v>
      </c>
      <c t="s" s="5" r="G57">
        <v>6742</v>
      </c>
    </row>
    <row r="58">
      <c s="1" r="A58">
        <v>1.0</v>
      </c>
      <c s="1" r="B58">
        <v>0.0</v>
      </c>
      <c s="1" r="C58">
        <v>2.0</v>
      </c>
      <c s="1" r="D58">
        <v>8.0</v>
      </c>
      <c s="1" r="E58">
        <v>52.0</v>
      </c>
      <c t="s" s="5" r="F58">
        <v>6743</v>
      </c>
      <c t="s" s="5" r="G58">
        <v>6744</v>
      </c>
    </row>
    <row r="59">
      <c s="1" r="A59">
        <v>1.0</v>
      </c>
      <c s="1" r="B59">
        <v>0.0</v>
      </c>
      <c s="1" r="C59">
        <v>2.0</v>
      </c>
      <c s="1" r="D59">
        <v>9.0</v>
      </c>
      <c s="1" r="E59">
        <v>53.0</v>
      </c>
      <c t="s" s="5" r="F59">
        <v>6745</v>
      </c>
      <c t="s" s="5" r="G59">
        <v>6746</v>
      </c>
    </row>
    <row r="60">
      <c s="1" r="A60">
        <v>1.0</v>
      </c>
      <c s="1" r="B60">
        <v>0.0</v>
      </c>
      <c s="1" r="C60">
        <v>2.0</v>
      </c>
      <c s="1" r="D60">
        <v>10.0</v>
      </c>
      <c s="1" r="E60">
        <v>2.0</v>
      </c>
      <c t="s" s="5" r="F60">
        <v>6747</v>
      </c>
      <c t="s" s="5" r="G60">
        <v>6748</v>
      </c>
    </row>
    <row r="61">
      <c s="1" r="A61">
        <v>1.0</v>
      </c>
      <c s="1" r="B61">
        <v>0.0</v>
      </c>
      <c s="1" r="C61">
        <v>2.0</v>
      </c>
      <c s="1" r="D61">
        <v>11.0</v>
      </c>
      <c s="1" r="E61">
        <v>52.0</v>
      </c>
      <c t="s" s="5" r="F61">
        <v>6749</v>
      </c>
      <c t="s" s="5" r="G61">
        <v>6750</v>
      </c>
    </row>
    <row r="62">
      <c s="1" r="A62">
        <v>1.0</v>
      </c>
      <c s="1" r="B62">
        <v>0.0</v>
      </c>
      <c s="1" r="C62">
        <v>2.0</v>
      </c>
      <c s="1" r="D62">
        <v>12.0</v>
      </c>
      <c s="1" r="E62">
        <v>53.0</v>
      </c>
      <c t="s" s="5" r="F62">
        <v>6751</v>
      </c>
      <c t="s" s="5" r="G62">
        <v>6752</v>
      </c>
    </row>
    <row r="63">
      <c s="1" r="A63">
        <v>1.0</v>
      </c>
      <c s="1" r="B63">
        <v>0.0</v>
      </c>
      <c s="1" r="C63">
        <v>2.0</v>
      </c>
      <c s="1" r="D63">
        <v>13.0</v>
      </c>
      <c s="1" r="E63">
        <v>52.0</v>
      </c>
      <c t="s" s="5" r="F63">
        <v>6753</v>
      </c>
      <c t="s" s="5" r="G63">
        <v>6754</v>
      </c>
    </row>
    <row r="64">
      <c s="1" r="A64">
        <v>1.0</v>
      </c>
      <c s="1" r="B64">
        <v>0.0</v>
      </c>
      <c s="1" r="C64">
        <v>2.0</v>
      </c>
      <c s="1" r="D64">
        <v>14.0</v>
      </c>
      <c s="1" r="E64">
        <v>53.0</v>
      </c>
      <c t="s" s="5" r="F64">
        <v>6755</v>
      </c>
      <c t="s" s="5" r="G64">
        <v>6756</v>
      </c>
    </row>
    <row r="65">
      <c s="1" r="A65">
        <v>1.0</v>
      </c>
      <c s="1" r="B65">
        <v>0.0</v>
      </c>
      <c s="1" r="C65">
        <v>2.0</v>
      </c>
      <c s="1" r="D65">
        <v>15.0</v>
      </c>
      <c s="1" r="E65">
        <v>53.0</v>
      </c>
      <c t="s" s="5" r="F65">
        <v>6757</v>
      </c>
      <c t="s" s="5" r="G65">
        <v>6758</v>
      </c>
    </row>
    <row r="66">
      <c s="1" r="A66">
        <v>1.0</v>
      </c>
      <c s="1" r="B66">
        <v>0.0</v>
      </c>
      <c s="1" r="C66">
        <v>2.0</v>
      </c>
      <c s="1" r="D66">
        <v>16.0</v>
      </c>
      <c s="1" r="E66">
        <v>52.0</v>
      </c>
      <c t="s" s="5" r="F66">
        <v>6759</v>
      </c>
      <c t="s" s="5" r="G66">
        <v>6760</v>
      </c>
    </row>
    <row r="67">
      <c s="1" r="A67">
        <v>1.0</v>
      </c>
      <c s="1" r="B67">
        <v>0.0</v>
      </c>
      <c s="1" r="C67">
        <v>2.0</v>
      </c>
      <c s="1" r="D67">
        <v>17.0</v>
      </c>
      <c s="1" r="E67">
        <v>97.0</v>
      </c>
      <c t="s" s="5" r="F67">
        <v>6761</v>
      </c>
      <c s="17" r="G67"/>
    </row>
    <row r="68">
      <c s="1" r="A68">
        <v>1.0</v>
      </c>
      <c s="1" r="B68">
        <v>0.0</v>
      </c>
      <c s="1" r="C68">
        <v>3.0</v>
      </c>
      <c s="1" r="D68">
        <v>1.0</v>
      </c>
      <c s="1" r="E68">
        <v>53.0</v>
      </c>
      <c t="s" s="5" r="F68">
        <v>6762</v>
      </c>
      <c t="s" s="5" r="G68">
        <v>6763</v>
      </c>
    </row>
    <row r="69">
      <c s="1" r="A69">
        <v>1.0</v>
      </c>
      <c s="1" r="B69">
        <v>0.0</v>
      </c>
      <c s="1" r="C69">
        <v>3.0</v>
      </c>
      <c s="1" r="D69">
        <v>2.0</v>
      </c>
      <c s="1" r="E69">
        <v>52.0</v>
      </c>
      <c t="s" s="5" r="F69">
        <v>6764</v>
      </c>
      <c t="s" s="5" r="G69">
        <v>6765</v>
      </c>
    </row>
    <row r="70">
      <c s="1" r="A70">
        <v>1.0</v>
      </c>
      <c s="1" r="B70">
        <v>0.0</v>
      </c>
      <c s="1" r="C70">
        <v>3.0</v>
      </c>
      <c s="1" r="D70">
        <v>3.0</v>
      </c>
      <c s="1" r="E70">
        <v>53.0</v>
      </c>
      <c t="s" s="5" r="F70">
        <v>6766</v>
      </c>
      <c t="s" s="5" r="G70">
        <v>6767</v>
      </c>
    </row>
    <row r="71">
      <c s="1" r="A71">
        <v>1.0</v>
      </c>
      <c s="1" r="B71">
        <v>0.0</v>
      </c>
      <c s="1" r="C71">
        <v>3.0</v>
      </c>
      <c s="1" r="D71">
        <v>4.0</v>
      </c>
      <c s="1" r="E71">
        <v>52.0</v>
      </c>
      <c t="s" s="5" r="F71">
        <v>6768</v>
      </c>
      <c t="s" s="5" r="G71">
        <v>6769</v>
      </c>
    </row>
    <row r="72">
      <c s="1" r="A72">
        <v>1.0</v>
      </c>
      <c s="1" r="B72">
        <v>0.0</v>
      </c>
      <c s="1" r="C72">
        <v>3.0</v>
      </c>
      <c s="1" r="D72">
        <v>5.0</v>
      </c>
      <c s="1" r="E72">
        <v>53.0</v>
      </c>
      <c t="s" s="5" r="F72">
        <v>6770</v>
      </c>
      <c t="s" s="5" r="G72">
        <v>6771</v>
      </c>
    </row>
    <row r="73">
      <c s="1" r="A73">
        <v>1.0</v>
      </c>
      <c s="1" r="B73">
        <v>0.0</v>
      </c>
      <c s="1" r="C73">
        <v>3.0</v>
      </c>
      <c s="1" r="D73">
        <v>6.0</v>
      </c>
      <c s="1" r="E73">
        <v>52.0</v>
      </c>
      <c t="s" s="5" r="F73">
        <v>6772</v>
      </c>
      <c t="s" s="5" r="G73">
        <v>6773</v>
      </c>
    </row>
    <row r="74">
      <c s="1" r="A74">
        <v>1.0</v>
      </c>
      <c s="1" r="B74">
        <v>0.0</v>
      </c>
      <c s="1" r="C74">
        <v>3.0</v>
      </c>
      <c s="1" r="D74">
        <v>7.0</v>
      </c>
      <c s="1" r="E74">
        <v>53.0</v>
      </c>
      <c t="s" s="5" r="F74">
        <v>6774</v>
      </c>
      <c t="s" s="5" r="G74">
        <v>6775</v>
      </c>
    </row>
    <row r="75">
      <c s="1" r="A75">
        <v>1.0</v>
      </c>
      <c s="1" r="B75">
        <v>0.0</v>
      </c>
      <c s="1" r="C75">
        <v>3.0</v>
      </c>
      <c s="1" r="D75">
        <v>8.0</v>
      </c>
      <c s="1" r="E75">
        <v>52.0</v>
      </c>
      <c t="s" s="5" r="F75">
        <v>6776</v>
      </c>
      <c t="s" s="5" r="G75">
        <v>6777</v>
      </c>
    </row>
    <row r="76">
      <c s="1" r="A76">
        <v>1.0</v>
      </c>
      <c s="1" r="B76">
        <v>0.0</v>
      </c>
      <c s="1" r="C76">
        <v>4.0</v>
      </c>
      <c s="1" r="D76">
        <v>1.0</v>
      </c>
      <c s="1" r="E76">
        <v>52.0</v>
      </c>
      <c t="s" s="5" r="F76">
        <v>6778</v>
      </c>
      <c t="s" s="5" r="G76">
        <v>6779</v>
      </c>
    </row>
    <row r="77">
      <c s="1" r="A77">
        <v>1.0</v>
      </c>
      <c s="1" r="B77">
        <v>0.0</v>
      </c>
      <c s="1" r="C77">
        <v>4.0</v>
      </c>
      <c s="1" r="D77">
        <v>2.0</v>
      </c>
      <c s="1" r="E77">
        <v>53.0</v>
      </c>
      <c t="s" s="5" r="F77">
        <v>6780</v>
      </c>
      <c t="s" s="5" r="G77">
        <v>6781</v>
      </c>
    </row>
    <row r="78">
      <c s="1" r="A78">
        <v>1.0</v>
      </c>
      <c s="1" r="B78">
        <v>0.0</v>
      </c>
      <c s="1" r="C78">
        <v>4.0</v>
      </c>
      <c s="1" r="D78">
        <v>3.0</v>
      </c>
      <c s="1" r="E78">
        <v>52.0</v>
      </c>
      <c t="s" s="5" r="F78">
        <v>6782</v>
      </c>
      <c t="s" s="5" r="G78">
        <v>6783</v>
      </c>
    </row>
    <row r="79">
      <c s="1" r="A79">
        <v>1.0</v>
      </c>
      <c s="1" r="B79">
        <v>0.0</v>
      </c>
      <c s="1" r="C79">
        <v>4.0</v>
      </c>
      <c s="1" r="D79">
        <v>4.0</v>
      </c>
      <c s="1" r="E79">
        <v>53.0</v>
      </c>
      <c t="s" s="5" r="F79">
        <v>6784</v>
      </c>
      <c t="s" s="5" r="G79">
        <v>6785</v>
      </c>
    </row>
    <row r="80">
      <c s="1" r="A80">
        <v>1.0</v>
      </c>
      <c s="1" r="B80">
        <v>0.0</v>
      </c>
      <c s="1" r="C80">
        <v>4.0</v>
      </c>
      <c s="1" r="D80">
        <v>5.0</v>
      </c>
      <c s="1" r="E80">
        <v>52.0</v>
      </c>
      <c t="s" s="5" r="F80">
        <v>6786</v>
      </c>
      <c t="s" s="5" r="G80">
        <v>6787</v>
      </c>
    </row>
    <row r="81">
      <c s="1" r="A81">
        <v>1.0</v>
      </c>
      <c s="1" r="B81">
        <v>0.0</v>
      </c>
      <c s="1" r="C81">
        <v>4.0</v>
      </c>
      <c s="1" r="D81">
        <v>6.0</v>
      </c>
      <c s="1" r="E81">
        <v>53.0</v>
      </c>
      <c t="s" s="5" r="F81">
        <v>6788</v>
      </c>
      <c t="s" s="5" r="G81">
        <v>6789</v>
      </c>
    </row>
    <row r="82">
      <c s="1" r="A82">
        <v>1.0</v>
      </c>
      <c s="1" r="B82">
        <v>0.0</v>
      </c>
      <c s="1" r="C82">
        <v>4.0</v>
      </c>
      <c s="1" r="D82">
        <v>7.0</v>
      </c>
      <c s="1" r="E82">
        <v>52.0</v>
      </c>
      <c t="s" s="5" r="F82">
        <v>6790</v>
      </c>
      <c t="s" s="5" r="G82">
        <v>6791</v>
      </c>
    </row>
    <row r="83">
      <c s="1" r="A83">
        <v>1.0</v>
      </c>
      <c s="1" r="B83">
        <v>0.0</v>
      </c>
      <c s="1" r="C83">
        <v>1.0</v>
      </c>
      <c s="1" r="D83">
        <v>1.0</v>
      </c>
      <c s="1" r="E83">
        <v>97.0</v>
      </c>
      <c t="s" s="5" r="F83">
        <v>6792</v>
      </c>
      <c s="17" r="G83"/>
    </row>
    <row r="84">
      <c s="1" r="A84">
        <v>1.0</v>
      </c>
      <c s="1" r="B84">
        <v>0.0</v>
      </c>
      <c s="1" r="C84">
        <v>10.0</v>
      </c>
      <c s="1" r="D84">
        <v>1.0</v>
      </c>
      <c s="1" r="E84">
        <v>53.0</v>
      </c>
      <c t="s" s="5" r="F84">
        <v>6793</v>
      </c>
      <c t="s" s="5" r="G84">
        <v>6794</v>
      </c>
    </row>
    <row r="85">
      <c s="1" r="A85">
        <v>1.0</v>
      </c>
      <c s="1" r="B85">
        <v>0.0</v>
      </c>
      <c s="1" r="C85">
        <v>10.0</v>
      </c>
      <c s="1" r="D85">
        <v>2.0</v>
      </c>
      <c s="1" r="E85">
        <v>52.0</v>
      </c>
      <c t="s" s="5" r="F85">
        <v>6795</v>
      </c>
      <c t="s" s="5" r="G85">
        <v>6796</v>
      </c>
    </row>
    <row r="86">
      <c s="1" r="A86">
        <v>6.0</v>
      </c>
      <c s="1" r="B86">
        <v>0.0</v>
      </c>
      <c s="1" r="C86">
        <v>0.0</v>
      </c>
      <c s="1" r="D86">
        <v>1.0</v>
      </c>
      <c s="1" r="E86">
        <v>2.0</v>
      </c>
      <c t="s" s="5" r="F86">
        <v>6797</v>
      </c>
      <c t="s" s="5" r="G86">
        <v>6798</v>
      </c>
    </row>
    <row r="87">
      <c s="1" r="A87">
        <v>6.0</v>
      </c>
      <c s="1" r="B87">
        <v>0.0</v>
      </c>
      <c s="1" r="C87">
        <v>0.0</v>
      </c>
      <c s="1" r="D87">
        <v>2.0</v>
      </c>
      <c s="1" r="E87">
        <v>52.0</v>
      </c>
      <c t="s" s="5" r="F87">
        <v>6799</v>
      </c>
      <c t="s" s="5" r="G87">
        <v>6800</v>
      </c>
    </row>
    <row r="88">
      <c s="1" r="A88">
        <v>6.0</v>
      </c>
      <c s="1" r="B88">
        <v>46.0</v>
      </c>
      <c s="1" r="C88">
        <v>0.0</v>
      </c>
      <c s="1" r="D88">
        <v>1.0</v>
      </c>
      <c s="1" r="E88">
        <v>2.0</v>
      </c>
      <c t="s" s="5" r="F88">
        <v>6801</v>
      </c>
      <c t="s" s="5" r="G88">
        <v>6802</v>
      </c>
    </row>
    <row r="89">
      <c s="1" r="A89">
        <v>6.0</v>
      </c>
      <c s="1" r="B89">
        <v>46.0</v>
      </c>
      <c s="1" r="C89">
        <v>0.0</v>
      </c>
      <c s="1" r="D89">
        <v>2.0</v>
      </c>
      <c s="1" r="E89">
        <v>52.0</v>
      </c>
      <c t="s" s="5" r="F89">
        <v>6803</v>
      </c>
      <c t="s" s="5" r="G89">
        <v>6804</v>
      </c>
    </row>
    <row r="90">
      <c s="1" r="A90">
        <v>6.0</v>
      </c>
      <c s="1" r="B90">
        <v>46.0</v>
      </c>
      <c s="1" r="C90">
        <v>0.0</v>
      </c>
      <c s="1" r="D90">
        <v>3.0</v>
      </c>
      <c s="1" r="E90">
        <v>52.0</v>
      </c>
      <c t="s" s="5" r="F90">
        <v>6805</v>
      </c>
      <c t="s" s="5" r="G90">
        <v>6806</v>
      </c>
    </row>
    <row r="91">
      <c s="1" r="A91">
        <v>6.0</v>
      </c>
      <c s="1" r="B91">
        <v>46.0</v>
      </c>
      <c s="1" r="C91">
        <v>0.0</v>
      </c>
      <c s="1" r="D91">
        <v>4.0</v>
      </c>
      <c s="1" r="E91">
        <v>53.0</v>
      </c>
      <c t="s" s="5" r="F91">
        <v>6807</v>
      </c>
      <c t="s" s="5" r="G91">
        <v>6808</v>
      </c>
    </row>
    <row r="92">
      <c s="1" r="A92">
        <v>6.0</v>
      </c>
      <c s="1" r="B92">
        <v>46.0</v>
      </c>
      <c s="1" r="C92">
        <v>0.0</v>
      </c>
      <c s="1" r="D92">
        <v>5.0</v>
      </c>
      <c s="1" r="E92">
        <v>52.0</v>
      </c>
      <c t="s" s="5" r="F92">
        <v>6809</v>
      </c>
      <c t="s" s="5" r="G92">
        <v>6810</v>
      </c>
    </row>
    <row r="93">
      <c s="1" r="A93">
        <v>6.0</v>
      </c>
      <c s="1" r="B93">
        <v>46.0</v>
      </c>
      <c s="1" r="C93">
        <v>0.0</v>
      </c>
      <c s="1" r="D93">
        <v>6.0</v>
      </c>
      <c s="1" r="E93">
        <v>2.0</v>
      </c>
      <c t="s" s="5" r="F93">
        <v>6811</v>
      </c>
      <c t="s" s="5" r="G93">
        <v>6812</v>
      </c>
    </row>
    <row r="94">
      <c s="1" r="A94">
        <v>6.0</v>
      </c>
      <c s="1" r="B94">
        <v>46.0</v>
      </c>
      <c s="1" r="C94">
        <v>0.0</v>
      </c>
      <c s="1" r="D94">
        <v>7.0</v>
      </c>
      <c s="1" r="E94">
        <v>53.0</v>
      </c>
      <c t="s" s="5" r="F94">
        <v>6813</v>
      </c>
      <c t="s" s="5" r="G94">
        <v>6814</v>
      </c>
    </row>
    <row r="95">
      <c s="1" r="A95">
        <v>6.0</v>
      </c>
      <c s="1" r="B95">
        <v>46.0</v>
      </c>
      <c s="1" r="C95">
        <v>0.0</v>
      </c>
      <c s="1" r="D95">
        <v>8.0</v>
      </c>
      <c s="1" r="E95">
        <v>52.0</v>
      </c>
      <c t="s" s="5" r="F95">
        <v>6815</v>
      </c>
      <c t="s" s="5" r="G95">
        <v>6816</v>
      </c>
    </row>
    <row r="96">
      <c s="1" r="A96">
        <v>6.0</v>
      </c>
      <c s="1" r="B96">
        <v>46.0</v>
      </c>
      <c s="1" r="C96">
        <v>0.0</v>
      </c>
      <c s="1" r="D96">
        <v>9.0</v>
      </c>
      <c s="1" r="E96">
        <v>53.0</v>
      </c>
      <c t="s" s="5" r="F96">
        <v>6817</v>
      </c>
      <c t="s" s="5" r="G96">
        <v>6818</v>
      </c>
    </row>
    <row r="97">
      <c s="1" r="A97">
        <v>6.0</v>
      </c>
      <c s="1" r="B97">
        <v>46.0</v>
      </c>
      <c s="1" r="C97">
        <v>0.0</v>
      </c>
      <c s="1" r="D97">
        <v>10.0</v>
      </c>
      <c s="1" r="E97">
        <v>52.0</v>
      </c>
      <c t="s" s="5" r="F97">
        <v>6819</v>
      </c>
      <c t="s" s="5" r="G97">
        <v>6820</v>
      </c>
    </row>
    <row r="98">
      <c s="1" r="A98">
        <v>6.0</v>
      </c>
      <c s="1" r="B98">
        <v>46.0</v>
      </c>
      <c s="1" r="C98">
        <v>0.0</v>
      </c>
      <c s="1" r="D98">
        <v>11.0</v>
      </c>
      <c s="1" r="E98">
        <v>53.0</v>
      </c>
      <c t="s" s="5" r="F98">
        <v>6821</v>
      </c>
      <c t="s" s="5" r="G98">
        <v>6822</v>
      </c>
    </row>
    <row r="99">
      <c s="1" r="A99">
        <v>6.0</v>
      </c>
      <c s="1" r="B99">
        <v>5.0</v>
      </c>
      <c s="1" r="C99">
        <v>0.0</v>
      </c>
      <c s="1" r="D99">
        <v>1.0</v>
      </c>
      <c s="1" r="E99">
        <v>52.0</v>
      </c>
      <c t="s" s="5" r="F99">
        <v>6823</v>
      </c>
      <c t="s" s="5" r="G99">
        <v>6824</v>
      </c>
    </row>
    <row r="100">
      <c s="1" r="A100">
        <v>6.0</v>
      </c>
      <c s="1" r="B100">
        <v>1.0</v>
      </c>
      <c s="1" r="C100">
        <v>0.0</v>
      </c>
      <c s="1" r="D100">
        <v>1.0</v>
      </c>
      <c s="1" r="E100">
        <v>99.0</v>
      </c>
      <c t="s" s="5" r="F100">
        <v>6825</v>
      </c>
      <c t="s" s="5" r="G100">
        <v>6826</v>
      </c>
    </row>
    <row r="101">
      <c s="1" r="A101">
        <v>6.0</v>
      </c>
      <c s="1" r="B101">
        <v>2.0</v>
      </c>
      <c s="1" r="C101">
        <v>0.0</v>
      </c>
      <c s="1" r="D101">
        <v>1.0</v>
      </c>
      <c s="1" r="E101">
        <v>2.0</v>
      </c>
      <c t="s" s="5" r="F101">
        <v>6827</v>
      </c>
      <c t="s" s="5" r="G101">
        <v>6828</v>
      </c>
    </row>
    <row r="102">
      <c s="1" r="A102">
        <v>6.0</v>
      </c>
      <c s="1" r="B102">
        <v>2.0</v>
      </c>
      <c s="1" r="C102">
        <v>0.0</v>
      </c>
      <c s="1" r="D102">
        <v>2.0</v>
      </c>
      <c s="1" r="E102">
        <v>52.0</v>
      </c>
      <c t="s" s="5" r="F102">
        <v>6829</v>
      </c>
      <c t="s" s="5" r="G102">
        <v>6830</v>
      </c>
    </row>
    <row r="103">
      <c s="1" r="A103">
        <v>8.0</v>
      </c>
      <c s="1" r="B103">
        <v>0.0</v>
      </c>
      <c s="1" r="C103">
        <v>0.0</v>
      </c>
      <c s="1" r="D103">
        <v>1.0</v>
      </c>
      <c s="1" r="E103">
        <v>97.0</v>
      </c>
      <c t="s" s="5" r="F103">
        <v>6831</v>
      </c>
      <c s="17" r="G103"/>
    </row>
    <row r="104">
      <c s="1" r="A104">
        <v>8.0</v>
      </c>
      <c s="1" r="B104">
        <v>46.0</v>
      </c>
      <c s="1" r="C104">
        <v>0.0</v>
      </c>
      <c s="1" r="D104">
        <v>1.0</v>
      </c>
      <c s="1" r="E104">
        <v>97.0</v>
      </c>
      <c t="s" s="5" r="F104">
        <v>6832</v>
      </c>
      <c s="17" r="G104"/>
    </row>
    <row r="105">
      <c s="1" r="A105">
        <v>8.0</v>
      </c>
      <c s="1" r="B105">
        <v>5.0</v>
      </c>
      <c s="1" r="C105">
        <v>0.0</v>
      </c>
      <c s="1" r="D105">
        <v>1.0</v>
      </c>
      <c s="1" r="E105">
        <v>97.0</v>
      </c>
      <c t="s" s="5" r="F105">
        <v>6833</v>
      </c>
      <c s="17" r="G105"/>
    </row>
    <row r="106">
      <c s="1" r="A106">
        <v>8.0</v>
      </c>
      <c s="1" r="B106">
        <v>1.0</v>
      </c>
      <c s="1" r="C106">
        <v>0.0</v>
      </c>
      <c s="1" r="D106">
        <v>1.0</v>
      </c>
      <c s="1" r="E106">
        <v>99.0</v>
      </c>
      <c t="s" s="5" r="F106">
        <v>6834</v>
      </c>
      <c t="s" s="5" r="G106">
        <v>6835</v>
      </c>
    </row>
    <row r="107">
      <c s="1" r="A107">
        <v>8.0</v>
      </c>
      <c s="1" r="B107">
        <v>72.0</v>
      </c>
      <c s="1" r="C107">
        <v>0.0</v>
      </c>
      <c s="1" r="D107">
        <v>1.0</v>
      </c>
      <c s="1" r="E107">
        <v>2.0</v>
      </c>
      <c t="s" s="5" r="F107">
        <v>6836</v>
      </c>
      <c t="s" s="5" r="G107">
        <v>6837</v>
      </c>
    </row>
    <row r="108">
      <c s="1" r="A108">
        <v>8.0</v>
      </c>
      <c s="1" r="B108">
        <v>72.0</v>
      </c>
      <c s="1" r="C108">
        <v>0.0</v>
      </c>
      <c s="1" r="D108">
        <v>2.0</v>
      </c>
      <c s="1" r="E108">
        <v>76.0</v>
      </c>
      <c t="s" s="5" r="F108">
        <v>6838</v>
      </c>
      <c t="s" s="5" r="G108">
        <v>6839</v>
      </c>
    </row>
    <row r="109">
      <c s="1" r="A109">
        <v>8.0</v>
      </c>
      <c s="1" r="B109">
        <v>2.0</v>
      </c>
      <c s="1" r="C109">
        <v>0.0</v>
      </c>
      <c s="1" r="D109">
        <v>1.0</v>
      </c>
      <c s="1" r="E109">
        <v>97.0</v>
      </c>
      <c t="s" s="5" r="F109">
        <v>6840</v>
      </c>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row r="1001">
      <c s="17" r="F1001"/>
      <c s="17" r="G1001"/>
    </row>
  </sheetData>
  <conditionalFormatting sqref="E:E">
    <cfRule priority="1" type="cellIs" operator="equal" dxfId="4">
      <formula>"2"</formula>
    </cfRule>
  </conditionalFormatting>
  <conditionalFormatting sqref="E:E">
    <cfRule priority="2" type="cellIs" operator="equal" dxfId="31">
      <formula>"75"</formula>
    </cfRule>
  </conditionalFormatting>
  <conditionalFormatting sqref="E:E">
    <cfRule priority="3" type="cellIs" operator="equal" dxfId="32">
      <formula>"76"</formula>
    </cfRule>
  </conditionalFormatting>
  <conditionalFormatting sqref="E:E">
    <cfRule priority="4" type="cellIs" operator="equal" dxfId="33">
      <formula>"53"</formula>
    </cfRule>
  </conditionalFormatting>
  <conditionalFormatting sqref="E:E">
    <cfRule priority="5" type="cellIs" operator="equal" dxfId="34">
      <formula>"52"</formula>
    </cfRule>
  </conditionalFormatting>
  <conditionalFormatting sqref="D:D">
    <cfRule priority="6" type="cellIs" operator="greaterThan" dxfId="3">
      <formula>1</formula>
    </cfRule>
  </conditionalFormatting>
  <conditionalFormatting sqref="F:G">
    <cfRule text="!!!" priority="7" type="containsText" operator="containsText" dxfId="1"/>
  </conditionalFormatting>
  <conditionalFormatting sqref="F:G">
    <cfRule priority="8" type="containsBlanks" dxfId="0"/>
  </conditionalFormatting>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3.0"/>
    <col min="4" customWidth="1" max="4" width="2.0"/>
    <col min="5" customWidth="1" max="5" width="3.0"/>
    <col min="6" customWidth="1" max="7" width="57.29"/>
  </cols>
  <sheetData>
    <row r="1">
      <c s="1" r="A1">
        <v>10.0</v>
      </c>
      <c s="1" r="B1">
        <v>0.0</v>
      </c>
      <c s="1" r="C1">
        <v>0.0</v>
      </c>
      <c s="1" r="D1">
        <v>1.0</v>
      </c>
      <c s="1" r="E1">
        <v>99.0</v>
      </c>
      <c t="s" s="5" r="F1">
        <v>6841</v>
      </c>
      <c t="s" s="5" r="G1">
        <v>6842</v>
      </c>
    </row>
    <row r="2">
      <c s="1" r="A2">
        <v>10.0</v>
      </c>
      <c s="1" r="B2">
        <v>5.0</v>
      </c>
      <c s="1" r="C2">
        <v>0.0</v>
      </c>
      <c s="1" r="D2">
        <v>1.0</v>
      </c>
      <c s="1" r="E2">
        <v>99.0</v>
      </c>
      <c t="s" s="5" r="F2">
        <v>6843</v>
      </c>
      <c t="s" s="5" r="G2">
        <v>6844</v>
      </c>
    </row>
    <row r="3">
      <c s="1" r="A3">
        <v>10.0</v>
      </c>
      <c s="1" r="B3">
        <v>1.0</v>
      </c>
      <c s="1" r="C3">
        <v>0.0</v>
      </c>
      <c s="1" r="D3">
        <v>1.0</v>
      </c>
      <c s="1" r="E3">
        <v>99.0</v>
      </c>
      <c t="s" s="5" r="F3">
        <v>6845</v>
      </c>
      <c t="s" s="5" r="G3">
        <v>6846</v>
      </c>
    </row>
    <row r="4">
      <c s="1" r="A4">
        <v>10.0</v>
      </c>
      <c s="1" r="B4">
        <v>2.0</v>
      </c>
      <c s="1" r="C4">
        <v>0.0</v>
      </c>
      <c s="1" r="D4">
        <v>1.0</v>
      </c>
      <c s="1" r="E4">
        <v>99.0</v>
      </c>
      <c t="s" s="5" r="F4">
        <v>6847</v>
      </c>
      <c t="s" s="5" r="G4">
        <v>6848</v>
      </c>
    </row>
    <row r="5">
      <c s="1" r="A5">
        <v>4.0</v>
      </c>
      <c s="1" r="B5">
        <v>0.0</v>
      </c>
      <c s="1" r="C5">
        <v>0.0</v>
      </c>
      <c s="1" r="D5">
        <v>1.0</v>
      </c>
      <c s="1" r="E5">
        <v>99.0</v>
      </c>
      <c t="s" s="5" r="F5">
        <v>6849</v>
      </c>
      <c t="s" s="5" r="G5">
        <v>6850</v>
      </c>
    </row>
    <row r="6">
      <c s="1" r="A6">
        <v>4.0</v>
      </c>
      <c s="1" r="B6">
        <v>5.0</v>
      </c>
      <c s="1" r="C6">
        <v>0.0</v>
      </c>
      <c s="1" r="D6">
        <v>1.0</v>
      </c>
      <c s="1" r="E6">
        <v>99.0</v>
      </c>
      <c t="s" s="5" r="F6">
        <v>6851</v>
      </c>
      <c t="s" s="5" r="G6">
        <v>6852</v>
      </c>
    </row>
    <row r="7">
      <c s="1" r="A7">
        <v>4.0</v>
      </c>
      <c s="1" r="B7">
        <v>1.0</v>
      </c>
      <c s="1" r="C7">
        <v>0.0</v>
      </c>
      <c s="1" r="D7">
        <v>1.0</v>
      </c>
      <c s="1" r="E7">
        <v>99.0</v>
      </c>
      <c t="s" s="5" r="F7">
        <v>6853</v>
      </c>
      <c t="s" s="5" r="G7">
        <v>6854</v>
      </c>
      <c s="5" r="H7"/>
    </row>
    <row r="8">
      <c s="1" r="A8">
        <v>4.0</v>
      </c>
      <c s="1" r="B8">
        <v>94.0</v>
      </c>
      <c s="1" r="C8">
        <v>0.0</v>
      </c>
      <c s="1" r="D8">
        <v>1.0</v>
      </c>
      <c s="1" r="E8">
        <v>99.0</v>
      </c>
      <c t="s" s="5" r="F8">
        <v>6855</v>
      </c>
      <c t="s" s="5" r="G8">
        <v>6856</v>
      </c>
      <c s="5" r="H8"/>
    </row>
    <row r="9">
      <c s="1" r="A9">
        <v>4.0</v>
      </c>
      <c s="1" r="B9">
        <v>2.0</v>
      </c>
      <c s="1" r="C9">
        <v>0.0</v>
      </c>
      <c s="1" r="D9">
        <v>1.0</v>
      </c>
      <c s="1" r="E9">
        <v>99.0</v>
      </c>
      <c t="s" s="5" r="F9">
        <v>6857</v>
      </c>
      <c t="s" s="5" r="G9">
        <v>6858</v>
      </c>
    </row>
    <row r="10">
      <c s="1" r="A10">
        <v>4.0</v>
      </c>
      <c s="1" r="B10">
        <v>3.0</v>
      </c>
      <c s="1" r="C10">
        <v>5.0</v>
      </c>
      <c s="1" r="D10">
        <v>1.0</v>
      </c>
      <c s="1" r="E10">
        <v>97.0</v>
      </c>
      <c t="s" s="5" r="F10">
        <v>6859</v>
      </c>
      <c s="17" r="G10"/>
    </row>
    <row r="11">
      <c s="1" r="A11">
        <v>4.0</v>
      </c>
      <c s="1" r="B11">
        <v>3.0</v>
      </c>
      <c s="1" r="C11">
        <v>4.0</v>
      </c>
      <c s="1" r="D11">
        <v>1.0</v>
      </c>
      <c s="1" r="E11">
        <v>99.0</v>
      </c>
      <c t="s" s="5" r="F11">
        <v>6860</v>
      </c>
      <c t="s" s="5" r="G11">
        <v>6861</v>
      </c>
    </row>
    <row r="12">
      <c s="1" r="A12">
        <v>4.0</v>
      </c>
      <c s="1" r="B12">
        <v>3.0</v>
      </c>
      <c s="1" r="C12">
        <v>7.0</v>
      </c>
      <c s="1" r="D12">
        <v>1.0</v>
      </c>
      <c s="1" r="E12">
        <v>99.0</v>
      </c>
      <c t="s" s="5" r="F12">
        <v>6862</v>
      </c>
      <c t="s" s="5" r="G12">
        <v>6863</v>
      </c>
    </row>
    <row r="13">
      <c s="1" r="A13">
        <v>4.0</v>
      </c>
      <c s="1" r="B13">
        <v>3.0</v>
      </c>
      <c s="1" r="C13">
        <v>7.0</v>
      </c>
      <c s="1" r="D13">
        <v>2.0</v>
      </c>
      <c s="1" r="E13">
        <v>99.0</v>
      </c>
      <c t="s" s="5" r="F13">
        <v>6864</v>
      </c>
      <c t="s" s="5" r="G13">
        <v>6865</v>
      </c>
    </row>
    <row r="14">
      <c s="1" r="A14">
        <v>4.0</v>
      </c>
      <c s="1" r="B14">
        <v>3.0</v>
      </c>
      <c s="1" r="C14">
        <v>6.0</v>
      </c>
      <c s="1" r="D14">
        <v>1.0</v>
      </c>
      <c s="1" r="E14">
        <v>97.0</v>
      </c>
      <c t="s" s="5" r="F14">
        <v>6866</v>
      </c>
      <c s="17" r="G14"/>
    </row>
    <row r="15">
      <c s="1" r="A15">
        <v>7.0</v>
      </c>
      <c s="1" r="B15">
        <v>0.0</v>
      </c>
      <c s="1" r="C15">
        <v>11.0</v>
      </c>
      <c s="1" r="D15">
        <v>1.0</v>
      </c>
      <c s="1" r="E15">
        <v>2.0</v>
      </c>
      <c t="s" s="5" r="F15">
        <v>6867</v>
      </c>
      <c t="s" s="5" r="G15">
        <v>6868</v>
      </c>
    </row>
    <row r="16">
      <c s="1" r="A16">
        <v>7.0</v>
      </c>
      <c s="1" r="B16">
        <v>0.0</v>
      </c>
      <c s="1" r="C16">
        <v>11.0</v>
      </c>
      <c s="1" r="D16">
        <v>2.0</v>
      </c>
      <c s="1" r="E16">
        <v>9.0</v>
      </c>
      <c t="s" s="5" r="F16">
        <v>6869</v>
      </c>
      <c t="s" s="5" r="G16">
        <v>6870</v>
      </c>
    </row>
    <row r="17">
      <c s="1" r="A17">
        <v>7.0</v>
      </c>
      <c s="1" r="B17">
        <v>0.0</v>
      </c>
      <c s="1" r="C17">
        <v>10.0</v>
      </c>
      <c s="1" r="D17">
        <v>1.0</v>
      </c>
      <c s="1" r="E17">
        <v>99.0</v>
      </c>
      <c t="s" s="5" r="F17">
        <v>6871</v>
      </c>
      <c t="s" s="5" r="G17">
        <v>6872</v>
      </c>
    </row>
    <row r="18">
      <c s="1" r="A18">
        <v>7.0</v>
      </c>
      <c s="1" r="B18">
        <v>5.0</v>
      </c>
      <c s="1" r="C18">
        <v>11.0</v>
      </c>
      <c s="1" r="D18">
        <v>1.0</v>
      </c>
      <c s="1" r="E18">
        <v>2.0</v>
      </c>
      <c t="s" s="5" r="F18">
        <v>6873</v>
      </c>
      <c t="s" s="5" r="G18">
        <v>6874</v>
      </c>
    </row>
    <row r="19">
      <c s="1" r="A19">
        <v>7.0</v>
      </c>
      <c s="1" r="B19">
        <v>5.0</v>
      </c>
      <c s="1" r="C19">
        <v>11.0</v>
      </c>
      <c s="1" r="D19">
        <v>2.0</v>
      </c>
      <c s="1" r="E19">
        <v>9.0</v>
      </c>
      <c t="s" s="5" r="F19">
        <v>6875</v>
      </c>
      <c t="s" s="5" r="G19">
        <v>6876</v>
      </c>
    </row>
    <row r="20">
      <c s="1" r="A20">
        <v>7.0</v>
      </c>
      <c s="1" r="B20">
        <v>5.0</v>
      </c>
      <c s="1" r="C20">
        <v>10.0</v>
      </c>
      <c s="1" r="D20">
        <v>1.0</v>
      </c>
      <c s="1" r="E20">
        <v>99.0</v>
      </c>
      <c t="s" s="5" r="F20">
        <v>6877</v>
      </c>
      <c t="s" s="5" r="G20">
        <v>6878</v>
      </c>
    </row>
    <row r="21">
      <c s="1" r="A21">
        <v>7.0</v>
      </c>
      <c s="1" r="B21">
        <v>1.0</v>
      </c>
      <c s="1" r="C21">
        <v>0.0</v>
      </c>
      <c s="1" r="D21">
        <v>1.0</v>
      </c>
      <c s="1" r="E21">
        <v>99.0</v>
      </c>
      <c t="s" s="5" r="F21">
        <v>6879</v>
      </c>
      <c t="s" s="5" r="G21">
        <v>6880</v>
      </c>
    </row>
    <row r="22">
      <c s="1" r="A22">
        <v>7.0</v>
      </c>
      <c s="1" r="B22">
        <v>85.0</v>
      </c>
      <c s="1" r="C22">
        <v>0.0</v>
      </c>
      <c s="1" r="D22">
        <v>1.0</v>
      </c>
      <c s="1" r="E22">
        <v>99.0</v>
      </c>
      <c t="s" s="5" r="F22">
        <v>6881</v>
      </c>
      <c t="s" s="5" r="G22">
        <v>6882</v>
      </c>
    </row>
    <row r="23">
      <c s="1" r="A23">
        <v>7.0</v>
      </c>
      <c s="1" r="B23">
        <v>85.0</v>
      </c>
      <c s="1" r="C23">
        <v>0.0</v>
      </c>
      <c s="1" r="D23">
        <v>2.0</v>
      </c>
      <c s="1" r="E23">
        <v>2.0</v>
      </c>
      <c t="s" s="5" r="F23">
        <v>6883</v>
      </c>
      <c t="s" s="5" r="G23">
        <v>6884</v>
      </c>
    </row>
    <row r="24">
      <c s="1" r="A24">
        <v>7.0</v>
      </c>
      <c s="1" r="B24">
        <v>85.0</v>
      </c>
      <c s="1" r="C24">
        <v>0.0</v>
      </c>
      <c s="1" r="D24">
        <v>3.0</v>
      </c>
      <c s="1" r="E24">
        <v>9.0</v>
      </c>
      <c t="s" s="5" r="F24">
        <v>6885</v>
      </c>
      <c t="s" s="5" r="G24">
        <v>6886</v>
      </c>
    </row>
    <row r="25">
      <c s="1" r="A25">
        <v>7.0</v>
      </c>
      <c s="1" r="B25">
        <v>85.0</v>
      </c>
      <c s="1" r="C25">
        <v>0.0</v>
      </c>
      <c s="1" r="D25">
        <v>4.0</v>
      </c>
      <c s="1" r="E25">
        <v>9.0</v>
      </c>
      <c t="s" s="5" r="F25">
        <v>6887</v>
      </c>
      <c t="s" s="5" r="G25">
        <v>6888</v>
      </c>
    </row>
    <row r="26">
      <c s="1" r="A26">
        <v>7.0</v>
      </c>
      <c s="1" r="B26">
        <v>85.0</v>
      </c>
      <c s="1" r="C26">
        <v>0.0</v>
      </c>
      <c s="1" r="D26">
        <v>5.0</v>
      </c>
      <c s="1" r="E26">
        <v>9.0</v>
      </c>
      <c t="s" s="5" r="F26">
        <v>6889</v>
      </c>
      <c t="s" s="5" r="G26">
        <v>6890</v>
      </c>
    </row>
    <row r="27">
      <c s="1" r="A27">
        <v>7.0</v>
      </c>
      <c s="1" r="B27">
        <v>85.0</v>
      </c>
      <c s="1" r="C27">
        <v>0.0</v>
      </c>
      <c s="1" r="D27">
        <v>6.0</v>
      </c>
      <c s="1" r="E27">
        <v>99.0</v>
      </c>
      <c t="s" s="5" r="F27">
        <v>6891</v>
      </c>
      <c t="s" s="5" r="G27">
        <v>6892</v>
      </c>
    </row>
    <row r="28">
      <c s="1" r="A28">
        <v>7.0</v>
      </c>
      <c s="1" r="B28">
        <v>2.0</v>
      </c>
      <c s="1" r="C28">
        <v>12.0</v>
      </c>
      <c s="1" r="D28">
        <v>1.0</v>
      </c>
      <c s="1" r="E28">
        <v>2.0</v>
      </c>
      <c t="s" s="5" r="F28">
        <v>6893</v>
      </c>
      <c t="s" s="5" r="G28">
        <v>6894</v>
      </c>
    </row>
    <row r="29">
      <c s="1" r="A29">
        <v>7.0</v>
      </c>
      <c s="1" r="B29">
        <v>2.0</v>
      </c>
      <c s="1" r="C29">
        <v>12.0</v>
      </c>
      <c s="1" r="D29">
        <v>2.0</v>
      </c>
      <c s="1" r="E29">
        <v>9.0</v>
      </c>
      <c t="s" s="5" r="F29">
        <v>6895</v>
      </c>
      <c t="s" s="5" r="G29">
        <v>6896</v>
      </c>
    </row>
    <row r="30">
      <c s="1" r="A30">
        <v>7.0</v>
      </c>
      <c s="1" r="B30">
        <v>2.0</v>
      </c>
      <c s="1" r="C30">
        <v>12.0</v>
      </c>
      <c s="1" r="D30">
        <v>3.0</v>
      </c>
      <c s="1" r="E30">
        <v>2.0</v>
      </c>
      <c t="s" s="5" r="F30">
        <v>6897</v>
      </c>
      <c t="s" s="5" r="G30">
        <v>6898</v>
      </c>
    </row>
    <row r="31">
      <c s="1" r="A31">
        <v>7.0</v>
      </c>
      <c s="1" r="B31">
        <v>2.0</v>
      </c>
      <c s="1" r="C31">
        <v>12.0</v>
      </c>
      <c s="1" r="D31">
        <v>4.0</v>
      </c>
      <c s="1" r="E31">
        <v>9.0</v>
      </c>
      <c t="s" s="5" r="F31">
        <v>6899</v>
      </c>
      <c t="s" s="5" r="G31">
        <v>6900</v>
      </c>
    </row>
    <row r="32">
      <c s="1" r="A32">
        <v>7.0</v>
      </c>
      <c s="1" r="B32">
        <v>2.0</v>
      </c>
      <c s="1" r="C32">
        <v>15.0</v>
      </c>
      <c s="1" r="D32">
        <v>1.0</v>
      </c>
      <c s="1" r="E32">
        <v>2.0</v>
      </c>
      <c t="s" s="5" r="F32">
        <v>6901</v>
      </c>
      <c t="s" s="5" r="G32">
        <v>6902</v>
      </c>
    </row>
    <row r="33">
      <c s="1" r="A33">
        <v>7.0</v>
      </c>
      <c s="1" r="B33">
        <v>2.0</v>
      </c>
      <c s="1" r="C33">
        <v>15.0</v>
      </c>
      <c s="1" r="D33">
        <v>2.0</v>
      </c>
      <c s="1" r="E33">
        <v>9.0</v>
      </c>
      <c t="s" s="5" r="F33">
        <v>6903</v>
      </c>
      <c t="s" s="5" r="G33">
        <v>6904</v>
      </c>
    </row>
    <row r="34">
      <c s="1" r="A34">
        <v>7.0</v>
      </c>
      <c s="1" r="B34">
        <v>2.0</v>
      </c>
      <c s="1" r="C34">
        <v>13.0</v>
      </c>
      <c s="1" r="D34">
        <v>1.0</v>
      </c>
      <c s="1" r="E34">
        <v>2.0</v>
      </c>
      <c t="s" s="5" r="F34">
        <v>6905</v>
      </c>
      <c t="s" s="5" r="G34">
        <v>6906</v>
      </c>
    </row>
    <row r="35">
      <c s="1" r="A35">
        <v>7.0</v>
      </c>
      <c s="1" r="B35">
        <v>2.0</v>
      </c>
      <c s="1" r="C35">
        <v>13.0</v>
      </c>
      <c s="1" r="D35">
        <v>2.0</v>
      </c>
      <c s="1" r="E35">
        <v>9.0</v>
      </c>
      <c t="s" s="5" r="F35">
        <v>6907</v>
      </c>
      <c t="s" s="5" r="G35">
        <v>6908</v>
      </c>
    </row>
    <row r="36">
      <c s="1" r="A36">
        <v>7.0</v>
      </c>
      <c s="1" r="B36">
        <v>2.0</v>
      </c>
      <c s="1" r="C36">
        <v>13.0</v>
      </c>
      <c s="1" r="D36">
        <v>3.0</v>
      </c>
      <c s="1" r="E36">
        <v>2.0</v>
      </c>
      <c t="s" s="5" r="F36">
        <v>6909</v>
      </c>
      <c t="s" s="5" r="G36">
        <v>6910</v>
      </c>
    </row>
    <row r="37">
      <c s="1" r="A37">
        <v>7.0</v>
      </c>
      <c s="1" r="B37">
        <v>2.0</v>
      </c>
      <c s="1" r="C37">
        <v>13.0</v>
      </c>
      <c s="1" r="D37">
        <v>4.0</v>
      </c>
      <c s="1" r="E37">
        <v>9.0</v>
      </c>
      <c t="s" s="5" r="F37">
        <v>6911</v>
      </c>
      <c t="s" s="5" r="G37">
        <v>6912</v>
      </c>
    </row>
    <row r="38">
      <c s="1" r="A38">
        <v>7.0</v>
      </c>
      <c s="1" r="B38">
        <v>2.0</v>
      </c>
      <c s="1" r="C38">
        <v>13.0</v>
      </c>
      <c s="1" r="D38">
        <v>5.0</v>
      </c>
      <c s="1" r="E38">
        <v>9.0</v>
      </c>
      <c t="s" s="5" r="F38">
        <v>6913</v>
      </c>
      <c t="s" s="5" r="G38">
        <v>6914</v>
      </c>
    </row>
    <row r="39">
      <c s="1" r="A39">
        <v>7.0</v>
      </c>
      <c s="1" r="B39">
        <v>2.0</v>
      </c>
      <c s="1" r="C39">
        <v>14.0</v>
      </c>
      <c s="1" r="D39">
        <v>1.0</v>
      </c>
      <c s="1" r="E39">
        <v>2.0</v>
      </c>
      <c t="s" s="5" r="F39">
        <v>6915</v>
      </c>
      <c t="s" s="5" r="G39">
        <v>6916</v>
      </c>
    </row>
    <row r="40">
      <c s="1" r="A40">
        <v>7.0</v>
      </c>
      <c s="1" r="B40">
        <v>2.0</v>
      </c>
      <c s="1" r="C40">
        <v>14.0</v>
      </c>
      <c s="1" r="D40">
        <v>2.0</v>
      </c>
      <c s="1" r="E40">
        <v>9.0</v>
      </c>
      <c t="s" s="5" r="F40">
        <v>6917</v>
      </c>
      <c t="s" s="5" r="G40">
        <v>6918</v>
      </c>
    </row>
    <row r="41">
      <c s="1" r="A41">
        <v>8.0</v>
      </c>
      <c s="1" r="B41">
        <v>0.0</v>
      </c>
      <c s="1" r="C41">
        <v>0.0</v>
      </c>
      <c s="1" r="D41">
        <v>1.0</v>
      </c>
      <c s="1" r="E41">
        <v>99.0</v>
      </c>
      <c t="s" s="5" r="F41">
        <v>6919</v>
      </c>
      <c t="s" s="5" r="G41">
        <v>6920</v>
      </c>
    </row>
    <row r="42">
      <c s="1" r="A42">
        <v>8.0</v>
      </c>
      <c s="1" r="B42">
        <v>5.0</v>
      </c>
      <c s="1" r="C42">
        <v>0.0</v>
      </c>
      <c s="1" r="D42">
        <v>1.0</v>
      </c>
      <c s="1" r="E42">
        <v>99.0</v>
      </c>
      <c t="s" s="5" r="F42">
        <v>6921</v>
      </c>
      <c t="s" s="5" r="G42">
        <v>6922</v>
      </c>
    </row>
    <row r="43">
      <c s="1" r="A43">
        <v>8.0</v>
      </c>
      <c s="1" r="B43">
        <v>1.0</v>
      </c>
      <c s="1" r="C43">
        <v>0.0</v>
      </c>
      <c s="1" r="D43">
        <v>1.0</v>
      </c>
      <c s="1" r="E43">
        <v>99.0</v>
      </c>
      <c t="s" s="5" r="F43">
        <v>6923</v>
      </c>
      <c t="s" s="5" r="G43">
        <v>6924</v>
      </c>
    </row>
    <row r="44">
      <c s="1" r="A44">
        <v>8.0</v>
      </c>
      <c s="1" r="B44">
        <v>94.0</v>
      </c>
      <c s="1" r="C44">
        <v>0.0</v>
      </c>
      <c s="1" r="D44">
        <v>1.0</v>
      </c>
      <c s="1" r="E44">
        <v>99.0</v>
      </c>
      <c s="17" r="F44"/>
      <c s="17" r="G44"/>
    </row>
    <row r="45">
      <c s="1" r="A45">
        <v>8.0</v>
      </c>
      <c s="1" r="B45">
        <v>2.0</v>
      </c>
      <c s="1" r="C45">
        <v>0.0</v>
      </c>
      <c s="1" r="D45">
        <v>1.0</v>
      </c>
      <c s="1" r="E45">
        <v>99.0</v>
      </c>
      <c t="s" s="5" r="F45">
        <v>6925</v>
      </c>
      <c t="s" s="5" r="G45">
        <v>6926</v>
      </c>
    </row>
    <row r="46">
      <c s="1" r="A46">
        <v>11.0</v>
      </c>
      <c s="1" r="B46">
        <v>0.0</v>
      </c>
      <c s="1" r="C46">
        <v>0.0</v>
      </c>
      <c s="1" r="D46">
        <v>1.0</v>
      </c>
      <c s="1" r="E46">
        <v>99.0</v>
      </c>
      <c t="s" s="5" r="F46">
        <v>6927</v>
      </c>
      <c t="s" s="5" r="G46">
        <v>6928</v>
      </c>
    </row>
    <row r="47">
      <c s="1" r="A47">
        <v>11.0</v>
      </c>
      <c s="1" r="B47">
        <v>5.0</v>
      </c>
      <c s="1" r="C47">
        <v>0.0</v>
      </c>
      <c s="1" r="D47">
        <v>1.0</v>
      </c>
      <c s="1" r="E47">
        <v>99.0</v>
      </c>
      <c t="s" s="5" r="F47">
        <v>6929</v>
      </c>
      <c t="s" s="5" r="G47">
        <v>6930</v>
      </c>
    </row>
    <row r="48">
      <c s="1" r="A48">
        <v>11.0</v>
      </c>
      <c s="1" r="B48">
        <v>1.0</v>
      </c>
      <c s="1" r="C48">
        <v>0.0</v>
      </c>
      <c s="1" r="D48">
        <v>1.0</v>
      </c>
      <c s="1" r="E48">
        <v>99.0</v>
      </c>
      <c t="s" s="5" r="F48">
        <v>6931</v>
      </c>
      <c t="s" s="5" r="G48">
        <v>6932</v>
      </c>
    </row>
    <row r="49">
      <c s="1" r="A49">
        <v>11.0</v>
      </c>
      <c s="1" r="B49">
        <v>2.0</v>
      </c>
      <c s="1" r="C49">
        <v>0.0</v>
      </c>
      <c s="1" r="D49">
        <v>1.0</v>
      </c>
      <c s="1" r="E49">
        <v>99.0</v>
      </c>
      <c t="s" s="5" r="F49">
        <v>6933</v>
      </c>
      <c t="s" s="5" r="G49">
        <v>6934</v>
      </c>
    </row>
    <row r="50">
      <c s="1" r="A50">
        <v>9.0</v>
      </c>
      <c s="1" r="B50">
        <v>0.0</v>
      </c>
      <c s="1" r="C50">
        <v>0.0</v>
      </c>
      <c s="1" r="D50">
        <v>1.0</v>
      </c>
      <c s="1" r="E50">
        <v>97.0</v>
      </c>
      <c t="s" s="5" r="F50">
        <v>6935</v>
      </c>
      <c s="17" r="G50"/>
    </row>
    <row r="51">
      <c s="1" r="A51">
        <v>3.0</v>
      </c>
      <c s="1" r="B51">
        <v>0.0</v>
      </c>
      <c s="1" r="C51">
        <v>0.0</v>
      </c>
      <c s="1" r="D51">
        <v>1.0</v>
      </c>
      <c s="1" r="E51">
        <v>99.0</v>
      </c>
      <c t="s" s="5" r="F51">
        <v>6936</v>
      </c>
      <c t="s" s="5" r="G51">
        <v>6937</v>
      </c>
    </row>
    <row r="52">
      <c s="1" r="A52">
        <v>3.0</v>
      </c>
      <c s="1" r="B52">
        <v>5.0</v>
      </c>
      <c s="1" r="C52">
        <v>0.0</v>
      </c>
      <c s="1" r="D52">
        <v>1.0</v>
      </c>
      <c s="1" r="E52">
        <v>99.0</v>
      </c>
      <c t="s" s="5" r="F52">
        <v>6938</v>
      </c>
      <c t="s" s="5" r="G52">
        <v>6939</v>
      </c>
    </row>
    <row r="53">
      <c s="1" r="A53">
        <v>3.0</v>
      </c>
      <c s="1" r="B53">
        <v>1.0</v>
      </c>
      <c s="1" r="C53">
        <v>0.0</v>
      </c>
      <c s="1" r="D53">
        <v>1.0</v>
      </c>
      <c s="1" r="E53">
        <v>99.0</v>
      </c>
      <c t="s" s="5" r="F53">
        <v>6940</v>
      </c>
      <c t="s" s="5" r="G53">
        <v>6941</v>
      </c>
    </row>
    <row r="54">
      <c s="1" r="A54">
        <v>3.0</v>
      </c>
      <c s="1" r="B54">
        <v>94.0</v>
      </c>
      <c s="1" r="C54">
        <v>0.0</v>
      </c>
      <c s="1" r="D54">
        <v>1.0</v>
      </c>
      <c s="1" r="E54">
        <v>99.0</v>
      </c>
      <c t="s" s="5" r="F54">
        <v>6942</v>
      </c>
      <c t="s" s="5" r="G54">
        <v>6943</v>
      </c>
    </row>
    <row r="55">
      <c s="1" r="A55">
        <v>1.0</v>
      </c>
      <c s="1" r="B55">
        <v>0.0</v>
      </c>
      <c s="1" r="C55">
        <v>2.0</v>
      </c>
      <c s="1" r="D55">
        <v>1.0</v>
      </c>
      <c s="1" r="E55">
        <v>97.0</v>
      </c>
      <c t="s" s="5" r="F55">
        <v>6944</v>
      </c>
      <c s="17" r="G55"/>
    </row>
    <row r="56">
      <c s="1" r="A56">
        <v>1.0</v>
      </c>
      <c s="1" r="B56">
        <v>0.0</v>
      </c>
      <c s="1" r="C56">
        <v>3.0</v>
      </c>
      <c s="1" r="D56">
        <v>1.0</v>
      </c>
      <c s="1" r="E56">
        <v>97.0</v>
      </c>
      <c t="s" s="5" r="F56">
        <v>6945</v>
      </c>
      <c s="17" r="G56"/>
    </row>
    <row r="57">
      <c s="1" r="A57">
        <v>1.0</v>
      </c>
      <c s="1" r="B57">
        <v>0.0</v>
      </c>
      <c s="1" r="C57">
        <v>1.0</v>
      </c>
      <c s="1" r="D57">
        <v>1.0</v>
      </c>
      <c s="1" r="E57">
        <v>97.0</v>
      </c>
      <c t="s" s="5" r="F57">
        <v>6946</v>
      </c>
      <c s="17" r="G57"/>
    </row>
    <row r="58">
      <c s="1" r="A58">
        <v>12.0</v>
      </c>
      <c s="1" r="B58">
        <v>0.0</v>
      </c>
      <c s="1" r="C58">
        <v>0.0</v>
      </c>
      <c s="1" r="D58">
        <v>1.0</v>
      </c>
      <c s="1" r="E58">
        <v>99.0</v>
      </c>
      <c t="s" s="5" r="F58">
        <v>6947</v>
      </c>
      <c t="s" s="5" r="G58">
        <v>6948</v>
      </c>
    </row>
    <row r="59">
      <c s="1" r="A59">
        <v>12.0</v>
      </c>
      <c s="1" r="B59">
        <v>5.0</v>
      </c>
      <c s="1" r="C59">
        <v>0.0</v>
      </c>
      <c s="1" r="D59">
        <v>1.0</v>
      </c>
      <c s="1" r="E59">
        <v>99.0</v>
      </c>
      <c t="s" s="5" r="F59">
        <v>6949</v>
      </c>
      <c t="s" s="5" r="G59">
        <v>6950</v>
      </c>
    </row>
    <row r="60">
      <c s="1" r="A60">
        <v>12.0</v>
      </c>
      <c s="1" r="B60">
        <v>1.0</v>
      </c>
      <c s="1" r="C60">
        <v>0.0</v>
      </c>
      <c s="1" r="D60">
        <v>1.0</v>
      </c>
      <c s="1" r="E60">
        <v>99.0</v>
      </c>
      <c t="s" s="5" r="F60">
        <v>6951</v>
      </c>
      <c t="s" s="5" r="G60">
        <v>6952</v>
      </c>
    </row>
    <row r="61">
      <c s="1" r="A61">
        <v>12.0</v>
      </c>
      <c s="1" r="B61">
        <v>94.0</v>
      </c>
      <c s="1" r="C61">
        <v>0.0</v>
      </c>
      <c s="1" r="D61">
        <v>1.0</v>
      </c>
      <c s="1" r="E61">
        <v>99.0</v>
      </c>
      <c s="17" r="F61"/>
      <c s="17" r="G61"/>
    </row>
    <row r="62">
      <c s="1" r="A62">
        <v>5.0</v>
      </c>
      <c s="1" r="B62">
        <v>0.0</v>
      </c>
      <c s="1" r="C62">
        <v>0.0</v>
      </c>
      <c s="1" r="D62">
        <v>1.0</v>
      </c>
      <c s="1" r="E62">
        <v>99.0</v>
      </c>
      <c t="s" s="5" r="F62">
        <v>6953</v>
      </c>
      <c t="s" s="5" r="G62">
        <v>6954</v>
      </c>
    </row>
    <row r="63">
      <c s="1" r="A63">
        <v>5.0</v>
      </c>
      <c s="1" r="B63">
        <v>5.0</v>
      </c>
      <c s="1" r="C63">
        <v>0.0</v>
      </c>
      <c s="1" r="D63">
        <v>1.0</v>
      </c>
      <c s="1" r="E63">
        <v>99.0</v>
      </c>
      <c t="s" s="5" r="F63">
        <v>6955</v>
      </c>
      <c t="s" s="5" r="G63">
        <v>6956</v>
      </c>
    </row>
    <row r="64">
      <c s="1" r="A64">
        <v>5.0</v>
      </c>
      <c s="1" r="B64">
        <v>1.0</v>
      </c>
      <c s="1" r="C64">
        <v>0.0</v>
      </c>
      <c s="1" r="D64">
        <v>1.0</v>
      </c>
      <c s="1" r="E64">
        <v>99.0</v>
      </c>
      <c t="s" s="5" r="F64">
        <v>6957</v>
      </c>
      <c t="s" s="5" r="G64">
        <v>6958</v>
      </c>
    </row>
    <row r="65">
      <c s="1" r="A65">
        <v>5.0</v>
      </c>
      <c s="1" r="B65">
        <v>94.0</v>
      </c>
      <c s="1" r="C65">
        <v>0.0</v>
      </c>
      <c s="1" r="D65">
        <v>1.0</v>
      </c>
      <c s="1" r="E65">
        <v>99.0</v>
      </c>
      <c s="17" r="F65"/>
      <c s="17" r="G65"/>
    </row>
    <row r="66">
      <c s="1" r="A66">
        <v>5.0</v>
      </c>
      <c s="1" r="B66">
        <v>2.0</v>
      </c>
      <c s="1" r="C66">
        <v>0.0</v>
      </c>
      <c s="1" r="D66">
        <v>1.0</v>
      </c>
      <c s="1" r="E66">
        <v>99.0</v>
      </c>
      <c t="s" s="5" r="F66">
        <v>6959</v>
      </c>
      <c t="s" s="5" r="G66">
        <v>6960</v>
      </c>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F:G">
    <cfRule priority="1" type="containsBlanks" dxfId="0"/>
  </conditionalFormatting>
  <conditionalFormatting sqref="D:D">
    <cfRule priority="2" type="cellIs" operator="greaterThan" dxfId="3">
      <formula>1</formula>
    </cfRule>
  </conditionalFormatting>
  <conditionalFormatting sqref="E:E">
    <cfRule priority="3" type="cellIs" operator="equal" dxfId="4">
      <formula>"2"</formula>
    </cfRule>
  </conditionalFormatting>
  <conditionalFormatting sqref="E:E">
    <cfRule priority="4" type="cellIs" operator="equal" dxfId="35">
      <formula>"9"</formula>
    </cfRule>
  </conditionalFormatting>
  <conditionalFormatting sqref="F:G">
    <cfRule text="print this" priority="5" type="containsText" operator="containsText" dxfId="1"/>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2.0"/>
    <col min="4" customWidth="1" max="5" width="3.0"/>
    <col min="6" customWidth="1" max="7" width="64.43"/>
  </cols>
  <sheetData>
    <row r="1">
      <c s="1" r="A1">
        <v>0.0</v>
      </c>
      <c s="1" r="B1">
        <v>0.0</v>
      </c>
      <c s="1" r="C1">
        <v>0.0</v>
      </c>
      <c s="1" r="D1">
        <v>1.0</v>
      </c>
      <c s="1" r="E1">
        <v>99.0</v>
      </c>
      <c t="s" s="5" r="F1">
        <v>356</v>
      </c>
      <c s="17" r="G1"/>
    </row>
    <row r="2">
      <c s="1" r="A2">
        <v>0.0</v>
      </c>
      <c s="1" r="B2">
        <v>0.0</v>
      </c>
      <c s="1" r="C2">
        <v>0.0</v>
      </c>
      <c s="1" r="D2">
        <v>2.0</v>
      </c>
      <c s="1" r="E2">
        <v>99.0</v>
      </c>
      <c t="s" s="5" r="F2">
        <v>357</v>
      </c>
      <c s="17" r="G2"/>
    </row>
    <row r="3">
      <c s="1" r="A3">
        <v>0.0</v>
      </c>
      <c s="1" r="B3">
        <v>0.0</v>
      </c>
      <c s="1" r="C3">
        <v>0.0</v>
      </c>
      <c s="1" r="D3">
        <v>3.0</v>
      </c>
      <c s="1" r="E3">
        <v>99.0</v>
      </c>
      <c t="s" s="5" r="F3">
        <v>358</v>
      </c>
      <c s="17" r="G3"/>
    </row>
    <row r="4">
      <c s="1" r="A4">
        <v>0.0</v>
      </c>
      <c s="1" r="B4">
        <v>0.0</v>
      </c>
      <c s="1" r="C4">
        <v>0.0</v>
      </c>
      <c s="1" r="D4">
        <v>4.0</v>
      </c>
      <c s="1" r="E4">
        <v>99.0</v>
      </c>
      <c t="s" s="5" r="F4">
        <v>359</v>
      </c>
      <c s="17" r="G4"/>
    </row>
    <row r="5">
      <c s="1" r="A5">
        <v>0.0</v>
      </c>
      <c s="1" r="B5">
        <v>0.0</v>
      </c>
      <c s="1" r="C5">
        <v>0.0</v>
      </c>
      <c s="1" r="D5">
        <v>5.0</v>
      </c>
      <c s="1" r="E5">
        <v>99.0</v>
      </c>
      <c t="s" s="5" r="F5">
        <v>360</v>
      </c>
      <c s="17" r="G5"/>
    </row>
    <row r="6">
      <c s="1" r="A6">
        <v>0.0</v>
      </c>
      <c s="1" r="B6">
        <v>0.0</v>
      </c>
      <c s="1" r="C6">
        <v>0.0</v>
      </c>
      <c s="1" r="D6">
        <v>6.0</v>
      </c>
      <c s="1" r="E6">
        <v>99.0</v>
      </c>
      <c t="s" s="5" r="F6">
        <v>361</v>
      </c>
      <c s="17" r="G6"/>
    </row>
    <row r="7">
      <c s="1" r="A7">
        <v>0.0</v>
      </c>
      <c s="1" r="B7">
        <v>0.0</v>
      </c>
      <c s="1" r="C7">
        <v>0.0</v>
      </c>
      <c s="1" r="D7">
        <v>7.0</v>
      </c>
      <c s="1" r="E7">
        <v>99.0</v>
      </c>
      <c t="s" s="5" r="F7">
        <v>362</v>
      </c>
      <c s="17" r="G7"/>
    </row>
    <row r="8">
      <c s="1" r="A8">
        <v>0.0</v>
      </c>
      <c s="1" r="B8">
        <v>0.0</v>
      </c>
      <c s="1" r="C8">
        <v>0.0</v>
      </c>
      <c s="1" r="D8">
        <v>8.0</v>
      </c>
      <c s="1" r="E8">
        <v>99.0</v>
      </c>
      <c t="s" s="5" r="F8">
        <v>363</v>
      </c>
      <c s="17" r="G8"/>
    </row>
    <row r="9">
      <c s="1" r="A9">
        <v>0.0</v>
      </c>
      <c s="1" r="B9">
        <v>0.0</v>
      </c>
      <c s="1" r="C9">
        <v>0.0</v>
      </c>
      <c s="1" r="D9">
        <v>9.0</v>
      </c>
      <c s="1" r="E9">
        <v>99.0</v>
      </c>
      <c t="s" s="5" r="F9">
        <v>364</v>
      </c>
      <c s="17" r="G9"/>
    </row>
    <row r="10">
      <c s="1" r="A10">
        <v>0.0</v>
      </c>
      <c s="1" r="B10">
        <v>0.0</v>
      </c>
      <c s="1" r="C10">
        <v>0.0</v>
      </c>
      <c s="1" r="D10">
        <v>10.0</v>
      </c>
      <c s="1" r="E10">
        <v>99.0</v>
      </c>
      <c t="s" s="5" r="F10">
        <v>365</v>
      </c>
      <c s="17" r="G10"/>
    </row>
    <row r="11">
      <c s="1" r="A11">
        <v>0.0</v>
      </c>
      <c s="1" r="B11">
        <v>0.0</v>
      </c>
      <c s="1" r="C11">
        <v>0.0</v>
      </c>
      <c s="1" r="D11">
        <v>11.0</v>
      </c>
      <c s="1" r="E11">
        <v>99.0</v>
      </c>
      <c t="s" s="5" r="F11">
        <v>366</v>
      </c>
      <c s="17" r="G11"/>
    </row>
    <row r="12">
      <c s="1" r="A12">
        <v>0.0</v>
      </c>
      <c s="1" r="B12">
        <v>0.0</v>
      </c>
      <c s="1" r="C12">
        <v>0.0</v>
      </c>
      <c s="1" r="D12">
        <v>12.0</v>
      </c>
      <c s="1" r="E12">
        <v>99.0</v>
      </c>
      <c t="s" s="5" r="F12">
        <v>367</v>
      </c>
      <c s="17" r="G12"/>
    </row>
    <row r="13">
      <c s="1" r="A13">
        <v>0.0</v>
      </c>
      <c s="1" r="B13">
        <v>0.0</v>
      </c>
      <c s="1" r="C13">
        <v>0.0</v>
      </c>
      <c s="1" r="D13">
        <v>13.0</v>
      </c>
      <c s="1" r="E13">
        <v>99.0</v>
      </c>
      <c t="s" s="5" r="F13">
        <v>368</v>
      </c>
      <c s="17" r="G13"/>
    </row>
    <row r="14">
      <c s="1" r="A14">
        <v>0.0</v>
      </c>
      <c s="1" r="B14">
        <v>0.0</v>
      </c>
      <c s="1" r="C14">
        <v>0.0</v>
      </c>
      <c s="1" r="D14">
        <v>14.0</v>
      </c>
      <c s="1" r="E14">
        <v>99.0</v>
      </c>
      <c t="s" s="5" r="F14">
        <v>369</v>
      </c>
      <c s="17" r="G14"/>
    </row>
    <row r="15">
      <c s="1" r="A15">
        <v>0.0</v>
      </c>
      <c s="1" r="B15">
        <v>0.0</v>
      </c>
      <c s="1" r="C15">
        <v>0.0</v>
      </c>
      <c s="1" r="D15">
        <v>15.0</v>
      </c>
      <c s="1" r="E15">
        <v>99.0</v>
      </c>
      <c t="s" s="5" r="F15">
        <v>370</v>
      </c>
      <c s="17" r="G15"/>
    </row>
    <row r="16">
      <c s="1" r="A16">
        <v>0.0</v>
      </c>
      <c s="1" r="B16">
        <v>0.0</v>
      </c>
      <c s="1" r="C16">
        <v>0.0</v>
      </c>
      <c s="1" r="D16">
        <v>16.0</v>
      </c>
      <c s="1" r="E16">
        <v>99.0</v>
      </c>
      <c t="s" s="5" r="F16">
        <v>371</v>
      </c>
      <c s="17" r="G16"/>
    </row>
    <row r="17">
      <c s="1" r="A17">
        <v>0.0</v>
      </c>
      <c s="1" r="B17">
        <v>0.0</v>
      </c>
      <c s="1" r="C17">
        <v>0.0</v>
      </c>
      <c s="1" r="D17">
        <v>17.0</v>
      </c>
      <c s="1" r="E17">
        <v>99.0</v>
      </c>
      <c t="s" s="5" r="F17">
        <v>372</v>
      </c>
      <c s="17" r="G17"/>
    </row>
    <row r="18">
      <c s="1" r="A18">
        <v>0.0</v>
      </c>
      <c s="1" r="B18">
        <v>0.0</v>
      </c>
      <c s="1" r="C18">
        <v>0.0</v>
      </c>
      <c s="1" r="D18">
        <v>18.0</v>
      </c>
      <c s="1" r="E18">
        <v>99.0</v>
      </c>
      <c t="s" s="5" r="F18">
        <v>373</v>
      </c>
      <c s="17" r="G18"/>
    </row>
    <row r="19">
      <c s="1" r="A19">
        <v>0.0</v>
      </c>
      <c s="1" r="B19">
        <v>0.0</v>
      </c>
      <c s="1" r="C19">
        <v>0.0</v>
      </c>
      <c s="1" r="D19">
        <v>19.0</v>
      </c>
      <c s="1" r="E19">
        <v>99.0</v>
      </c>
      <c t="s" s="5" r="F19">
        <v>374</v>
      </c>
      <c s="17" r="G19"/>
    </row>
    <row r="20">
      <c s="1" r="A20">
        <v>0.0</v>
      </c>
      <c s="1" r="B20">
        <v>0.0</v>
      </c>
      <c s="1" r="C20">
        <v>0.0</v>
      </c>
      <c s="1" r="D20">
        <v>20.0</v>
      </c>
      <c s="1" r="E20">
        <v>99.0</v>
      </c>
      <c t="s" s="5" r="F20">
        <v>375</v>
      </c>
      <c s="17" r="G20"/>
    </row>
    <row r="21">
      <c s="1" r="A21">
        <v>0.0</v>
      </c>
      <c s="1" r="B21">
        <v>0.0</v>
      </c>
      <c s="1" r="C21">
        <v>0.0</v>
      </c>
      <c s="1" r="D21">
        <v>21.0</v>
      </c>
      <c s="1" r="E21">
        <v>99.0</v>
      </c>
      <c t="s" s="5" r="F21">
        <v>376</v>
      </c>
      <c s="17" r="G21"/>
    </row>
    <row r="22">
      <c s="1" r="A22">
        <v>0.0</v>
      </c>
      <c s="1" r="B22">
        <v>0.0</v>
      </c>
      <c s="1" r="C22">
        <v>0.0</v>
      </c>
      <c s="1" r="D22">
        <v>22.0</v>
      </c>
      <c s="1" r="E22">
        <v>99.0</v>
      </c>
      <c t="s" s="5" r="F22">
        <v>377</v>
      </c>
      <c s="17" r="G22"/>
    </row>
    <row r="23">
      <c s="1" r="A23">
        <v>0.0</v>
      </c>
      <c s="1" r="B23">
        <v>0.0</v>
      </c>
      <c s="1" r="C23">
        <v>0.0</v>
      </c>
      <c s="1" r="D23">
        <v>23.0</v>
      </c>
      <c s="1" r="E23">
        <v>99.0</v>
      </c>
      <c t="s" s="5" r="F23">
        <v>378</v>
      </c>
      <c s="17" r="G23"/>
    </row>
    <row r="24">
      <c s="1" r="A24">
        <v>0.0</v>
      </c>
      <c s="1" r="B24">
        <v>0.0</v>
      </c>
      <c s="1" r="C24">
        <v>0.0</v>
      </c>
      <c s="1" r="D24">
        <v>24.0</v>
      </c>
      <c s="1" r="E24">
        <v>99.0</v>
      </c>
      <c t="s" s="5" r="F24">
        <v>379</v>
      </c>
      <c s="17" r="G24"/>
    </row>
    <row r="25">
      <c s="1" r="A25">
        <v>0.0</v>
      </c>
      <c s="1" r="B25">
        <v>0.0</v>
      </c>
      <c s="1" r="C25">
        <v>0.0</v>
      </c>
      <c s="1" r="D25">
        <v>25.0</v>
      </c>
      <c s="1" r="E25">
        <v>99.0</v>
      </c>
      <c t="s" s="5" r="F25">
        <v>380</v>
      </c>
      <c s="17" r="G25"/>
    </row>
    <row r="26">
      <c s="1" r="A26">
        <v>0.0</v>
      </c>
      <c s="1" r="B26">
        <v>0.0</v>
      </c>
      <c s="1" r="C26">
        <v>0.0</v>
      </c>
      <c s="1" r="D26">
        <v>26.0</v>
      </c>
      <c s="1" r="E26">
        <v>99.0</v>
      </c>
      <c t="s" s="5" r="F26">
        <v>381</v>
      </c>
      <c s="17" r="G26"/>
    </row>
    <row r="27">
      <c s="1" r="A27">
        <v>0.0</v>
      </c>
      <c s="1" r="B27">
        <v>0.0</v>
      </c>
      <c s="1" r="C27">
        <v>0.0</v>
      </c>
      <c s="1" r="D27">
        <v>27.0</v>
      </c>
      <c s="1" r="E27">
        <v>99.0</v>
      </c>
      <c t="s" s="5" r="F27">
        <v>382</v>
      </c>
      <c s="17" r="G27"/>
    </row>
    <row r="28">
      <c s="1" r="A28">
        <v>0.0</v>
      </c>
      <c s="1" r="B28">
        <v>0.0</v>
      </c>
      <c s="1" r="C28">
        <v>0.0</v>
      </c>
      <c s="1" r="D28">
        <v>28.0</v>
      </c>
      <c s="1" r="E28">
        <v>99.0</v>
      </c>
      <c t="s" s="5" r="F28">
        <v>383</v>
      </c>
      <c s="17" r="G28"/>
    </row>
    <row r="29">
      <c s="1" r="A29">
        <v>0.0</v>
      </c>
      <c s="1" r="B29">
        <v>0.0</v>
      </c>
      <c s="1" r="C29">
        <v>0.0</v>
      </c>
      <c s="1" r="D29">
        <v>29.0</v>
      </c>
      <c s="1" r="E29">
        <v>99.0</v>
      </c>
      <c t="s" s="5" r="F29">
        <v>384</v>
      </c>
      <c s="17" r="G29"/>
    </row>
    <row r="30">
      <c s="1" r="A30">
        <v>0.0</v>
      </c>
      <c s="1" r="B30">
        <v>0.0</v>
      </c>
      <c s="1" r="C30">
        <v>0.0</v>
      </c>
      <c s="1" r="D30">
        <v>30.0</v>
      </c>
      <c s="1" r="E30">
        <v>99.0</v>
      </c>
      <c t="s" s="5" r="F30">
        <v>385</v>
      </c>
      <c s="17" r="G30"/>
    </row>
    <row r="31">
      <c s="1" r="A31">
        <v>0.0</v>
      </c>
      <c s="1" r="B31">
        <v>0.0</v>
      </c>
      <c s="1" r="C31">
        <v>0.0</v>
      </c>
      <c s="1" r="D31">
        <v>31.0</v>
      </c>
      <c s="1" r="E31">
        <v>99.0</v>
      </c>
      <c t="s" s="5" r="F31">
        <v>386</v>
      </c>
      <c s="17" r="G31"/>
    </row>
    <row r="32">
      <c s="1" r="A32">
        <v>0.0</v>
      </c>
      <c s="1" r="B32">
        <v>0.0</v>
      </c>
      <c s="1" r="C32">
        <v>0.0</v>
      </c>
      <c s="1" r="D32">
        <v>32.0</v>
      </c>
      <c s="1" r="E32">
        <v>99.0</v>
      </c>
      <c t="s" s="5" r="F32">
        <v>387</v>
      </c>
      <c s="17" r="G32"/>
    </row>
    <row r="33">
      <c s="1" r="A33">
        <v>0.0</v>
      </c>
      <c s="1" r="B33">
        <v>0.0</v>
      </c>
      <c s="1" r="C33">
        <v>1.0</v>
      </c>
      <c s="1" r="D33">
        <v>1.0</v>
      </c>
      <c s="1" r="E33">
        <v>99.0</v>
      </c>
      <c t="s" s="5" r="F33">
        <v>388</v>
      </c>
      <c s="17" r="G33"/>
    </row>
    <row r="34">
      <c s="1" r="A34">
        <v>0.0</v>
      </c>
      <c s="1" r="B34">
        <v>0.0</v>
      </c>
      <c s="1" r="C34">
        <v>1.0</v>
      </c>
      <c s="1" r="D34">
        <v>2.0</v>
      </c>
      <c s="1" r="E34">
        <v>99.0</v>
      </c>
      <c t="s" s="5" r="F34">
        <v>389</v>
      </c>
      <c s="17" r="G34"/>
    </row>
    <row r="35">
      <c s="1" r="A35">
        <v>0.0</v>
      </c>
      <c s="1" r="B35">
        <v>0.0</v>
      </c>
      <c s="1" r="C35">
        <v>1.0</v>
      </c>
      <c s="1" r="D35">
        <v>3.0</v>
      </c>
      <c s="1" r="E35">
        <v>99.0</v>
      </c>
      <c t="s" s="5" r="F35">
        <v>390</v>
      </c>
      <c s="17" r="G35"/>
    </row>
    <row r="36">
      <c s="1" r="A36">
        <v>2.0</v>
      </c>
      <c s="1" r="B36">
        <v>0.0</v>
      </c>
      <c s="1" r="C36">
        <v>0.0</v>
      </c>
      <c s="1" r="D36">
        <v>1.0</v>
      </c>
      <c s="1" r="E36">
        <v>99.0</v>
      </c>
      <c t="s" s="5" r="F36">
        <v>391</v>
      </c>
      <c s="17" r="G36"/>
    </row>
    <row r="37">
      <c s="1" r="A37">
        <v>1.0</v>
      </c>
      <c s="1" r="B37">
        <v>0.0</v>
      </c>
      <c s="1" r="C37">
        <v>0.0</v>
      </c>
      <c s="1" r="D37">
        <v>1.0</v>
      </c>
      <c s="1" r="E37">
        <v>99.0</v>
      </c>
      <c t="s" s="5" r="F37">
        <v>392</v>
      </c>
      <c s="17" r="G37"/>
    </row>
    <row r="38">
      <c s="1" r="A38">
        <v>1.0</v>
      </c>
      <c s="1" r="B38">
        <v>0.0</v>
      </c>
      <c s="1" r="C38">
        <v>0.0</v>
      </c>
      <c s="1" r="D38">
        <v>2.0</v>
      </c>
      <c s="1" r="E38">
        <v>99.0</v>
      </c>
      <c t="s" s="5" r="F38">
        <v>393</v>
      </c>
      <c s="17" r="G38"/>
    </row>
    <row r="39">
      <c s="1" r="A39">
        <v>1.0</v>
      </c>
      <c s="1" r="B39">
        <v>0.0</v>
      </c>
      <c s="1" r="C39">
        <v>0.0</v>
      </c>
      <c s="1" r="D39">
        <v>3.0</v>
      </c>
      <c s="1" r="E39">
        <v>99.0</v>
      </c>
      <c t="s" s="5" r="F39">
        <v>394</v>
      </c>
      <c s="17" r="G39"/>
    </row>
    <row r="40">
      <c s="1" r="A40">
        <v>1.0</v>
      </c>
      <c s="1" r="B40">
        <v>0.0</v>
      </c>
      <c s="1" r="C40">
        <v>0.0</v>
      </c>
      <c s="1" r="D40">
        <v>4.0</v>
      </c>
      <c s="1" r="E40">
        <v>99.0</v>
      </c>
      <c t="s" s="5" r="F40">
        <v>395</v>
      </c>
      <c s="17" r="G40"/>
    </row>
    <row r="41">
      <c s="1" r="A41">
        <v>1.0</v>
      </c>
      <c s="1" r="B41">
        <v>0.0</v>
      </c>
      <c s="1" r="C41">
        <v>0.0</v>
      </c>
      <c s="1" r="D41">
        <v>5.0</v>
      </c>
      <c s="1" r="E41">
        <v>99.0</v>
      </c>
      <c t="s" s="5" r="F41">
        <v>396</v>
      </c>
      <c s="17" r="G41"/>
    </row>
    <row r="42">
      <c s="1" r="A42">
        <v>1.0</v>
      </c>
      <c s="1" r="B42">
        <v>0.0</v>
      </c>
      <c s="1" r="C42">
        <v>0.0</v>
      </c>
      <c s="1" r="D42">
        <v>6.0</v>
      </c>
      <c s="1" r="E42">
        <v>99.0</v>
      </c>
      <c t="s" s="5" r="F42">
        <v>397</v>
      </c>
      <c s="17" r="G42"/>
    </row>
    <row r="43">
      <c s="1" r="A43">
        <v>1.0</v>
      </c>
      <c s="1" r="B43">
        <v>0.0</v>
      </c>
      <c s="1" r="C43">
        <v>0.0</v>
      </c>
      <c s="1" r="D43">
        <v>7.0</v>
      </c>
      <c s="1" r="E43">
        <v>99.0</v>
      </c>
      <c t="s" s="5" r="F43">
        <v>398</v>
      </c>
      <c s="17" r="G43"/>
    </row>
    <row r="44">
      <c s="1" r="A44">
        <v>1.0</v>
      </c>
      <c s="1" r="B44">
        <v>0.0</v>
      </c>
      <c s="1" r="C44">
        <v>0.0</v>
      </c>
      <c s="1" r="D44">
        <v>8.0</v>
      </c>
      <c s="1" r="E44">
        <v>99.0</v>
      </c>
      <c t="s" s="5" r="F44">
        <v>399</v>
      </c>
      <c s="17" r="G44"/>
    </row>
    <row r="45">
      <c s="1" r="A45">
        <v>1.0</v>
      </c>
      <c s="1" r="B45">
        <v>0.0</v>
      </c>
      <c s="1" r="C45">
        <v>0.0</v>
      </c>
      <c s="1" r="D45">
        <v>9.0</v>
      </c>
      <c s="1" r="E45">
        <v>99.0</v>
      </c>
      <c t="s" s="5" r="F45">
        <v>400</v>
      </c>
      <c s="17" r="G45"/>
    </row>
    <row r="46">
      <c s="1" r="A46">
        <v>1.0</v>
      </c>
      <c s="1" r="B46">
        <v>0.0</v>
      </c>
      <c s="1" r="C46">
        <v>0.0</v>
      </c>
      <c s="1" r="D46">
        <v>10.0</v>
      </c>
      <c s="1" r="E46">
        <v>99.0</v>
      </c>
      <c t="s" s="5" r="F46">
        <v>401</v>
      </c>
      <c s="17" r="G46"/>
    </row>
    <row r="47">
      <c s="1" r="A47">
        <v>1.0</v>
      </c>
      <c s="1" r="B47">
        <v>0.0</v>
      </c>
      <c s="1" r="C47">
        <v>0.0</v>
      </c>
      <c s="1" r="D47">
        <v>11.0</v>
      </c>
      <c s="1" r="E47">
        <v>99.0</v>
      </c>
      <c t="s" s="5" r="F47">
        <v>402</v>
      </c>
      <c s="17" r="G47"/>
    </row>
    <row r="48">
      <c s="1" r="A48">
        <v>1.0</v>
      </c>
      <c s="1" r="B48">
        <v>0.0</v>
      </c>
      <c s="1" r="C48">
        <v>0.0</v>
      </c>
      <c s="1" r="D48">
        <v>12.0</v>
      </c>
      <c s="1" r="E48">
        <v>99.0</v>
      </c>
      <c t="s" s="5" r="F48">
        <v>403</v>
      </c>
      <c s="17" r="G48"/>
    </row>
    <row r="49">
      <c s="1" r="A49">
        <v>1.0</v>
      </c>
      <c s="1" r="B49">
        <v>0.0</v>
      </c>
      <c s="1" r="C49">
        <v>0.0</v>
      </c>
      <c s="1" r="D49">
        <v>13.0</v>
      </c>
      <c s="1" r="E49">
        <v>99.0</v>
      </c>
      <c t="s" s="5" r="F49">
        <v>404</v>
      </c>
      <c s="17" r="G49"/>
    </row>
    <row r="50">
      <c s="1" r="A50">
        <v>1.0</v>
      </c>
      <c s="1" r="B50">
        <v>0.0</v>
      </c>
      <c s="1" r="C50">
        <v>0.0</v>
      </c>
      <c s="1" r="D50">
        <v>14.0</v>
      </c>
      <c s="1" r="E50">
        <v>99.0</v>
      </c>
      <c t="s" s="5" r="F50">
        <v>405</v>
      </c>
      <c s="17" r="G50"/>
    </row>
    <row r="51">
      <c s="1" r="A51">
        <v>1.0</v>
      </c>
      <c s="1" r="B51">
        <v>0.0</v>
      </c>
      <c s="1" r="C51">
        <v>0.0</v>
      </c>
      <c s="1" r="D51">
        <v>15.0</v>
      </c>
      <c s="1" r="E51">
        <v>99.0</v>
      </c>
      <c t="s" s="5" r="F51">
        <v>406</v>
      </c>
      <c s="17" r="G51"/>
    </row>
    <row r="52">
      <c s="1" r="A52">
        <v>1.0</v>
      </c>
      <c s="1" r="B52">
        <v>0.0</v>
      </c>
      <c s="1" r="C52">
        <v>0.0</v>
      </c>
      <c s="1" r="D52">
        <v>16.0</v>
      </c>
      <c s="1" r="E52">
        <v>99.0</v>
      </c>
      <c t="s" s="5" r="F52">
        <v>407</v>
      </c>
      <c s="17" r="G52"/>
    </row>
  </sheetData>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3.0"/>
    <col min="4" customWidth="1" max="4" width="2.0"/>
    <col min="5" customWidth="1" max="5" width="3.0"/>
    <col min="6" customWidth="1" max="7" width="57.29"/>
  </cols>
  <sheetData>
    <row r="1">
      <c s="1" r="A1">
        <v>2.0</v>
      </c>
      <c s="1" r="B1">
        <v>17.0</v>
      </c>
      <c s="1" r="C1">
        <v>8.0</v>
      </c>
      <c s="1" r="D1">
        <v>1.0</v>
      </c>
      <c s="1" r="E1">
        <v>99.0</v>
      </c>
      <c t="s" s="5" r="F1">
        <v>6961</v>
      </c>
      <c t="s" s="5" r="G1">
        <v>6962</v>
      </c>
    </row>
    <row r="2">
      <c s="1" r="A2">
        <v>2.0</v>
      </c>
      <c s="1" r="B2">
        <v>17.0</v>
      </c>
      <c s="1" r="C2">
        <v>8.0</v>
      </c>
      <c s="1" r="D2">
        <v>2.0</v>
      </c>
      <c s="1" r="E2">
        <v>97.0</v>
      </c>
      <c t="s" s="5" r="F2">
        <v>6963</v>
      </c>
      <c s="17" r="G2"/>
    </row>
    <row r="3">
      <c s="1" r="A3">
        <v>2.0</v>
      </c>
      <c s="1" r="B3">
        <v>17.0</v>
      </c>
      <c s="1" r="C3">
        <v>8.0</v>
      </c>
      <c s="1" r="D3">
        <v>3.0</v>
      </c>
      <c s="1" r="E3">
        <v>99.0</v>
      </c>
      <c t="s" s="5" r="F3">
        <v>6964</v>
      </c>
      <c t="s" s="5" r="G3">
        <v>6965</v>
      </c>
    </row>
    <row r="4">
      <c s="1" r="A4">
        <v>5.0</v>
      </c>
      <c s="1" r="B4">
        <v>0.0</v>
      </c>
      <c s="1" r="C4">
        <v>0.0</v>
      </c>
      <c s="1" r="D4">
        <v>1.0</v>
      </c>
      <c s="1" r="E4">
        <v>99.0</v>
      </c>
      <c t="s" s="5" r="F4">
        <v>6966</v>
      </c>
      <c t="s" s="5" r="G4">
        <v>6967</v>
      </c>
    </row>
    <row r="5">
      <c s="1" r="A5">
        <v>5.0</v>
      </c>
      <c s="1" r="B5">
        <v>5.0</v>
      </c>
      <c s="1" r="C5">
        <v>0.0</v>
      </c>
      <c s="1" r="D5">
        <v>1.0</v>
      </c>
      <c s="1" r="E5">
        <v>99.0</v>
      </c>
      <c t="s" s="5" r="F5">
        <v>6968</v>
      </c>
      <c t="s" s="5" r="G5">
        <v>6969</v>
      </c>
    </row>
    <row r="6">
      <c s="1" r="A6">
        <v>5.0</v>
      </c>
      <c s="1" r="B6">
        <v>1.0</v>
      </c>
      <c s="1" r="C6">
        <v>0.0</v>
      </c>
      <c s="1" r="D6">
        <v>1.0</v>
      </c>
      <c s="1" r="E6">
        <v>99.0</v>
      </c>
      <c t="s" s="5" r="F6">
        <v>6970</v>
      </c>
      <c t="s" s="5" r="G6">
        <v>6971</v>
      </c>
    </row>
    <row r="7">
      <c s="1" r="A7">
        <v>5.0</v>
      </c>
      <c s="1" r="B7">
        <v>2.0</v>
      </c>
      <c s="1" r="C7">
        <v>0.0</v>
      </c>
      <c s="1" r="D7">
        <v>1.0</v>
      </c>
      <c s="1" r="E7">
        <v>99.0</v>
      </c>
      <c t="s" s="5" r="F7">
        <v>6972</v>
      </c>
      <c t="s" s="5" r="G7">
        <v>6973</v>
      </c>
    </row>
    <row r="8">
      <c s="1" r="A8">
        <v>16.0</v>
      </c>
      <c s="1" r="B8">
        <v>0.0</v>
      </c>
      <c s="1" r="C8">
        <v>0.0</v>
      </c>
      <c s="1" r="D8">
        <v>1.0</v>
      </c>
      <c s="1" r="E8">
        <v>99.0</v>
      </c>
      <c t="s" s="5" r="F8">
        <v>6974</v>
      </c>
      <c t="s" s="5" r="G8">
        <v>6975</v>
      </c>
    </row>
    <row r="9">
      <c s="1" r="A9">
        <v>16.0</v>
      </c>
      <c s="1" r="B9">
        <v>5.0</v>
      </c>
      <c s="1" r="C9">
        <v>0.0</v>
      </c>
      <c s="1" r="D9">
        <v>1.0</v>
      </c>
      <c s="1" r="E9">
        <v>99.0</v>
      </c>
      <c t="s" s="5" r="F9">
        <v>6976</v>
      </c>
      <c t="s" s="5" r="G9">
        <v>6977</v>
      </c>
    </row>
    <row r="10">
      <c s="1" r="A10">
        <v>16.0</v>
      </c>
      <c s="1" r="B10">
        <v>1.0</v>
      </c>
      <c s="1" r="C10">
        <v>0.0</v>
      </c>
      <c s="1" r="D10">
        <v>1.0</v>
      </c>
      <c s="1" r="E10">
        <v>99.0</v>
      </c>
      <c t="s" s="5" r="F10">
        <v>6978</v>
      </c>
      <c t="s" s="5" r="G10">
        <v>6979</v>
      </c>
    </row>
    <row r="11">
      <c s="1" r="A11">
        <v>16.0</v>
      </c>
      <c s="1" r="B11">
        <v>2.0</v>
      </c>
      <c s="1" r="C11">
        <v>0.0</v>
      </c>
      <c s="1" r="D11">
        <v>1.0</v>
      </c>
      <c s="1" r="E11">
        <v>99.0</v>
      </c>
      <c t="s" s="5" r="F11">
        <v>6980</v>
      </c>
      <c t="s" s="5" r="G11">
        <v>6981</v>
      </c>
    </row>
    <row r="12">
      <c s="1" r="A12">
        <v>14.0</v>
      </c>
      <c s="1" r="B12">
        <v>0.0</v>
      </c>
      <c s="1" r="C12">
        <v>14.0</v>
      </c>
      <c s="1" r="D12">
        <v>1.0</v>
      </c>
      <c s="1" r="E12">
        <v>99.0</v>
      </c>
      <c t="s" s="5" r="F12">
        <v>6982</v>
      </c>
      <c t="s" s="5" r="G12">
        <v>6983</v>
      </c>
    </row>
    <row r="13">
      <c s="1" r="A13">
        <v>14.0</v>
      </c>
      <c s="1" r="B13">
        <v>0.0</v>
      </c>
      <c s="1" r="C13">
        <v>13.0</v>
      </c>
      <c s="1" r="D13">
        <v>1.0</v>
      </c>
      <c s="1" r="E13">
        <v>99.0</v>
      </c>
      <c t="s" s="5" r="F13">
        <v>6984</v>
      </c>
      <c t="s" s="5" r="G13">
        <v>6985</v>
      </c>
    </row>
    <row r="14">
      <c s="1" r="A14">
        <v>14.0</v>
      </c>
      <c s="1" r="B14">
        <v>5.0</v>
      </c>
      <c s="1" r="C14">
        <v>14.0</v>
      </c>
      <c s="1" r="D14">
        <v>1.0</v>
      </c>
      <c s="1" r="E14">
        <v>99.0</v>
      </c>
      <c t="s" s="5" r="F14">
        <v>6986</v>
      </c>
      <c t="s" s="5" r="G14">
        <v>6987</v>
      </c>
    </row>
    <row r="15">
      <c s="1" r="A15">
        <v>14.0</v>
      </c>
      <c s="1" r="B15">
        <v>5.0</v>
      </c>
      <c s="1" r="C15">
        <v>13.0</v>
      </c>
      <c s="1" r="D15">
        <v>1.0</v>
      </c>
      <c s="1" r="E15">
        <v>99.0</v>
      </c>
      <c t="s" s="5" r="F15">
        <v>6988</v>
      </c>
      <c t="s" s="5" r="G15">
        <v>6989</v>
      </c>
    </row>
    <row r="16">
      <c s="1" r="A16">
        <v>14.0</v>
      </c>
      <c s="1" r="B16">
        <v>1.0</v>
      </c>
      <c s="1" r="C16">
        <v>9.0</v>
      </c>
      <c s="1" r="D16">
        <v>1.0</v>
      </c>
      <c s="1" r="E16">
        <v>99.0</v>
      </c>
      <c t="s" s="5" r="F16">
        <v>6990</v>
      </c>
      <c t="s" s="5" r="G16">
        <v>6991</v>
      </c>
    </row>
    <row r="17">
      <c s="1" r="A17">
        <v>14.0</v>
      </c>
      <c s="1" r="B17">
        <v>1.0</v>
      </c>
      <c s="1" r="C17">
        <v>8.0</v>
      </c>
      <c s="1" r="D17">
        <v>1.0</v>
      </c>
      <c s="1" r="E17">
        <v>99.0</v>
      </c>
      <c t="s" s="5" r="F17">
        <v>6992</v>
      </c>
      <c t="s" s="5" r="G17">
        <v>6993</v>
      </c>
    </row>
    <row r="18">
      <c s="1" r="A18">
        <v>14.0</v>
      </c>
      <c s="1" r="B18">
        <v>71.0</v>
      </c>
      <c s="1" r="C18">
        <v>0.0</v>
      </c>
      <c s="1" r="D18">
        <v>1.0</v>
      </c>
      <c s="1" r="E18">
        <v>99.0</v>
      </c>
      <c t="s" s="5" r="F18">
        <v>6994</v>
      </c>
      <c t="s" s="5" r="G18">
        <v>6995</v>
      </c>
    </row>
    <row r="19">
      <c s="1" r="A19">
        <v>13.0</v>
      </c>
      <c s="1" r="B19">
        <v>0.0</v>
      </c>
      <c s="1" r="C19">
        <v>0.0</v>
      </c>
      <c s="1" r="D19">
        <v>1.0</v>
      </c>
      <c s="1" r="E19">
        <v>99.0</v>
      </c>
      <c t="s" s="5" r="F19">
        <v>6996</v>
      </c>
      <c t="s" s="5" r="G19">
        <v>6997</v>
      </c>
    </row>
    <row r="20">
      <c s="1" r="A20">
        <v>13.0</v>
      </c>
      <c s="1" r="B20">
        <v>5.0</v>
      </c>
      <c s="1" r="C20">
        <v>0.0</v>
      </c>
      <c s="1" r="D20">
        <v>1.0</v>
      </c>
      <c s="1" r="E20">
        <v>99.0</v>
      </c>
      <c t="s" s="5" r="F20">
        <v>6998</v>
      </c>
      <c t="s" s="5" r="G20">
        <v>6999</v>
      </c>
    </row>
    <row r="21">
      <c s="1" r="A21">
        <v>13.0</v>
      </c>
      <c s="1" r="B21">
        <v>1.0</v>
      </c>
      <c s="1" r="C21">
        <v>0.0</v>
      </c>
      <c s="1" r="D21">
        <v>1.0</v>
      </c>
      <c s="1" r="E21">
        <v>99.0</v>
      </c>
      <c t="s" s="5" r="F21">
        <v>7000</v>
      </c>
      <c t="s" s="5" r="G21">
        <v>7001</v>
      </c>
    </row>
    <row r="22">
      <c s="1" r="A22">
        <v>7.0</v>
      </c>
      <c s="1" r="B22">
        <v>0.0</v>
      </c>
      <c s="1" r="C22">
        <v>0.0</v>
      </c>
      <c s="1" r="D22">
        <v>1.0</v>
      </c>
      <c s="1" r="E22">
        <v>2.0</v>
      </c>
      <c t="s" s="5" r="F22">
        <v>7002</v>
      </c>
      <c t="s" s="5" r="G22">
        <v>7003</v>
      </c>
    </row>
    <row r="23">
      <c s="1" r="A23">
        <v>7.0</v>
      </c>
      <c s="1" r="B23">
        <v>0.0</v>
      </c>
      <c s="1" r="C23">
        <v>0.0</v>
      </c>
      <c s="1" r="D23">
        <v>2.0</v>
      </c>
      <c s="1" r="E23">
        <v>55.0</v>
      </c>
      <c t="s" s="5" r="F23">
        <v>7004</v>
      </c>
      <c t="s" s="5" r="G23">
        <v>7005</v>
      </c>
    </row>
    <row r="24">
      <c s="1" r="A24">
        <v>7.0</v>
      </c>
      <c s="1" r="B24">
        <v>5.0</v>
      </c>
      <c s="1" r="C24">
        <v>0.0</v>
      </c>
      <c s="1" r="D24">
        <v>1.0</v>
      </c>
      <c s="1" r="E24">
        <v>99.0</v>
      </c>
      <c t="s" s="5" r="F24">
        <v>7006</v>
      </c>
      <c t="s" s="5" r="G24">
        <v>7007</v>
      </c>
    </row>
    <row r="25">
      <c s="1" r="A25">
        <v>7.0</v>
      </c>
      <c s="1" r="B25">
        <v>43.0</v>
      </c>
      <c s="1" r="C25">
        <v>0.0</v>
      </c>
      <c s="1" r="D25">
        <v>1.0</v>
      </c>
      <c s="1" r="E25">
        <v>2.0</v>
      </c>
      <c t="s" s="5" r="F25">
        <v>7008</v>
      </c>
      <c t="s" s="5" r="G25">
        <v>7009</v>
      </c>
    </row>
    <row r="26">
      <c s="1" r="A26">
        <v>7.0</v>
      </c>
      <c s="1" r="B26">
        <v>43.0</v>
      </c>
      <c s="1" r="C26">
        <v>0.0</v>
      </c>
      <c s="1" r="D26">
        <v>2.0</v>
      </c>
      <c s="1" r="E26">
        <v>55.0</v>
      </c>
      <c t="s" s="5" r="F26">
        <v>7010</v>
      </c>
      <c t="s" s="5" r="G26">
        <v>7011</v>
      </c>
    </row>
    <row r="27">
      <c s="1" r="A27">
        <v>7.0</v>
      </c>
      <c s="1" r="B27">
        <v>1.0</v>
      </c>
      <c s="1" r="C27">
        <v>0.0</v>
      </c>
      <c s="1" r="D27">
        <v>1.0</v>
      </c>
      <c s="1" r="E27">
        <v>99.0</v>
      </c>
      <c t="s" s="5" r="F27">
        <v>7012</v>
      </c>
      <c t="s" s="5" r="G27">
        <v>7013</v>
      </c>
    </row>
    <row r="28">
      <c s="1" r="A28">
        <v>7.0</v>
      </c>
      <c s="1" r="B28">
        <v>67.0</v>
      </c>
      <c s="1" r="C28">
        <v>0.0</v>
      </c>
      <c s="1" r="D28">
        <v>1.0</v>
      </c>
      <c s="1" r="E28">
        <v>2.0</v>
      </c>
      <c t="s" s="5" r="F28">
        <v>7014</v>
      </c>
      <c t="s" s="5" r="G28">
        <v>7015</v>
      </c>
    </row>
    <row r="29">
      <c s="1" r="A29">
        <v>7.0</v>
      </c>
      <c s="1" r="B29">
        <v>67.0</v>
      </c>
      <c s="1" r="C29">
        <v>0.0</v>
      </c>
      <c s="1" r="D29">
        <v>2.0</v>
      </c>
      <c s="1" r="E29">
        <v>55.0</v>
      </c>
      <c t="s" s="5" r="F29">
        <v>7016</v>
      </c>
      <c t="s" s="5" r="G29">
        <v>7017</v>
      </c>
    </row>
    <row r="30">
      <c s="1" r="A30">
        <v>7.0</v>
      </c>
      <c s="1" r="B30">
        <v>67.0</v>
      </c>
      <c s="1" r="C30">
        <v>0.0</v>
      </c>
      <c s="1" r="D30">
        <v>3.0</v>
      </c>
      <c s="1" r="E30">
        <v>2.0</v>
      </c>
      <c t="s" s="5" r="F30">
        <v>7018</v>
      </c>
      <c t="s" s="5" r="G30">
        <v>7019</v>
      </c>
    </row>
    <row r="31">
      <c s="1" r="A31">
        <v>7.0</v>
      </c>
      <c s="1" r="B31">
        <v>67.0</v>
      </c>
      <c s="1" r="C31">
        <v>0.0</v>
      </c>
      <c s="1" r="D31">
        <v>4.0</v>
      </c>
      <c s="1" r="E31">
        <v>55.0</v>
      </c>
      <c t="s" s="5" r="F31">
        <v>7020</v>
      </c>
      <c t="s" s="5" r="G31">
        <v>7021</v>
      </c>
    </row>
    <row r="32">
      <c s="1" r="A32">
        <v>7.0</v>
      </c>
      <c s="1" r="B32">
        <v>67.0</v>
      </c>
      <c s="1" r="C32">
        <v>0.0</v>
      </c>
      <c s="1" r="D32">
        <v>5.0</v>
      </c>
      <c s="1" r="E32">
        <v>2.0</v>
      </c>
      <c t="s" s="5" r="F32">
        <v>7022</v>
      </c>
      <c t="s" s="5" r="G32">
        <v>7023</v>
      </c>
    </row>
    <row r="33">
      <c s="1" r="A33">
        <v>7.0</v>
      </c>
      <c s="1" r="B33">
        <v>67.0</v>
      </c>
      <c s="1" r="C33">
        <v>0.0</v>
      </c>
      <c s="1" r="D33">
        <v>6.0</v>
      </c>
      <c s="1" r="E33">
        <v>55.0</v>
      </c>
      <c t="s" s="5" r="F33">
        <v>7024</v>
      </c>
      <c t="s" s="5" r="G33">
        <v>7025</v>
      </c>
    </row>
    <row r="34">
      <c s="1" r="A34">
        <v>7.0</v>
      </c>
      <c s="1" r="B34">
        <v>67.0</v>
      </c>
      <c s="1" r="C34">
        <v>0.0</v>
      </c>
      <c s="1" r="D34">
        <v>7.0</v>
      </c>
      <c s="1" r="E34">
        <v>2.0</v>
      </c>
      <c t="s" s="5" r="F34">
        <v>7026</v>
      </c>
      <c t="s" s="5" r="G34">
        <v>7027</v>
      </c>
    </row>
    <row r="35">
      <c s="1" r="A35">
        <v>7.0</v>
      </c>
      <c s="1" r="B35">
        <v>2.0</v>
      </c>
      <c s="1" r="C35">
        <v>15.0</v>
      </c>
      <c s="1" r="D35">
        <v>1.0</v>
      </c>
      <c s="1" r="E35">
        <v>2.0</v>
      </c>
      <c t="s" s="5" r="F35">
        <v>7028</v>
      </c>
      <c t="s" s="5" r="G35">
        <v>7029</v>
      </c>
    </row>
    <row r="36">
      <c s="1" r="A36">
        <v>7.0</v>
      </c>
      <c s="1" r="B36">
        <v>2.0</v>
      </c>
      <c s="1" r="C36">
        <v>15.0</v>
      </c>
      <c s="1" r="D36">
        <v>2.0</v>
      </c>
      <c s="1" r="E36">
        <v>55.0</v>
      </c>
      <c t="s" s="5" r="F36">
        <v>7030</v>
      </c>
      <c t="s" s="5" r="G36">
        <v>7031</v>
      </c>
    </row>
    <row r="37">
      <c s="1" r="A37">
        <v>7.0</v>
      </c>
      <c s="1" r="B37">
        <v>2.0</v>
      </c>
      <c s="1" r="C37">
        <v>16.0</v>
      </c>
      <c s="1" r="D37">
        <v>1.0</v>
      </c>
      <c s="1" r="E37">
        <v>2.0</v>
      </c>
      <c t="s" s="5" r="F37">
        <v>7032</v>
      </c>
      <c t="s" s="5" r="G37">
        <v>7033</v>
      </c>
    </row>
    <row r="38">
      <c s="1" r="A38">
        <v>7.0</v>
      </c>
      <c s="1" r="B38">
        <v>2.0</v>
      </c>
      <c s="1" r="C38">
        <v>16.0</v>
      </c>
      <c s="1" r="D38">
        <v>2.0</v>
      </c>
      <c s="1" r="E38">
        <v>55.0</v>
      </c>
      <c t="s" s="5" r="F38">
        <v>7034</v>
      </c>
      <c t="s" s="5" r="G38">
        <v>7035</v>
      </c>
    </row>
    <row r="39">
      <c s="1" r="A39">
        <v>11.0</v>
      </c>
      <c s="1" r="B39">
        <v>0.0</v>
      </c>
      <c s="1" r="C39">
        <v>0.0</v>
      </c>
      <c s="1" r="D39">
        <v>1.0</v>
      </c>
      <c s="1" r="E39">
        <v>99.0</v>
      </c>
      <c t="s" s="5" r="F39">
        <v>7036</v>
      </c>
      <c t="s" s="5" r="G39">
        <v>7037</v>
      </c>
    </row>
    <row r="40">
      <c s="1" r="A40">
        <v>11.0</v>
      </c>
      <c s="1" r="B40">
        <v>5.0</v>
      </c>
      <c s="1" r="C40">
        <v>0.0</v>
      </c>
      <c s="1" r="D40">
        <v>1.0</v>
      </c>
      <c s="1" r="E40">
        <v>99.0</v>
      </c>
      <c t="s" s="5" r="F40">
        <v>7038</v>
      </c>
      <c t="s" s="5" r="G40">
        <v>7039</v>
      </c>
    </row>
    <row r="41">
      <c s="1" r="A41">
        <v>11.0</v>
      </c>
      <c s="1" r="B41">
        <v>1.0</v>
      </c>
      <c s="1" r="C41">
        <v>0.0</v>
      </c>
      <c s="1" r="D41">
        <v>1.0</v>
      </c>
      <c s="1" r="E41">
        <v>99.0</v>
      </c>
      <c t="s" s="5" r="F41">
        <v>7040</v>
      </c>
      <c t="s" s="5" r="G41">
        <v>7041</v>
      </c>
    </row>
    <row r="42">
      <c s="1" r="A42">
        <v>11.0</v>
      </c>
      <c s="1" r="B42">
        <v>17.0</v>
      </c>
      <c s="1" r="C42">
        <v>0.0</v>
      </c>
      <c s="1" r="D42">
        <v>1.0</v>
      </c>
      <c s="1" r="E42">
        <v>99.0</v>
      </c>
      <c t="s" s="5" r="F42">
        <v>7042</v>
      </c>
      <c t="s" s="5" r="G42">
        <v>7043</v>
      </c>
    </row>
    <row r="43">
      <c s="1" r="A43">
        <v>11.0</v>
      </c>
      <c s="1" r="B43">
        <v>2.0</v>
      </c>
      <c s="1" r="C43">
        <v>0.0</v>
      </c>
      <c s="1" r="D43">
        <v>1.0</v>
      </c>
      <c s="1" r="E43">
        <v>99.0</v>
      </c>
      <c t="s" s="5" r="F43">
        <v>7044</v>
      </c>
      <c t="s" s="5" r="G43">
        <v>7045</v>
      </c>
    </row>
    <row r="44">
      <c s="1" r="A44">
        <v>6.0</v>
      </c>
      <c s="1" r="B44">
        <v>0.0</v>
      </c>
      <c s="1" r="C44">
        <v>0.0</v>
      </c>
      <c s="1" r="D44">
        <v>1.0</v>
      </c>
      <c s="1" r="E44">
        <v>99.0</v>
      </c>
      <c t="s" s="5" r="F44">
        <v>7046</v>
      </c>
      <c t="s" s="5" r="G44">
        <v>7047</v>
      </c>
    </row>
    <row r="45">
      <c s="1" r="A45">
        <v>6.0</v>
      </c>
      <c s="1" r="B45">
        <v>5.0</v>
      </c>
      <c s="1" r="C45">
        <v>0.0</v>
      </c>
      <c s="1" r="D45">
        <v>1.0</v>
      </c>
      <c s="1" r="E45">
        <v>99.0</v>
      </c>
      <c t="s" s="5" r="F45">
        <v>7048</v>
      </c>
      <c t="s" s="5" r="G45">
        <v>7049</v>
      </c>
    </row>
    <row r="46">
      <c s="1" r="A46">
        <v>6.0</v>
      </c>
      <c s="1" r="B46">
        <v>1.0</v>
      </c>
      <c s="1" r="C46">
        <v>0.0</v>
      </c>
      <c s="1" r="D46">
        <v>1.0</v>
      </c>
      <c s="1" r="E46">
        <v>99.0</v>
      </c>
      <c t="s" s="5" r="F46">
        <v>7050</v>
      </c>
      <c t="s" s="5" r="G46">
        <v>7051</v>
      </c>
    </row>
    <row r="47">
      <c s="1" r="A47">
        <v>6.0</v>
      </c>
      <c s="1" r="B47">
        <v>2.0</v>
      </c>
      <c s="1" r="C47">
        <v>0.0</v>
      </c>
      <c s="1" r="D47">
        <v>1.0</v>
      </c>
      <c s="1" r="E47">
        <v>99.0</v>
      </c>
      <c t="s" s="5" r="F47">
        <v>7052</v>
      </c>
      <c t="s" s="5" r="G47">
        <v>7053</v>
      </c>
    </row>
    <row r="48">
      <c s="1" r="A48">
        <v>3.0</v>
      </c>
      <c s="1" r="B48">
        <v>1.0</v>
      </c>
      <c s="1" r="C48">
        <v>0.0</v>
      </c>
      <c s="1" r="D48">
        <v>1.0</v>
      </c>
      <c s="1" r="E48">
        <v>99.0</v>
      </c>
      <c t="s" s="5" r="F48">
        <v>7054</v>
      </c>
      <c t="s" s="5" r="G48">
        <v>7055</v>
      </c>
    </row>
    <row r="49">
      <c s="1" r="A49">
        <v>3.0</v>
      </c>
      <c s="1" r="B49">
        <v>1.0</v>
      </c>
      <c s="1" r="C49">
        <v>9.0</v>
      </c>
      <c s="1" r="D49">
        <v>1.0</v>
      </c>
      <c s="1" r="E49">
        <v>99.0</v>
      </c>
      <c t="s" s="5" r="F49">
        <v>7056</v>
      </c>
      <c t="s" s="5" r="G49">
        <v>7057</v>
      </c>
    </row>
    <row r="50">
      <c s="1" r="A50">
        <v>15.0</v>
      </c>
      <c s="1" r="B50">
        <v>0.0</v>
      </c>
      <c s="1" r="C50">
        <v>0.0</v>
      </c>
      <c s="1" r="D50">
        <v>1.0</v>
      </c>
      <c s="1" r="E50">
        <v>99.0</v>
      </c>
      <c t="s" s="5" r="F50">
        <v>7058</v>
      </c>
      <c t="s" s="5" r="G50">
        <v>7059</v>
      </c>
    </row>
    <row r="51">
      <c s="1" r="A51">
        <v>15.0</v>
      </c>
      <c s="1" r="B51">
        <v>28.0</v>
      </c>
      <c s="1" r="C51">
        <v>0.0</v>
      </c>
      <c s="1" r="D51">
        <v>1.0</v>
      </c>
      <c s="1" r="E51">
        <v>99.0</v>
      </c>
      <c t="s" s="5" r="F51">
        <v>7060</v>
      </c>
      <c t="s" s="5" r="G51">
        <v>7061</v>
      </c>
    </row>
    <row r="52">
      <c s="1" r="A52">
        <v>15.0</v>
      </c>
      <c s="1" r="B52">
        <v>39.0</v>
      </c>
      <c s="1" r="C52">
        <v>0.0</v>
      </c>
      <c s="1" r="D52">
        <v>1.0</v>
      </c>
      <c s="1" r="E52">
        <v>99.0</v>
      </c>
      <c t="s" s="5" r="F52">
        <v>7062</v>
      </c>
      <c t="s" s="5" r="G52">
        <v>7063</v>
      </c>
    </row>
    <row r="53">
      <c s="1" r="A53">
        <v>15.0</v>
      </c>
      <c s="1" r="B53">
        <v>8.0</v>
      </c>
      <c s="1" r="C53">
        <v>0.0</v>
      </c>
      <c s="1" r="D53">
        <v>1.0</v>
      </c>
      <c s="1" r="E53">
        <v>99.0</v>
      </c>
      <c t="s" s="5" r="F53">
        <v>7064</v>
      </c>
      <c t="s" s="5" r="G53">
        <v>7065</v>
      </c>
    </row>
    <row r="54">
      <c s="1" r="A54">
        <v>15.0</v>
      </c>
      <c s="1" r="B54">
        <v>30.0</v>
      </c>
      <c s="1" r="C54">
        <v>0.0</v>
      </c>
      <c s="1" r="D54">
        <v>1.0</v>
      </c>
      <c s="1" r="E54">
        <v>99.0</v>
      </c>
      <c t="s" s="5" r="F54">
        <v>7066</v>
      </c>
      <c t="s" s="5" r="G54">
        <v>7067</v>
      </c>
    </row>
    <row r="55">
      <c s="1" r="A55">
        <v>15.0</v>
      </c>
      <c s="1" r="B55">
        <v>5.0</v>
      </c>
      <c s="1" r="C55">
        <v>0.0</v>
      </c>
      <c s="1" r="D55">
        <v>1.0</v>
      </c>
      <c s="1" r="E55">
        <v>99.0</v>
      </c>
      <c t="s" s="5" r="F55">
        <v>7068</v>
      </c>
      <c t="s" s="5" r="G55">
        <v>7069</v>
      </c>
    </row>
    <row r="56">
      <c s="1" r="A56">
        <v>15.0</v>
      </c>
      <c s="1" r="B56">
        <v>25.0</v>
      </c>
      <c s="1" r="C56">
        <v>0.0</v>
      </c>
      <c s="1" r="D56">
        <v>1.0</v>
      </c>
      <c s="1" r="E56">
        <v>99.0</v>
      </c>
      <c t="s" s="5" r="F56">
        <v>7070</v>
      </c>
      <c t="s" s="5" r="G56">
        <v>7071</v>
      </c>
    </row>
    <row r="57">
      <c s="1" r="A57">
        <v>15.0</v>
      </c>
      <c s="1" r="B57">
        <v>1.0</v>
      </c>
      <c s="1" r="C57">
        <v>0.0</v>
      </c>
      <c s="1" r="D57">
        <v>1.0</v>
      </c>
      <c s="1" r="E57">
        <v>99.0</v>
      </c>
      <c t="s" s="5" r="F57">
        <v>7072</v>
      </c>
      <c t="s" s="5" r="G57">
        <v>7073</v>
      </c>
    </row>
    <row r="58">
      <c s="1" r="A58">
        <v>15.0</v>
      </c>
      <c s="1" r="B58">
        <v>12.0</v>
      </c>
      <c s="1" r="C58">
        <v>0.0</v>
      </c>
      <c s="1" r="D58">
        <v>1.0</v>
      </c>
      <c s="1" r="E58">
        <v>99.0</v>
      </c>
      <c t="s" s="5" r="F58">
        <v>7074</v>
      </c>
      <c t="s" s="5" r="G58">
        <v>7075</v>
      </c>
    </row>
    <row r="59">
      <c s="1" r="A59">
        <v>15.0</v>
      </c>
      <c s="1" r="B59">
        <v>94.0</v>
      </c>
      <c s="1" r="C59">
        <v>0.0</v>
      </c>
      <c s="1" r="D59">
        <v>1.0</v>
      </c>
      <c s="1" r="E59">
        <v>99.0</v>
      </c>
      <c t="s" s="5" r="F59">
        <v>7076</v>
      </c>
      <c t="s" s="5" r="G59">
        <v>7077</v>
      </c>
    </row>
    <row r="60">
      <c s="1" r="A60">
        <v>15.0</v>
      </c>
      <c s="1" r="B60">
        <v>70.0</v>
      </c>
      <c s="1" r="C60">
        <v>0.0</v>
      </c>
      <c s="1" r="D60">
        <v>1.0</v>
      </c>
      <c s="1" r="E60">
        <v>2.0</v>
      </c>
      <c t="s" s="5" r="F60">
        <v>7078</v>
      </c>
      <c t="s" s="5" r="G60">
        <v>7079</v>
      </c>
    </row>
    <row r="61">
      <c s="1" r="A61">
        <v>15.0</v>
      </c>
      <c s="1" r="B61">
        <v>70.0</v>
      </c>
      <c s="1" r="C61">
        <v>0.0</v>
      </c>
      <c s="1" r="D61">
        <v>2.0</v>
      </c>
      <c s="1" r="E61">
        <v>99.0</v>
      </c>
      <c t="s" s="5" r="F61">
        <v>7080</v>
      </c>
      <c t="s" s="5" r="G61">
        <v>7081</v>
      </c>
    </row>
    <row r="62">
      <c s="1" r="A62">
        <v>15.0</v>
      </c>
      <c s="1" r="B62">
        <v>71.0</v>
      </c>
      <c s="1" r="C62">
        <v>0.0</v>
      </c>
      <c s="1" r="D62">
        <v>1.0</v>
      </c>
      <c s="1" r="E62">
        <v>99.0</v>
      </c>
      <c t="s" s="5" r="F62">
        <v>7082</v>
      </c>
      <c t="s" s="5" r="G62">
        <v>7083</v>
      </c>
    </row>
    <row r="63">
      <c s="1" r="A63">
        <v>15.0</v>
      </c>
      <c s="1" r="B63">
        <v>16.0</v>
      </c>
      <c s="1" r="C63">
        <v>0.0</v>
      </c>
      <c s="1" r="D63">
        <v>1.0</v>
      </c>
      <c s="1" r="E63">
        <v>99.0</v>
      </c>
      <c t="s" s="5" r="F63">
        <v>7084</v>
      </c>
      <c t="s" s="5" r="G63">
        <v>7085</v>
      </c>
    </row>
    <row r="64">
      <c s="1" r="A64">
        <v>15.0</v>
      </c>
      <c s="1" r="B64">
        <v>16.0</v>
      </c>
      <c s="1" r="C64">
        <v>0.0</v>
      </c>
      <c s="1" r="D64">
        <v>2.0</v>
      </c>
      <c s="1" r="E64">
        <v>99.0</v>
      </c>
      <c t="s" s="5" r="F64">
        <v>7086</v>
      </c>
      <c t="s" s="5" r="G64">
        <v>7087</v>
      </c>
    </row>
    <row r="65">
      <c s="1" r="A65">
        <v>15.0</v>
      </c>
      <c s="1" r="B65">
        <v>16.0</v>
      </c>
      <c s="1" r="C65">
        <v>0.0</v>
      </c>
      <c s="1" r="D65">
        <v>3.0</v>
      </c>
      <c s="1" r="E65">
        <v>99.0</v>
      </c>
      <c t="s" s="5" r="F65">
        <v>7088</v>
      </c>
      <c t="s" s="5" r="G65">
        <v>7089</v>
      </c>
    </row>
    <row r="66">
      <c s="1" r="A66">
        <v>15.0</v>
      </c>
      <c s="1" r="B66">
        <v>16.0</v>
      </c>
      <c s="1" r="C66">
        <v>0.0</v>
      </c>
      <c s="1" r="D66">
        <v>4.0</v>
      </c>
      <c s="1" r="E66">
        <v>99.0</v>
      </c>
      <c t="s" s="5" r="F66">
        <v>7090</v>
      </c>
      <c t="s" s="5" r="G66">
        <v>7091</v>
      </c>
    </row>
    <row r="67">
      <c s="1" r="A67">
        <v>15.0</v>
      </c>
      <c s="1" r="B67">
        <v>2.0</v>
      </c>
      <c s="1" r="C67">
        <v>0.0</v>
      </c>
      <c s="1" r="D67">
        <v>1.0</v>
      </c>
      <c s="1" r="E67">
        <v>2.0</v>
      </c>
      <c t="s" s="5" r="F67">
        <v>7092</v>
      </c>
      <c t="s" s="5" r="G67">
        <v>7093</v>
      </c>
    </row>
    <row r="68">
      <c s="1" r="A68">
        <v>15.0</v>
      </c>
      <c s="1" r="B68">
        <v>2.0</v>
      </c>
      <c s="1" r="C68">
        <v>0.0</v>
      </c>
      <c s="1" r="D68">
        <v>2.0</v>
      </c>
      <c s="1" r="E68">
        <v>99.0</v>
      </c>
      <c t="s" s="5" r="F68">
        <v>7094</v>
      </c>
      <c t="s" s="5" r="G68">
        <v>7095</v>
      </c>
    </row>
    <row r="69">
      <c s="1" r="A69">
        <v>15.0</v>
      </c>
      <c s="1" r="B69">
        <v>20.0</v>
      </c>
      <c s="1" r="C69">
        <v>0.0</v>
      </c>
      <c s="1" r="D69">
        <v>1.0</v>
      </c>
      <c s="1" r="E69">
        <v>99.0</v>
      </c>
      <c t="s" s="5" r="F69">
        <v>7096</v>
      </c>
      <c t="s" s="5" r="G69">
        <v>7097</v>
      </c>
    </row>
    <row r="70">
      <c s="1" r="A70">
        <v>15.0</v>
      </c>
      <c s="1" r="B70">
        <v>34.0</v>
      </c>
      <c s="1" r="C70">
        <v>0.0</v>
      </c>
      <c s="1" r="D70">
        <v>1.0</v>
      </c>
      <c s="1" r="E70">
        <v>99.0</v>
      </c>
      <c t="s" s="5" r="F70">
        <v>7098</v>
      </c>
      <c t="s" s="5" r="G70">
        <v>7099</v>
      </c>
    </row>
    <row r="71">
      <c s="1" r="A71">
        <v>15.0</v>
      </c>
      <c s="1" r="B71">
        <v>24.0</v>
      </c>
      <c s="1" r="C71">
        <v>0.0</v>
      </c>
      <c s="1" r="D71">
        <v>1.0</v>
      </c>
      <c s="1" r="E71">
        <v>99.0</v>
      </c>
      <c t="s" s="5" r="F71">
        <v>7100</v>
      </c>
      <c t="s" s="5" r="G71">
        <v>7101</v>
      </c>
    </row>
    <row r="72">
      <c s="1" r="A72">
        <v>9.0</v>
      </c>
      <c s="1" r="B72">
        <v>0.0</v>
      </c>
      <c s="1" r="C72">
        <v>14.0</v>
      </c>
      <c s="1" r="D72">
        <v>1.0</v>
      </c>
      <c s="1" r="E72">
        <v>99.0</v>
      </c>
      <c t="s" s="5" r="F72">
        <v>7102</v>
      </c>
      <c t="s" s="5" r="G72">
        <v>7103</v>
      </c>
    </row>
    <row r="73">
      <c s="1" r="A73">
        <v>9.0</v>
      </c>
      <c s="1" r="B73">
        <v>0.0</v>
      </c>
      <c s="1" r="C73">
        <v>18.0</v>
      </c>
      <c s="1" r="D73">
        <v>1.0</v>
      </c>
      <c s="1" r="E73">
        <v>99.0</v>
      </c>
      <c t="s" s="5" r="F73">
        <v>7104</v>
      </c>
      <c t="s" s="5" r="G73">
        <v>7105</v>
      </c>
    </row>
    <row r="74">
      <c s="1" r="A74">
        <v>9.0</v>
      </c>
      <c s="1" r="B74">
        <v>0.0</v>
      </c>
      <c s="1" r="C74">
        <v>19.0</v>
      </c>
      <c s="1" r="D74">
        <v>1.0</v>
      </c>
      <c s="1" r="E74">
        <v>97.0</v>
      </c>
      <c t="s" s="5" r="F74">
        <v>7106</v>
      </c>
      <c s="17" r="G74"/>
    </row>
    <row r="75">
      <c s="1" r="A75">
        <v>9.0</v>
      </c>
      <c s="1" r="B75">
        <v>0.0</v>
      </c>
      <c s="1" r="C75">
        <v>17.0</v>
      </c>
      <c s="1" r="D75">
        <v>1.0</v>
      </c>
      <c s="1" r="E75">
        <v>99.0</v>
      </c>
      <c t="s" s="5" r="F75">
        <v>7107</v>
      </c>
      <c t="s" s="5" r="G75">
        <v>7108</v>
      </c>
    </row>
    <row r="76">
      <c s="1" r="A76">
        <v>9.0</v>
      </c>
      <c s="1" r="B76">
        <v>5.0</v>
      </c>
      <c s="1" r="C76">
        <v>14.0</v>
      </c>
      <c s="1" r="D76">
        <v>1.0</v>
      </c>
      <c s="1" r="E76">
        <v>99.0</v>
      </c>
      <c t="s" s="5" r="F76">
        <v>7109</v>
      </c>
      <c t="s" s="5" r="G76">
        <v>7110</v>
      </c>
    </row>
    <row r="77">
      <c s="1" r="A77">
        <v>9.0</v>
      </c>
      <c s="1" r="B77">
        <v>5.0</v>
      </c>
      <c s="1" r="C77">
        <v>13.0</v>
      </c>
      <c s="1" r="D77">
        <v>1.0</v>
      </c>
      <c s="1" r="E77">
        <v>99.0</v>
      </c>
      <c t="s" s="5" r="F77">
        <v>7111</v>
      </c>
      <c t="s" s="5" r="G77">
        <v>7112</v>
      </c>
    </row>
    <row r="78">
      <c s="1" r="A78">
        <v>9.0</v>
      </c>
      <c s="1" r="B78">
        <v>5.0</v>
      </c>
      <c s="1" r="C78">
        <v>20.0</v>
      </c>
      <c s="1" r="D78">
        <v>1.0</v>
      </c>
      <c s="1" r="E78">
        <v>99.0</v>
      </c>
      <c t="s" s="5" r="F78">
        <v>7113</v>
      </c>
      <c t="s" s="5" r="G78">
        <v>7114</v>
      </c>
    </row>
    <row r="79">
      <c s="1" r="A79">
        <v>9.0</v>
      </c>
      <c s="1" r="B79">
        <v>1.0</v>
      </c>
      <c s="1" r="C79">
        <v>0.0</v>
      </c>
      <c s="1" r="D79">
        <v>1.0</v>
      </c>
      <c s="1" r="E79">
        <v>99.0</v>
      </c>
      <c t="s" s="5" r="F79">
        <v>7115</v>
      </c>
      <c t="s" s="5" r="G79">
        <v>7116</v>
      </c>
    </row>
    <row r="80">
      <c s="1" r="A80">
        <v>9.0</v>
      </c>
      <c s="1" r="B80">
        <v>71.0</v>
      </c>
      <c s="1" r="C80">
        <v>0.0</v>
      </c>
      <c s="1" r="D80">
        <v>1.0</v>
      </c>
      <c s="1" r="E80">
        <v>99.0</v>
      </c>
      <c t="s" s="5" r="F80">
        <v>7117</v>
      </c>
      <c t="s" s="5" r="G80">
        <v>7118</v>
      </c>
    </row>
    <row r="81">
      <c s="1" r="A81">
        <v>9.0</v>
      </c>
      <c s="1" r="B81">
        <v>16.0</v>
      </c>
      <c s="1" r="C81">
        <v>18.0</v>
      </c>
      <c s="1" r="D81">
        <v>1.0</v>
      </c>
      <c s="1" r="E81">
        <v>99.0</v>
      </c>
      <c t="s" s="5" r="F81">
        <v>7119</v>
      </c>
      <c t="s" s="5" r="G81">
        <v>7120</v>
      </c>
    </row>
    <row r="82">
      <c s="1" r="A82">
        <v>9.0</v>
      </c>
      <c s="1" r="B82">
        <v>16.0</v>
      </c>
      <c s="1" r="C82">
        <v>17.0</v>
      </c>
      <c s="1" r="D82">
        <v>1.0</v>
      </c>
      <c s="1" r="E82">
        <v>99.0</v>
      </c>
      <c t="s" s="5" r="F82">
        <v>7121</v>
      </c>
      <c t="s" s="5" r="G82">
        <v>7122</v>
      </c>
    </row>
    <row r="83">
      <c s="1" r="A83">
        <v>9.0</v>
      </c>
      <c s="1" r="B83">
        <v>2.0</v>
      </c>
      <c s="1" r="C83">
        <v>0.0</v>
      </c>
      <c s="1" r="D83">
        <v>1.0</v>
      </c>
      <c s="1" r="E83">
        <v>99.0</v>
      </c>
      <c t="s" s="5" r="F83">
        <v>7123</v>
      </c>
      <c t="s" s="5" r="G83">
        <v>7124</v>
      </c>
    </row>
    <row r="84">
      <c s="1" r="A84">
        <v>1.0</v>
      </c>
      <c s="1" r="B84">
        <v>0.0</v>
      </c>
      <c s="1" r="C84">
        <v>7.0</v>
      </c>
      <c s="1" r="D84">
        <v>1.0</v>
      </c>
      <c s="1" r="E84">
        <v>97.0</v>
      </c>
      <c t="s" s="5" r="F84">
        <v>7125</v>
      </c>
      <c s="17" r="G84"/>
    </row>
    <row r="85">
      <c s="1" r="A85">
        <v>1.0</v>
      </c>
      <c s="1" r="B85">
        <v>0.0</v>
      </c>
      <c s="1" r="C85">
        <v>7.0</v>
      </c>
      <c s="1" r="D85">
        <v>2.0</v>
      </c>
      <c s="1" r="E85">
        <v>97.0</v>
      </c>
      <c t="s" s="5" r="F85">
        <v>7126</v>
      </c>
      <c s="17" r="G85"/>
    </row>
    <row r="86">
      <c s="1" r="A86">
        <v>1.0</v>
      </c>
      <c s="1" r="B86">
        <v>0.0</v>
      </c>
      <c s="1" r="C86">
        <v>7.0</v>
      </c>
      <c s="1" r="D86">
        <v>3.0</v>
      </c>
      <c s="1" r="E86">
        <v>97.0</v>
      </c>
      <c t="s" s="5" r="F86">
        <v>7127</v>
      </c>
      <c s="17" r="G86"/>
    </row>
    <row r="87">
      <c s="1" r="A87">
        <v>1.0</v>
      </c>
      <c s="1" r="B87">
        <v>0.0</v>
      </c>
      <c s="1" r="C87">
        <v>7.0</v>
      </c>
      <c s="1" r="D87">
        <v>4.0</v>
      </c>
      <c s="1" r="E87">
        <v>99.0</v>
      </c>
      <c t="s" s="5" r="F87">
        <v>7128</v>
      </c>
      <c t="s" s="5" r="G87">
        <v>7129</v>
      </c>
    </row>
    <row r="88">
      <c s="1" r="A88">
        <v>1.0</v>
      </c>
      <c s="1" r="B88">
        <v>0.0</v>
      </c>
      <c s="1" r="C88">
        <v>6.0</v>
      </c>
      <c s="1" r="D88">
        <v>1.0</v>
      </c>
      <c s="1" r="E88">
        <v>97.0</v>
      </c>
      <c t="s" s="5" r="F88">
        <v>7130</v>
      </c>
      <c s="17" r="G88"/>
    </row>
    <row r="89">
      <c s="1" r="A89">
        <v>1.0</v>
      </c>
      <c s="1" r="B89">
        <v>0.0</v>
      </c>
      <c s="1" r="C89">
        <v>6.0</v>
      </c>
      <c s="1" r="D89">
        <v>2.0</v>
      </c>
      <c s="1" r="E89">
        <v>97.0</v>
      </c>
      <c t="s" s="5" r="F89">
        <v>7131</v>
      </c>
      <c s="17" r="G89"/>
    </row>
    <row r="90">
      <c s="1" r="A90">
        <v>1.0</v>
      </c>
      <c s="1" r="B90">
        <v>0.0</v>
      </c>
      <c s="1" r="C90">
        <v>6.0</v>
      </c>
      <c s="1" r="D90">
        <v>3.0</v>
      </c>
      <c s="1" r="E90">
        <v>97.0</v>
      </c>
      <c t="s" s="5" r="F90">
        <v>7132</v>
      </c>
      <c s="17" r="G90"/>
    </row>
    <row r="91">
      <c s="1" r="A91">
        <v>1.0</v>
      </c>
      <c s="1" r="B91">
        <v>0.0</v>
      </c>
      <c s="1" r="C91">
        <v>6.0</v>
      </c>
      <c s="1" r="D91">
        <v>4.0</v>
      </c>
      <c s="1" r="E91">
        <v>99.0</v>
      </c>
      <c s="17" r="F91"/>
      <c s="17" r="G91"/>
    </row>
    <row r="92">
      <c s="1" r="A92">
        <v>1.0</v>
      </c>
      <c s="1" r="B92">
        <v>0.0</v>
      </c>
      <c s="1" r="C92">
        <v>6.0</v>
      </c>
      <c s="1" r="D92">
        <v>5.0</v>
      </c>
      <c s="1" r="E92">
        <v>55.0</v>
      </c>
      <c t="s" s="5" r="F92">
        <v>7133</v>
      </c>
      <c t="s" s="5" r="G92">
        <v>7134</v>
      </c>
    </row>
    <row r="93">
      <c s="1" r="A93">
        <v>1.0</v>
      </c>
      <c s="1" r="B93">
        <v>0.0</v>
      </c>
      <c s="1" r="C93">
        <v>2.0</v>
      </c>
      <c s="1" r="D93">
        <v>1.0</v>
      </c>
      <c s="1" r="E93">
        <v>99.0</v>
      </c>
      <c t="s" s="5" r="F93">
        <v>7135</v>
      </c>
      <c t="s" s="5" r="G93">
        <v>7136</v>
      </c>
    </row>
    <row r="94">
      <c s="1" r="A94">
        <v>1.0</v>
      </c>
      <c s="1" r="B94">
        <v>0.0</v>
      </c>
      <c s="1" r="C94">
        <v>2.0</v>
      </c>
      <c s="1" r="D94">
        <v>2.0</v>
      </c>
      <c s="1" r="E94">
        <v>55.0</v>
      </c>
      <c t="s" s="5" r="F94">
        <v>7137</v>
      </c>
      <c t="s" s="5" r="G94">
        <v>7138</v>
      </c>
    </row>
    <row r="95">
      <c s="1" r="A95">
        <v>1.0</v>
      </c>
      <c s="1" r="B95">
        <v>0.0</v>
      </c>
      <c s="1" r="C95">
        <v>1.0</v>
      </c>
      <c s="1" r="D95">
        <v>1.0</v>
      </c>
      <c s="1" r="E95">
        <v>97.0</v>
      </c>
      <c t="s" s="5" r="F95">
        <v>7139</v>
      </c>
      <c s="17" r="G95"/>
    </row>
    <row r="96">
      <c s="1" r="A96">
        <v>1.0</v>
      </c>
      <c s="1" r="B96">
        <v>0.0</v>
      </c>
      <c s="1" r="C96">
        <v>3.0</v>
      </c>
      <c s="1" r="D96">
        <v>1.0</v>
      </c>
      <c s="1" r="E96">
        <v>55.0</v>
      </c>
      <c t="s" s="5" r="F96">
        <v>7140</v>
      </c>
      <c t="s" s="5" r="G96">
        <v>7141</v>
      </c>
    </row>
    <row r="97">
      <c s="1" r="A97">
        <v>1.0</v>
      </c>
      <c s="1" r="B97">
        <v>0.0</v>
      </c>
      <c s="1" r="C97">
        <v>4.0</v>
      </c>
      <c s="1" r="D97">
        <v>1.0</v>
      </c>
      <c s="1" r="E97">
        <v>55.0</v>
      </c>
      <c t="s" s="5" r="F97">
        <v>7142</v>
      </c>
      <c t="s" s="5" r="G97">
        <v>7143</v>
      </c>
    </row>
    <row r="98">
      <c s="1" r="A98">
        <v>1.0</v>
      </c>
      <c s="1" r="B98">
        <v>0.0</v>
      </c>
      <c s="1" r="C98">
        <v>5.0</v>
      </c>
      <c s="1" r="D98">
        <v>1.0</v>
      </c>
      <c s="1" r="E98">
        <v>55.0</v>
      </c>
      <c t="s" s="5" r="F98">
        <v>7144</v>
      </c>
      <c t="s" s="5" r="G98">
        <v>7145</v>
      </c>
    </row>
    <row r="99">
      <c s="1" r="A99">
        <v>1.0</v>
      </c>
      <c s="1" r="B99">
        <v>0.0</v>
      </c>
      <c s="1" r="C99">
        <v>5.0</v>
      </c>
      <c s="1" r="D99">
        <v>2.0</v>
      </c>
      <c s="1" r="E99">
        <v>99.0</v>
      </c>
      <c t="s" s="5" r="F99">
        <v>7146</v>
      </c>
      <c t="s" s="5" r="G99">
        <v>7147</v>
      </c>
    </row>
    <row r="100">
      <c s="1" r="A100">
        <v>1.0</v>
      </c>
      <c s="1" r="B100">
        <v>0.0</v>
      </c>
      <c s="1" r="C100">
        <v>10.0</v>
      </c>
      <c s="1" r="D100">
        <v>1.0</v>
      </c>
      <c s="1" r="E100">
        <v>97.0</v>
      </c>
      <c t="s" s="5" r="F100">
        <v>7148</v>
      </c>
      <c s="17" r="G100"/>
    </row>
    <row r="101">
      <c s="1" r="A101">
        <v>1.0</v>
      </c>
      <c s="1" r="B101">
        <v>0.0</v>
      </c>
      <c s="1" r="C101">
        <v>21.0</v>
      </c>
      <c s="1" r="D101">
        <v>1.0</v>
      </c>
      <c s="1" r="E101">
        <v>99.0</v>
      </c>
      <c t="s" s="5" r="F101">
        <v>7149</v>
      </c>
      <c t="s" s="5" r="G101">
        <v>7150</v>
      </c>
    </row>
    <row r="102">
      <c s="1" r="A102">
        <v>1.0</v>
      </c>
      <c s="1" r="B102">
        <v>0.0</v>
      </c>
      <c s="1" r="C102">
        <v>21.0</v>
      </c>
      <c s="1" r="D102">
        <v>2.0</v>
      </c>
      <c s="1" r="E102">
        <v>99.0</v>
      </c>
      <c t="s" s="5" r="F102">
        <v>7151</v>
      </c>
      <c t="s" s="5" r="G102">
        <v>7152</v>
      </c>
    </row>
    <row r="103">
      <c s="1" r="A103">
        <v>1.0</v>
      </c>
      <c s="1" r="B103">
        <v>0.0</v>
      </c>
      <c s="1" r="C103">
        <v>12.0</v>
      </c>
      <c s="1" r="D103">
        <v>1.0</v>
      </c>
      <c s="1" r="E103">
        <v>97.0</v>
      </c>
      <c t="s" s="5" r="F103">
        <v>7153</v>
      </c>
      <c s="17" r="G103"/>
    </row>
    <row r="104">
      <c s="1" r="A104">
        <v>1.0</v>
      </c>
      <c s="1" r="B104">
        <v>0.0</v>
      </c>
      <c s="1" r="C104">
        <v>22.0</v>
      </c>
      <c s="1" r="D104">
        <v>1.0</v>
      </c>
      <c s="1" r="E104">
        <v>97.0</v>
      </c>
      <c t="s" s="5" r="F104">
        <v>7154</v>
      </c>
      <c s="17" r="G104"/>
    </row>
    <row r="105">
      <c s="1" r="A105">
        <v>10.0</v>
      </c>
      <c s="1" r="B105">
        <v>0.0</v>
      </c>
      <c s="1" r="C105">
        <v>14.0</v>
      </c>
      <c s="1" r="D105">
        <v>1.0</v>
      </c>
      <c s="1" r="E105">
        <v>99.0</v>
      </c>
      <c t="s" s="5" r="F105">
        <v>7155</v>
      </c>
      <c t="s" s="5" r="G105">
        <v>7156</v>
      </c>
    </row>
    <row r="106">
      <c s="1" r="A106">
        <v>10.0</v>
      </c>
      <c s="1" r="B106">
        <v>0.0</v>
      </c>
      <c s="1" r="C106">
        <v>13.0</v>
      </c>
      <c s="1" r="D106">
        <v>1.0</v>
      </c>
      <c s="1" r="E106">
        <v>99.0</v>
      </c>
      <c t="s" s="5" r="F106">
        <v>7157</v>
      </c>
      <c t="s" s="5" r="G106">
        <v>7158</v>
      </c>
    </row>
    <row r="107">
      <c s="1" r="A107">
        <v>10.0</v>
      </c>
      <c s="1" r="B107">
        <v>39.0</v>
      </c>
      <c s="1" r="C107">
        <v>0.0</v>
      </c>
      <c s="1" r="D107">
        <v>1.0</v>
      </c>
      <c s="1" r="E107">
        <v>99.0</v>
      </c>
      <c t="s" s="5" r="F107">
        <v>7159</v>
      </c>
      <c t="s" s="5" r="G107">
        <v>7160</v>
      </c>
    </row>
    <row r="108">
      <c s="1" r="A108">
        <v>10.0</v>
      </c>
      <c s="1" r="B108">
        <v>5.0</v>
      </c>
      <c s="1" r="C108">
        <v>14.0</v>
      </c>
      <c s="1" r="D108">
        <v>1.0</v>
      </c>
      <c s="1" r="E108">
        <v>99.0</v>
      </c>
      <c t="s" s="5" r="F108">
        <v>7161</v>
      </c>
      <c t="s" s="5" r="G108">
        <v>7162</v>
      </c>
    </row>
    <row r="109">
      <c s="1" r="A109">
        <v>10.0</v>
      </c>
      <c s="1" r="B109">
        <v>5.0</v>
      </c>
      <c s="1" r="C109">
        <v>13.0</v>
      </c>
      <c s="1" r="D109">
        <v>1.0</v>
      </c>
      <c s="1" r="E109">
        <v>99.0</v>
      </c>
      <c t="s" s="5" r="F109">
        <v>7163</v>
      </c>
      <c t="s" s="5" r="G109">
        <v>7164</v>
      </c>
    </row>
    <row r="110">
      <c s="1" r="A110">
        <v>10.0</v>
      </c>
      <c s="1" r="B110">
        <v>1.0</v>
      </c>
      <c s="1" r="C110">
        <v>14.0</v>
      </c>
      <c s="1" r="D110">
        <v>1.0</v>
      </c>
      <c s="1" r="E110">
        <v>99.0</v>
      </c>
      <c t="s" s="5" r="F110">
        <v>7165</v>
      </c>
      <c t="s" s="5" r="G110">
        <v>7166</v>
      </c>
    </row>
    <row r="111">
      <c s="1" r="A111">
        <v>10.0</v>
      </c>
      <c s="1" r="B111">
        <v>1.0</v>
      </c>
      <c s="1" r="C111">
        <v>14.0</v>
      </c>
      <c s="1" r="D111">
        <v>2.0</v>
      </c>
      <c s="1" r="E111">
        <v>99.0</v>
      </c>
      <c t="s" s="5" r="F111">
        <v>7167</v>
      </c>
      <c t="s" s="5" r="G111">
        <v>7168</v>
      </c>
    </row>
    <row r="112">
      <c s="1" r="A112">
        <v>10.0</v>
      </c>
      <c s="1" r="B112">
        <v>1.0</v>
      </c>
      <c s="1" r="C112">
        <v>13.0</v>
      </c>
      <c s="1" r="D112">
        <v>1.0</v>
      </c>
      <c s="1" r="E112">
        <v>99.0</v>
      </c>
      <c t="s" s="5" r="F112">
        <v>7169</v>
      </c>
      <c t="s" s="5" r="G112">
        <v>7170</v>
      </c>
    </row>
    <row r="113">
      <c s="1" r="A113">
        <v>10.0</v>
      </c>
      <c s="1" r="B113">
        <v>17.0</v>
      </c>
      <c s="1" r="C113">
        <v>9.0</v>
      </c>
      <c s="1" r="D113">
        <v>1.0</v>
      </c>
      <c s="1" r="E113">
        <v>97.0</v>
      </c>
      <c t="s" s="5" r="F113">
        <v>7171</v>
      </c>
      <c s="17" r="G113"/>
    </row>
    <row r="114">
      <c s="1" r="A114">
        <v>10.0</v>
      </c>
      <c s="1" r="B114">
        <v>17.0</v>
      </c>
      <c s="1" r="C114">
        <v>8.0</v>
      </c>
      <c s="1" r="D114">
        <v>1.0</v>
      </c>
      <c s="1" r="E114">
        <v>97.0</v>
      </c>
      <c t="s" s="5" r="F114">
        <v>7172</v>
      </c>
      <c s="17" r="G114"/>
    </row>
    <row r="115">
      <c s="1" r="A115">
        <v>10.0</v>
      </c>
      <c s="1" r="B115">
        <v>2.0</v>
      </c>
      <c s="1" r="C115">
        <v>14.0</v>
      </c>
      <c s="1" r="D115">
        <v>1.0</v>
      </c>
      <c s="1" r="E115">
        <v>2.0</v>
      </c>
      <c t="s" s="5" r="F115">
        <v>7173</v>
      </c>
      <c t="s" s="5" r="G115">
        <v>7174</v>
      </c>
    </row>
    <row r="116">
      <c s="1" r="A116">
        <v>10.0</v>
      </c>
      <c s="1" r="B116">
        <v>2.0</v>
      </c>
      <c s="1" r="C116">
        <v>14.0</v>
      </c>
      <c s="1" r="D116">
        <v>2.0</v>
      </c>
      <c s="1" r="E116">
        <v>99.0</v>
      </c>
      <c t="s" s="5" r="F116">
        <v>7175</v>
      </c>
      <c t="s" s="5" r="G116">
        <v>7176</v>
      </c>
    </row>
    <row r="117">
      <c s="1" r="A117">
        <v>10.0</v>
      </c>
      <c s="1" r="B117">
        <v>2.0</v>
      </c>
      <c s="1" r="C117">
        <v>13.0</v>
      </c>
      <c s="1" r="D117">
        <v>1.0</v>
      </c>
      <c s="1" r="E117">
        <v>2.0</v>
      </c>
      <c t="s" s="5" r="F117">
        <v>7177</v>
      </c>
      <c t="s" s="5" r="G117">
        <v>7178</v>
      </c>
    </row>
    <row r="118">
      <c s="1" r="A118">
        <v>10.0</v>
      </c>
      <c s="1" r="B118">
        <v>2.0</v>
      </c>
      <c s="1" r="C118">
        <v>13.0</v>
      </c>
      <c s="1" r="D118">
        <v>2.0</v>
      </c>
      <c s="1" r="E118">
        <v>99.0</v>
      </c>
      <c t="s" s="5" r="F118">
        <v>7179</v>
      </c>
      <c t="s" s="5" r="G118">
        <v>7180</v>
      </c>
    </row>
    <row r="119">
      <c s="1" r="A119">
        <v>12.0</v>
      </c>
      <c s="1" r="B119">
        <v>0.0</v>
      </c>
      <c s="1" r="C119">
        <v>0.0</v>
      </c>
      <c s="1" r="D119">
        <v>1.0</v>
      </c>
      <c s="1" r="E119">
        <v>99.0</v>
      </c>
      <c t="s" s="5" r="F119">
        <v>7181</v>
      </c>
      <c t="s" s="5" r="G119">
        <v>7182</v>
      </c>
    </row>
    <row r="120">
      <c s="1" r="A120">
        <v>12.0</v>
      </c>
      <c s="1" r="B120">
        <v>5.0</v>
      </c>
      <c s="1" r="C120">
        <v>0.0</v>
      </c>
      <c s="1" r="D120">
        <v>1.0</v>
      </c>
      <c s="1" r="E120">
        <v>99.0</v>
      </c>
      <c t="s" s="5" r="F120">
        <v>7183</v>
      </c>
      <c t="s" s="5" r="G120">
        <v>7184</v>
      </c>
    </row>
    <row r="121">
      <c s="1" r="A121">
        <v>12.0</v>
      </c>
      <c s="1" r="B121">
        <v>1.0</v>
      </c>
      <c s="1" r="C121">
        <v>0.0</v>
      </c>
      <c s="1" r="D121">
        <v>1.0</v>
      </c>
      <c s="1" r="E121">
        <v>99.0</v>
      </c>
      <c t="s" s="5" r="F121">
        <v>7185</v>
      </c>
      <c t="s" s="5" r="G121">
        <v>7186</v>
      </c>
    </row>
    <row r="122">
      <c s="1" r="A122">
        <v>12.0</v>
      </c>
      <c s="1" r="B122">
        <v>2.0</v>
      </c>
      <c s="1" r="C122">
        <v>0.0</v>
      </c>
      <c s="1" r="D122">
        <v>1.0</v>
      </c>
      <c s="1" r="E122">
        <v>99.0</v>
      </c>
      <c t="s" s="5" r="F122">
        <v>7187</v>
      </c>
      <c t="s" s="5" r="G122">
        <v>7188</v>
      </c>
    </row>
    <row r="123">
      <c s="1" r="A123">
        <v>4.0</v>
      </c>
      <c s="1" r="B123">
        <v>0.0</v>
      </c>
      <c s="1" r="C123">
        <v>0.0</v>
      </c>
      <c s="1" r="D123">
        <v>1.0</v>
      </c>
      <c s="1" r="E123">
        <v>99.0</v>
      </c>
      <c t="s" s="5" r="F123">
        <v>7189</v>
      </c>
      <c t="s" s="5" r="G123">
        <v>7190</v>
      </c>
    </row>
    <row r="124">
      <c s="1" r="A124">
        <v>4.0</v>
      </c>
      <c s="1" r="B124">
        <v>5.0</v>
      </c>
      <c s="1" r="C124">
        <v>0.0</v>
      </c>
      <c s="1" r="D124">
        <v>1.0</v>
      </c>
      <c s="1" r="E124">
        <v>99.0</v>
      </c>
      <c t="s" s="5" r="F124">
        <v>7191</v>
      </c>
      <c t="s" s="5" r="G124">
        <v>7192</v>
      </c>
    </row>
    <row r="125">
      <c s="1" r="A125">
        <v>4.0</v>
      </c>
      <c s="1" r="B125">
        <v>1.0</v>
      </c>
      <c s="1" r="C125">
        <v>0.0</v>
      </c>
      <c s="1" r="D125">
        <v>1.0</v>
      </c>
      <c s="1" r="E125">
        <v>99.0</v>
      </c>
      <c t="s" s="5" r="F125">
        <v>7193</v>
      </c>
      <c t="s" s="5" r="G125">
        <v>7194</v>
      </c>
    </row>
    <row r="126">
      <c s="1" r="A126">
        <v>4.0</v>
      </c>
      <c s="1" r="B126">
        <v>17.0</v>
      </c>
      <c s="1" r="C126">
        <v>0.0</v>
      </c>
      <c s="1" r="D126">
        <v>1.0</v>
      </c>
      <c s="1" r="E126">
        <v>99.0</v>
      </c>
      <c t="s" s="5" r="F126">
        <v>7195</v>
      </c>
      <c t="s" s="5" r="G126">
        <v>7196</v>
      </c>
    </row>
    <row r="127">
      <c s="1" r="A127">
        <v>4.0</v>
      </c>
      <c s="1" r="B127">
        <v>2.0</v>
      </c>
      <c s="1" r="C127">
        <v>0.0</v>
      </c>
      <c s="1" r="D127">
        <v>1.0</v>
      </c>
      <c s="1" r="E127">
        <v>99.0</v>
      </c>
      <c t="s" s="5" r="F127">
        <v>7197</v>
      </c>
      <c t="s" s="5" r="G127">
        <v>7198</v>
      </c>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G44:G45 G47">
    <cfRule priority="1" type="containsBlanks" dxfId="0"/>
  </conditionalFormatting>
  <conditionalFormatting sqref="G44:G45 G47">
    <cfRule text="print this" priority="2" type="containsText" operator="containsText" dxfId="1"/>
  </conditionalFormatting>
  <conditionalFormatting sqref="D:D">
    <cfRule priority="3" type="cellIs" operator="greaterThan" dxfId="3">
      <formula>1</formula>
    </cfRule>
  </conditionalFormatting>
  <conditionalFormatting sqref="E:E">
    <cfRule priority="4" type="cellIs" operator="equal" dxfId="4">
      <formula>"2"</formula>
    </cfRule>
  </conditionalFormatting>
  <conditionalFormatting sqref="E:E">
    <cfRule priority="5" type="cellIs" operator="equal" dxfId="7">
      <formula>"55"</formula>
    </cfRule>
  </conditionalFormatting>
  <conditionalFormatting sqref="F:G">
    <cfRule priority="6" type="containsBlanks" dxfId="24"/>
  </conditionalFormatting>
  <conditionalFormatting sqref="F:G">
    <cfRule text="msg only" priority="7" type="containsText" operator="containsText" dxfId="1"/>
  </conditionalFormatting>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2" width="3.0"/>
    <col min="3" customWidth="1" max="4" width="2.0"/>
    <col min="5" customWidth="1" max="5" width="3.0"/>
    <col min="6" customWidth="1" max="7" width="57.29"/>
  </cols>
  <sheetData>
    <row r="1">
      <c s="1" r="A1">
        <v>12.0</v>
      </c>
      <c s="1" r="B1">
        <v>0.0</v>
      </c>
      <c s="1" r="C1">
        <v>0.0</v>
      </c>
      <c s="1" r="D1">
        <v>1.0</v>
      </c>
      <c s="1" r="E1">
        <v>2.0</v>
      </c>
      <c t="s" s="5" r="F1">
        <v>7199</v>
      </c>
      <c t="s" s="5" r="G1">
        <v>7200</v>
      </c>
    </row>
    <row r="2">
      <c s="1" r="A2">
        <v>12.0</v>
      </c>
      <c s="1" r="B2">
        <v>0.0</v>
      </c>
      <c s="1" r="C2">
        <v>0.0</v>
      </c>
      <c s="1" r="D2">
        <v>2.0</v>
      </c>
      <c s="1" r="E2">
        <v>99.0</v>
      </c>
      <c t="s" s="5" r="F2">
        <v>7201</v>
      </c>
      <c t="s" s="5" r="G2">
        <v>7202</v>
      </c>
    </row>
    <row r="3">
      <c s="1" r="A3">
        <v>12.0</v>
      </c>
      <c s="1" r="B3">
        <v>5.0</v>
      </c>
      <c s="1" r="C3">
        <v>0.0</v>
      </c>
      <c s="1" r="D3">
        <v>1.0</v>
      </c>
      <c s="1" r="E3">
        <v>99.0</v>
      </c>
      <c t="s" s="5" r="F3">
        <v>7203</v>
      </c>
      <c t="s" s="5" r="G3">
        <v>7204</v>
      </c>
    </row>
    <row r="4">
      <c s="1" r="A4">
        <v>12.0</v>
      </c>
      <c s="1" r="B4">
        <v>1.0</v>
      </c>
      <c s="1" r="C4">
        <v>0.0</v>
      </c>
      <c s="1" r="D4">
        <v>1.0</v>
      </c>
      <c s="1" r="E4">
        <v>99.0</v>
      </c>
      <c t="s" s="5" r="F4">
        <v>7205</v>
      </c>
      <c t="s" s="5" r="G4">
        <v>7206</v>
      </c>
    </row>
    <row r="5">
      <c s="1" r="A5">
        <v>12.0</v>
      </c>
      <c s="1" r="B5">
        <v>2.0</v>
      </c>
      <c s="1" r="C5">
        <v>0.0</v>
      </c>
      <c s="1" r="D5">
        <v>1.0</v>
      </c>
      <c s="1" r="E5">
        <v>2.0</v>
      </c>
      <c t="s" s="5" r="F5">
        <v>7207</v>
      </c>
      <c t="s" s="5" r="G5">
        <v>7208</v>
      </c>
    </row>
    <row r="6">
      <c s="1" r="A6">
        <v>12.0</v>
      </c>
      <c s="1" r="B6">
        <v>2.0</v>
      </c>
      <c s="1" r="C6">
        <v>0.0</v>
      </c>
      <c s="1" r="D6">
        <v>2.0</v>
      </c>
      <c s="1" r="E6">
        <v>99.0</v>
      </c>
      <c t="s" s="5" r="F6">
        <v>7209</v>
      </c>
      <c t="s" s="5" r="G6">
        <v>7210</v>
      </c>
    </row>
    <row r="7">
      <c s="1" r="A7">
        <v>3.0</v>
      </c>
      <c s="1" r="B7">
        <v>0.0</v>
      </c>
      <c s="1" r="C7">
        <v>4.0</v>
      </c>
      <c s="1" r="D7">
        <v>1.0</v>
      </c>
      <c s="1" r="E7">
        <v>99.0</v>
      </c>
      <c t="s" s="5" r="F7">
        <v>7211</v>
      </c>
      <c t="s" s="5" r="G7">
        <v>7212</v>
      </c>
    </row>
    <row r="8">
      <c s="1" r="A8">
        <v>3.0</v>
      </c>
      <c s="1" r="B8">
        <v>0.0</v>
      </c>
      <c s="1" r="C8">
        <v>3.0</v>
      </c>
      <c s="1" r="D8">
        <v>1.0</v>
      </c>
      <c s="1" r="E8">
        <v>99.0</v>
      </c>
      <c t="s" s="5" r="F8">
        <v>7213</v>
      </c>
      <c t="s" s="5" r="G8">
        <v>7214</v>
      </c>
    </row>
    <row r="9">
      <c s="1" r="A9">
        <v>3.0</v>
      </c>
      <c s="1" r="B9">
        <v>28.0</v>
      </c>
      <c s="1" r="C9">
        <v>0.0</v>
      </c>
      <c s="1" r="D9">
        <v>1.0</v>
      </c>
      <c s="1" r="E9">
        <v>99.0</v>
      </c>
      <c t="s" s="5" r="F9">
        <v>7215</v>
      </c>
      <c t="s" s="5" r="G9">
        <v>7216</v>
      </c>
    </row>
    <row r="10">
      <c s="1" r="A10">
        <v>3.0</v>
      </c>
      <c s="1" r="B10">
        <v>5.0</v>
      </c>
      <c s="1" r="C10">
        <v>4.0</v>
      </c>
      <c s="1" r="D10">
        <v>1.0</v>
      </c>
      <c s="1" r="E10">
        <v>99.0</v>
      </c>
      <c t="s" s="5" r="F10">
        <v>7217</v>
      </c>
      <c t="s" s="5" r="G10">
        <v>7218</v>
      </c>
    </row>
    <row r="11">
      <c s="1" r="A11">
        <v>3.0</v>
      </c>
      <c s="1" r="B11">
        <v>5.0</v>
      </c>
      <c s="1" r="C11">
        <v>3.0</v>
      </c>
      <c s="1" r="D11">
        <v>1.0</v>
      </c>
      <c s="1" r="E11">
        <v>2.0</v>
      </c>
      <c t="s" s="5" r="F11">
        <v>7219</v>
      </c>
      <c t="s" s="5" r="G11">
        <v>7220</v>
      </c>
    </row>
    <row r="12">
      <c s="1" r="A12">
        <v>3.0</v>
      </c>
      <c s="1" r="B12">
        <v>25.0</v>
      </c>
      <c s="1" r="C12">
        <v>0.0</v>
      </c>
      <c s="1" r="D12">
        <v>1.0</v>
      </c>
      <c s="1" r="E12">
        <v>99.0</v>
      </c>
      <c t="s" s="5" r="F12">
        <v>7221</v>
      </c>
      <c t="s" s="5" r="G12">
        <v>7222</v>
      </c>
    </row>
    <row r="13">
      <c s="1" r="A13">
        <v>3.0</v>
      </c>
      <c s="1" r="B13">
        <v>43.0</v>
      </c>
      <c s="1" r="C13">
        <v>0.0</v>
      </c>
      <c s="1" r="D13">
        <v>1.0</v>
      </c>
      <c s="1" r="E13">
        <v>99.0</v>
      </c>
      <c t="s" s="5" r="F13">
        <v>7223</v>
      </c>
      <c t="s" s="5" r="G13">
        <v>7224</v>
      </c>
    </row>
    <row r="14">
      <c s="1" r="A14">
        <v>3.0</v>
      </c>
      <c s="1" r="B14">
        <v>52.0</v>
      </c>
      <c s="1" r="C14">
        <v>4.0</v>
      </c>
      <c s="1" r="D14">
        <v>1.0</v>
      </c>
      <c s="1" r="E14">
        <v>99.0</v>
      </c>
      <c t="s" s="5" r="F14">
        <v>7225</v>
      </c>
      <c t="s" s="5" r="G14">
        <v>7226</v>
      </c>
    </row>
    <row r="15">
      <c s="1" r="A15">
        <v>3.0</v>
      </c>
      <c s="1" r="B15">
        <v>52.0</v>
      </c>
      <c s="1" r="C15">
        <v>4.0</v>
      </c>
      <c s="1" r="D15">
        <v>2.0</v>
      </c>
      <c s="1" r="E15">
        <v>99.0</v>
      </c>
      <c t="s" s="5" r="F15">
        <v>7227</v>
      </c>
      <c t="s" s="5" r="G15">
        <v>7228</v>
      </c>
    </row>
    <row r="16">
      <c s="1" r="A16">
        <v>3.0</v>
      </c>
      <c s="1" r="B16">
        <v>52.0</v>
      </c>
      <c s="1" r="C16">
        <v>3.0</v>
      </c>
      <c s="1" r="D16">
        <v>1.0</v>
      </c>
      <c s="1" r="E16">
        <v>99.0</v>
      </c>
      <c t="s" s="5" r="F16">
        <v>7229</v>
      </c>
      <c t="s" s="5" r="G16">
        <v>7230</v>
      </c>
    </row>
    <row r="17">
      <c s="1" r="A17">
        <v>3.0</v>
      </c>
      <c s="1" r="B17">
        <v>52.0</v>
      </c>
      <c s="1" r="C17">
        <v>3.0</v>
      </c>
      <c s="1" r="D17">
        <v>2.0</v>
      </c>
      <c s="1" r="E17">
        <v>99.0</v>
      </c>
      <c t="s" s="5" r="F17">
        <v>7231</v>
      </c>
      <c t="s" s="5" r="G17">
        <v>7232</v>
      </c>
    </row>
    <row r="18">
      <c s="1" r="A18">
        <v>3.0</v>
      </c>
      <c s="1" r="B18">
        <v>53.0</v>
      </c>
      <c s="1" r="C18">
        <v>4.0</v>
      </c>
      <c s="1" r="D18">
        <v>1.0</v>
      </c>
      <c s="1" r="E18">
        <v>97.0</v>
      </c>
      <c t="s" s="5" r="F18">
        <v>7233</v>
      </c>
      <c s="17" r="G18"/>
    </row>
    <row r="19">
      <c s="1" r="A19">
        <v>3.0</v>
      </c>
      <c s="1" r="B19">
        <v>53.0</v>
      </c>
      <c s="1" r="C19">
        <v>3.0</v>
      </c>
      <c s="1" r="D19">
        <v>1.0</v>
      </c>
      <c s="1" r="E19">
        <v>97.0</v>
      </c>
      <c t="s" s="5" r="F19">
        <v>7234</v>
      </c>
      <c s="17" r="G19"/>
    </row>
    <row r="20">
      <c s="1" r="A20">
        <v>3.0</v>
      </c>
      <c s="1" r="B20">
        <v>54.0</v>
      </c>
      <c s="1" r="C20">
        <v>4.0</v>
      </c>
      <c s="1" r="D20">
        <v>1.0</v>
      </c>
      <c s="1" r="E20">
        <v>99.0</v>
      </c>
      <c t="s" s="5" r="F20">
        <v>7235</v>
      </c>
      <c t="s" s="5" r="G20">
        <v>7236</v>
      </c>
    </row>
    <row r="21">
      <c s="1" r="A21">
        <v>3.0</v>
      </c>
      <c s="1" r="B21">
        <v>54.0</v>
      </c>
      <c s="1" r="C21">
        <v>3.0</v>
      </c>
      <c s="1" r="D21">
        <v>1.0</v>
      </c>
      <c s="1" r="E21">
        <v>99.0</v>
      </c>
      <c t="s" s="5" r="F21">
        <v>7237</v>
      </c>
      <c t="s" s="5" r="G21">
        <v>7238</v>
      </c>
    </row>
    <row r="22">
      <c s="1" r="A22">
        <v>3.0</v>
      </c>
      <c s="1" r="B22">
        <v>1.0</v>
      </c>
      <c s="1" r="C22">
        <v>4.0</v>
      </c>
      <c s="1" r="D22">
        <v>1.0</v>
      </c>
      <c s="1" r="E22">
        <v>99.0</v>
      </c>
      <c t="s" s="5" r="F22">
        <v>7239</v>
      </c>
      <c t="s" s="5" r="G22">
        <v>7240</v>
      </c>
    </row>
    <row r="23">
      <c s="1" r="A23">
        <v>3.0</v>
      </c>
      <c s="1" r="B23">
        <v>1.0</v>
      </c>
      <c s="1" r="C23">
        <v>3.0</v>
      </c>
      <c s="1" r="D23">
        <v>1.0</v>
      </c>
      <c s="1" r="E23">
        <v>99.0</v>
      </c>
      <c t="s" s="5" r="F23">
        <v>7241</v>
      </c>
      <c t="s" s="5" r="G23">
        <v>7242</v>
      </c>
    </row>
    <row r="24">
      <c s="1" r="A24">
        <v>3.0</v>
      </c>
      <c s="1" r="B24">
        <v>94.0</v>
      </c>
      <c s="1" r="C24">
        <v>0.0</v>
      </c>
      <c s="1" r="D24">
        <v>1.0</v>
      </c>
      <c s="1" r="E24">
        <v>99.0</v>
      </c>
      <c t="s" s="5" r="F24">
        <v>7243</v>
      </c>
      <c t="s" s="5" r="G24">
        <v>7244</v>
      </c>
    </row>
    <row r="25">
      <c s="1" r="A25">
        <v>3.0</v>
      </c>
      <c s="1" r="B25">
        <v>2.0</v>
      </c>
      <c s="1" r="C25">
        <v>4.0</v>
      </c>
      <c s="1" r="D25">
        <v>1.0</v>
      </c>
      <c s="1" r="E25">
        <v>99.0</v>
      </c>
      <c t="s" s="5" r="F25">
        <v>7245</v>
      </c>
      <c t="s" s="5" r="G25">
        <v>7246</v>
      </c>
    </row>
    <row r="26">
      <c s="1" r="A26">
        <v>3.0</v>
      </c>
      <c s="1" r="B26">
        <v>2.0</v>
      </c>
      <c s="1" r="C26">
        <v>3.0</v>
      </c>
      <c s="1" r="D26">
        <v>1.0</v>
      </c>
      <c s="1" r="E26">
        <v>2.0</v>
      </c>
      <c t="s" s="5" r="F26">
        <v>7247</v>
      </c>
      <c t="s" s="5" r="G26">
        <v>7248</v>
      </c>
    </row>
    <row r="27">
      <c s="1" r="A27">
        <v>3.0</v>
      </c>
      <c s="1" r="B27">
        <v>2.0</v>
      </c>
      <c s="1" r="C27">
        <v>3.0</v>
      </c>
      <c s="1" r="D27">
        <v>2.0</v>
      </c>
      <c s="1" r="E27">
        <v>99.0</v>
      </c>
      <c t="s" s="5" r="F27">
        <v>7249</v>
      </c>
      <c t="s" s="5" r="G27">
        <v>7250</v>
      </c>
    </row>
    <row r="28">
      <c s="1" r="A28">
        <v>3.0</v>
      </c>
      <c s="1" r="B28">
        <v>44.0</v>
      </c>
      <c s="1" r="C28">
        <v>0.0</v>
      </c>
      <c s="1" r="D28">
        <v>1.0</v>
      </c>
      <c s="1" r="E28">
        <v>99.0</v>
      </c>
      <c t="s" s="5" r="F28">
        <v>7251</v>
      </c>
      <c t="s" s="5" r="G28">
        <v>7252</v>
      </c>
    </row>
    <row r="29">
      <c s="1" r="A29">
        <v>3.0</v>
      </c>
      <c s="1" r="B29">
        <v>34.0</v>
      </c>
      <c s="1" r="C29">
        <v>0.0</v>
      </c>
      <c s="1" r="D29">
        <v>1.0</v>
      </c>
      <c s="1" r="E29">
        <v>50.0</v>
      </c>
      <c t="s" s="5" r="F29">
        <v>7253</v>
      </c>
      <c t="s" s="5" r="G29">
        <v>7254</v>
      </c>
    </row>
    <row r="30">
      <c s="1" r="A30">
        <v>3.0</v>
      </c>
      <c s="1" r="B30">
        <v>3.0</v>
      </c>
      <c s="1" r="C30">
        <v>3.0</v>
      </c>
      <c s="1" r="D30">
        <v>1.0</v>
      </c>
      <c s="1" r="E30">
        <v>99.0</v>
      </c>
      <c t="s" s="5" r="F30">
        <v>7255</v>
      </c>
      <c t="s" s="5" r="G30">
        <v>7256</v>
      </c>
    </row>
    <row r="31">
      <c s="1" r="A31">
        <v>3.0</v>
      </c>
      <c s="1" r="B31">
        <v>3.0</v>
      </c>
      <c s="1" r="C31">
        <v>3.0</v>
      </c>
      <c s="1" r="D31">
        <v>2.0</v>
      </c>
      <c s="1" r="E31">
        <v>99.0</v>
      </c>
      <c t="s" s="5" r="F31">
        <v>7257</v>
      </c>
      <c t="s" s="5" r="G31">
        <v>7258</v>
      </c>
    </row>
    <row r="32">
      <c s="1" r="A32">
        <v>3.0</v>
      </c>
      <c s="1" r="B32">
        <v>3.0</v>
      </c>
      <c s="1" r="C32">
        <v>5.0</v>
      </c>
      <c s="1" r="D32">
        <v>1.0</v>
      </c>
      <c s="1" r="E32">
        <v>99.0</v>
      </c>
      <c t="s" s="5" r="F32">
        <v>7259</v>
      </c>
      <c t="s" s="5" r="G32">
        <v>7260</v>
      </c>
    </row>
    <row r="33">
      <c s="1" r="A33">
        <v>3.0</v>
      </c>
      <c s="1" r="B33">
        <v>3.0</v>
      </c>
      <c s="1" r="C33">
        <v>5.0</v>
      </c>
      <c s="1" r="D33">
        <v>2.0</v>
      </c>
      <c s="1" r="E33">
        <v>87.0</v>
      </c>
      <c t="s" s="5" r="F33">
        <v>7261</v>
      </c>
      <c t="s" s="5" r="G33">
        <v>7262</v>
      </c>
    </row>
    <row r="34">
      <c s="1" r="A34">
        <v>3.0</v>
      </c>
      <c s="1" r="B34">
        <v>3.0</v>
      </c>
      <c s="1" r="C34">
        <v>5.0</v>
      </c>
      <c s="1" r="D34">
        <v>3.0</v>
      </c>
      <c s="1" r="E34">
        <v>99.0</v>
      </c>
      <c t="s" s="5" r="F34">
        <v>7263</v>
      </c>
      <c t="s" s="5" r="G34">
        <v>7264</v>
      </c>
    </row>
    <row r="35">
      <c s="1" r="A35">
        <v>3.0</v>
      </c>
      <c s="1" r="B35">
        <v>3.0</v>
      </c>
      <c s="1" r="C35">
        <v>6.0</v>
      </c>
      <c s="1" r="D35">
        <v>1.0</v>
      </c>
      <c s="1" r="E35">
        <v>97.0</v>
      </c>
      <c t="s" s="5" r="F35">
        <v>7265</v>
      </c>
      <c s="17" r="G35"/>
    </row>
    <row r="36">
      <c s="1" r="A36">
        <v>13.0</v>
      </c>
      <c s="1" r="B36">
        <v>0.0</v>
      </c>
      <c s="1" r="C36">
        <v>0.0</v>
      </c>
      <c s="1" r="D36">
        <v>1.0</v>
      </c>
      <c s="1" r="E36">
        <v>99.0</v>
      </c>
      <c t="s" s="5" r="F36">
        <v>7266</v>
      </c>
      <c t="s" s="5" r="G36">
        <v>7267</v>
      </c>
    </row>
    <row r="37">
      <c s="1" r="A37">
        <v>13.0</v>
      </c>
      <c s="1" r="B37">
        <v>5.0</v>
      </c>
      <c s="1" r="C37">
        <v>0.0</v>
      </c>
      <c s="1" r="D37">
        <v>1.0</v>
      </c>
      <c s="1" r="E37">
        <v>99.0</v>
      </c>
      <c t="s" s="5" r="F37">
        <v>7268</v>
      </c>
      <c t="s" s="5" r="G37">
        <v>7269</v>
      </c>
    </row>
    <row r="38">
      <c s="1" r="A38">
        <v>13.0</v>
      </c>
      <c s="1" r="B38">
        <v>1.0</v>
      </c>
      <c s="1" r="C38">
        <v>0.0</v>
      </c>
      <c s="1" r="D38">
        <v>1.0</v>
      </c>
      <c s="1" r="E38">
        <v>99.0</v>
      </c>
      <c t="s" s="5" r="F38">
        <v>7270</v>
      </c>
      <c t="s" s="5" r="G38">
        <v>7271</v>
      </c>
    </row>
    <row r="39">
      <c s="1" r="A39">
        <v>13.0</v>
      </c>
      <c s="1" r="B39">
        <v>2.0</v>
      </c>
      <c s="1" r="C39">
        <v>0.0</v>
      </c>
      <c s="1" r="D39">
        <v>1.0</v>
      </c>
      <c s="1" r="E39">
        <v>99.0</v>
      </c>
      <c t="s" s="5" r="F39">
        <v>7272</v>
      </c>
      <c t="s" s="5" r="G39">
        <v>7273</v>
      </c>
    </row>
    <row r="40">
      <c s="1" r="A40">
        <v>4.0</v>
      </c>
      <c s="1" r="B40">
        <v>0.0</v>
      </c>
      <c s="1" r="C40">
        <v>4.0</v>
      </c>
      <c s="1" r="D40">
        <v>1.0</v>
      </c>
      <c s="1" r="E40">
        <v>99.0</v>
      </c>
      <c t="s" s="5" r="F40">
        <v>7274</v>
      </c>
      <c t="s" s="5" r="G40">
        <v>7275</v>
      </c>
    </row>
    <row r="41">
      <c s="1" r="A41">
        <v>4.0</v>
      </c>
      <c s="1" r="B41">
        <v>0.0</v>
      </c>
      <c s="1" r="C41">
        <v>3.0</v>
      </c>
      <c s="1" r="D41">
        <v>1.0</v>
      </c>
      <c s="1" r="E41">
        <v>99.0</v>
      </c>
      <c t="s" s="5" r="F41">
        <v>7276</v>
      </c>
      <c t="s" s="5" r="G41">
        <v>7277</v>
      </c>
    </row>
    <row r="42">
      <c s="1" r="A42">
        <v>4.0</v>
      </c>
      <c s="1" r="B42">
        <v>5.0</v>
      </c>
      <c s="1" r="C42">
        <v>4.0</v>
      </c>
      <c s="1" r="D42">
        <v>1.0</v>
      </c>
      <c s="1" r="E42">
        <v>99.0</v>
      </c>
      <c t="s" s="5" r="F42">
        <v>7278</v>
      </c>
      <c t="s" s="5" r="G42">
        <v>7279</v>
      </c>
    </row>
    <row r="43">
      <c s="1" r="A43">
        <v>4.0</v>
      </c>
      <c s="1" r="B43">
        <v>5.0</v>
      </c>
      <c s="1" r="C43">
        <v>3.0</v>
      </c>
      <c s="1" r="D43">
        <v>1.0</v>
      </c>
      <c s="1" r="E43">
        <v>99.0</v>
      </c>
      <c t="s" s="5" r="F43">
        <v>7280</v>
      </c>
      <c t="s" s="5" r="G43">
        <v>7281</v>
      </c>
    </row>
    <row r="44">
      <c s="1" r="A44">
        <v>4.0</v>
      </c>
      <c s="1" r="B44">
        <v>1.0</v>
      </c>
      <c s="1" r="C44">
        <v>0.0</v>
      </c>
      <c s="1" r="D44">
        <v>1.0</v>
      </c>
      <c s="1" r="E44">
        <v>99.0</v>
      </c>
      <c t="s" s="5" r="F44">
        <v>7282</v>
      </c>
      <c t="s" s="5" r="G44">
        <v>7283</v>
      </c>
    </row>
    <row r="45">
      <c s="1" r="A45">
        <v>8.0</v>
      </c>
      <c s="1" r="B45">
        <v>0.0</v>
      </c>
      <c s="1" r="C45">
        <v>0.0</v>
      </c>
      <c s="1" r="D45">
        <v>1.0</v>
      </c>
      <c s="1" r="E45">
        <v>99.0</v>
      </c>
      <c t="s" s="5" r="F45">
        <v>7284</v>
      </c>
      <c t="s" s="5" r="G45">
        <v>7285</v>
      </c>
    </row>
    <row r="46">
      <c s="1" r="A46">
        <v>8.0</v>
      </c>
      <c s="1" r="B46">
        <v>5.0</v>
      </c>
      <c s="1" r="C46">
        <v>0.0</v>
      </c>
      <c s="1" r="D46">
        <v>1.0</v>
      </c>
      <c s="1" r="E46">
        <v>99.0</v>
      </c>
      <c t="s" s="5" r="F46">
        <v>7286</v>
      </c>
      <c t="s" s="5" r="G46">
        <v>7287</v>
      </c>
    </row>
    <row r="47">
      <c s="1" r="A47">
        <v>8.0</v>
      </c>
      <c s="1" r="B47">
        <v>1.0</v>
      </c>
      <c s="1" r="C47">
        <v>0.0</v>
      </c>
      <c s="1" r="D47">
        <v>1.0</v>
      </c>
      <c s="1" r="E47">
        <v>99.0</v>
      </c>
      <c t="s" s="5" r="F47">
        <v>7288</v>
      </c>
      <c t="s" s="5" r="G47">
        <v>7289</v>
      </c>
    </row>
    <row r="48">
      <c s="1" r="A48">
        <v>8.0</v>
      </c>
      <c s="1" r="B48">
        <v>2.0</v>
      </c>
      <c s="1" r="C48">
        <v>0.0</v>
      </c>
      <c s="1" r="D48">
        <v>1.0</v>
      </c>
      <c s="1" r="E48">
        <v>99.0</v>
      </c>
      <c t="s" s="5" r="F48">
        <v>7290</v>
      </c>
      <c t="s" s="5" r="G48">
        <v>7291</v>
      </c>
    </row>
    <row r="49">
      <c s="1" r="A49">
        <v>7.0</v>
      </c>
      <c s="1" r="B49">
        <v>0.0</v>
      </c>
      <c s="1" r="C49">
        <v>0.0</v>
      </c>
      <c s="1" r="D49">
        <v>1.0</v>
      </c>
      <c s="1" r="E49">
        <v>99.0</v>
      </c>
      <c t="s" s="5" r="F49">
        <v>7292</v>
      </c>
      <c t="s" s="5" r="G49">
        <v>7293</v>
      </c>
    </row>
    <row r="50">
      <c s="1" r="A50">
        <v>7.0</v>
      </c>
      <c s="1" r="B50">
        <v>5.0</v>
      </c>
      <c s="1" r="C50">
        <v>0.0</v>
      </c>
      <c s="1" r="D50">
        <v>1.0</v>
      </c>
      <c s="1" r="E50">
        <v>99.0</v>
      </c>
      <c t="s" s="5" r="F50">
        <v>7294</v>
      </c>
      <c t="s" s="5" r="G50">
        <v>7295</v>
      </c>
    </row>
    <row r="51">
      <c s="1" r="A51">
        <v>7.0</v>
      </c>
      <c s="1" r="B51">
        <v>1.0</v>
      </c>
      <c s="1" r="C51">
        <v>0.0</v>
      </c>
      <c s="1" r="D51">
        <v>1.0</v>
      </c>
      <c s="1" r="E51">
        <v>99.0</v>
      </c>
      <c t="s" s="5" r="F51">
        <v>7296</v>
      </c>
      <c t="s" s="5" r="G51">
        <v>7297</v>
      </c>
    </row>
    <row r="52">
      <c s="1" r="A52">
        <v>7.0</v>
      </c>
      <c s="1" r="B52">
        <v>2.0</v>
      </c>
      <c s="1" r="C52">
        <v>0.0</v>
      </c>
      <c s="1" r="D52">
        <v>1.0</v>
      </c>
      <c s="1" r="E52">
        <v>99.0</v>
      </c>
      <c t="s" s="5" r="F52">
        <v>7298</v>
      </c>
      <c t="s" s="5" r="G52">
        <v>7299</v>
      </c>
    </row>
    <row r="53">
      <c s="1" r="A53">
        <v>6.0</v>
      </c>
      <c s="1" r="B53">
        <v>0.0</v>
      </c>
      <c s="1" r="C53">
        <v>0.0</v>
      </c>
      <c s="1" r="D53">
        <v>1.0</v>
      </c>
      <c s="1" r="E53">
        <v>99.0</v>
      </c>
      <c s="17" r="F53"/>
      <c s="17" r="G53"/>
    </row>
    <row r="54">
      <c s="1" r="A54">
        <v>6.0</v>
      </c>
      <c s="1" r="B54">
        <v>5.0</v>
      </c>
      <c s="1" r="C54">
        <v>0.0</v>
      </c>
      <c s="1" r="D54">
        <v>1.0</v>
      </c>
      <c s="1" r="E54">
        <v>99.0</v>
      </c>
      <c s="17" r="F54"/>
      <c s="17" r="G54"/>
    </row>
    <row r="55">
      <c s="1" r="A55">
        <v>6.0</v>
      </c>
      <c s="1" r="B55">
        <v>1.0</v>
      </c>
      <c s="1" r="C55">
        <v>0.0</v>
      </c>
      <c s="1" r="D55">
        <v>1.0</v>
      </c>
      <c s="1" r="E55">
        <v>99.0</v>
      </c>
      <c t="s" s="5" r="F55">
        <v>7300</v>
      </c>
      <c t="s" s="5" r="G55">
        <v>7301</v>
      </c>
    </row>
    <row r="56">
      <c s="1" r="A56">
        <v>6.0</v>
      </c>
      <c s="1" r="B56">
        <v>2.0</v>
      </c>
      <c s="1" r="C56">
        <v>0.0</v>
      </c>
      <c s="1" r="D56">
        <v>1.0</v>
      </c>
      <c s="1" r="E56">
        <v>99.0</v>
      </c>
      <c s="17" r="F56"/>
      <c s="17" r="G56"/>
    </row>
    <row r="57">
      <c s="1" r="A57">
        <v>10.0</v>
      </c>
      <c s="1" r="B57">
        <v>0.0</v>
      </c>
      <c s="1" r="C57">
        <v>0.0</v>
      </c>
      <c s="1" r="D57">
        <v>1.0</v>
      </c>
      <c s="1" r="E57">
        <v>99.0</v>
      </c>
      <c t="s" s="5" r="F57">
        <v>7302</v>
      </c>
      <c t="s" s="5" r="G57">
        <v>7303</v>
      </c>
    </row>
    <row r="58">
      <c s="1" r="A58">
        <v>10.0</v>
      </c>
      <c s="1" r="B58">
        <v>5.0</v>
      </c>
      <c s="1" r="C58">
        <v>0.0</v>
      </c>
      <c s="1" r="D58">
        <v>1.0</v>
      </c>
      <c s="1" r="E58">
        <v>99.0</v>
      </c>
      <c t="s" s="5" r="F58">
        <v>7304</v>
      </c>
      <c t="s" s="5" r="G58">
        <v>7305</v>
      </c>
    </row>
    <row r="59">
      <c s="1" r="A59">
        <v>10.0</v>
      </c>
      <c s="1" r="B59">
        <v>1.0</v>
      </c>
      <c s="1" r="C59">
        <v>0.0</v>
      </c>
      <c s="1" r="D59">
        <v>1.0</v>
      </c>
      <c s="1" r="E59">
        <v>99.0</v>
      </c>
      <c t="s" s="5" r="F59">
        <v>7306</v>
      </c>
      <c t="s" s="5" r="G59">
        <v>7307</v>
      </c>
    </row>
    <row r="60">
      <c s="1" r="A60">
        <v>10.0</v>
      </c>
      <c s="1" r="B60">
        <v>2.0</v>
      </c>
      <c s="1" r="C60">
        <v>0.0</v>
      </c>
      <c s="1" r="D60">
        <v>1.0</v>
      </c>
      <c s="1" r="E60">
        <v>99.0</v>
      </c>
      <c t="s" s="5" r="F60">
        <v>7308</v>
      </c>
      <c t="s" s="5" r="G60">
        <v>7309</v>
      </c>
    </row>
    <row r="61">
      <c s="1" r="A61">
        <v>11.0</v>
      </c>
      <c s="1" r="B61">
        <v>0.0</v>
      </c>
      <c s="1" r="C61">
        <v>0.0</v>
      </c>
      <c s="1" r="D61">
        <v>1.0</v>
      </c>
      <c s="1" r="E61">
        <v>97.0</v>
      </c>
      <c t="s" s="5" r="F61">
        <v>7310</v>
      </c>
      <c s="17" r="G61"/>
    </row>
    <row r="62">
      <c s="1" r="A62">
        <v>5.0</v>
      </c>
      <c s="1" r="B62">
        <v>0.0</v>
      </c>
      <c s="1" r="C62">
        <v>0.0</v>
      </c>
      <c s="1" r="D62">
        <v>1.0</v>
      </c>
      <c s="1" r="E62">
        <v>99.0</v>
      </c>
      <c t="s" s="5" r="F62">
        <v>7311</v>
      </c>
      <c t="s" s="5" r="G62">
        <v>7312</v>
      </c>
    </row>
    <row r="63">
      <c s="1" r="A63">
        <v>5.0</v>
      </c>
      <c s="1" r="B63">
        <v>5.0</v>
      </c>
      <c s="1" r="C63">
        <v>0.0</v>
      </c>
      <c s="1" r="D63">
        <v>1.0</v>
      </c>
      <c s="1" r="E63">
        <v>99.0</v>
      </c>
      <c t="s" s="5" r="F63">
        <v>7313</v>
      </c>
      <c t="s" s="5" r="G63">
        <v>7314</v>
      </c>
    </row>
    <row r="64">
      <c s="1" r="A64">
        <v>5.0</v>
      </c>
      <c s="1" r="B64">
        <v>1.0</v>
      </c>
      <c s="1" r="C64">
        <v>4.0</v>
      </c>
      <c s="1" r="D64">
        <v>1.0</v>
      </c>
      <c s="1" r="E64">
        <v>99.0</v>
      </c>
      <c t="s" s="5" r="F64">
        <v>7315</v>
      </c>
      <c t="s" s="5" r="G64">
        <v>7316</v>
      </c>
    </row>
    <row r="65">
      <c s="1" r="A65">
        <v>5.0</v>
      </c>
      <c s="1" r="B65">
        <v>1.0</v>
      </c>
      <c s="1" r="C65">
        <v>3.0</v>
      </c>
      <c s="1" r="D65">
        <v>1.0</v>
      </c>
      <c s="1" r="E65">
        <v>99.0</v>
      </c>
      <c t="s" s="5" r="F65">
        <v>7317</v>
      </c>
      <c t="s" s="5" r="G65">
        <v>7318</v>
      </c>
    </row>
    <row r="66">
      <c s="1" r="A66">
        <v>1.0</v>
      </c>
      <c s="1" r="B66">
        <v>0.0</v>
      </c>
      <c s="1" r="C66">
        <v>2.0</v>
      </c>
      <c s="1" r="D66">
        <v>1.0</v>
      </c>
      <c s="1" r="E66">
        <v>97.0</v>
      </c>
      <c t="s" s="5" r="F66">
        <v>7319</v>
      </c>
      <c s="17" r="G66"/>
    </row>
    <row r="67">
      <c s="1" r="A67">
        <v>1.0</v>
      </c>
      <c s="1" r="B67">
        <v>0.0</v>
      </c>
      <c s="1" r="C67">
        <v>1.0</v>
      </c>
      <c s="1" r="D67">
        <v>1.0</v>
      </c>
      <c s="1" r="E67">
        <v>97.0</v>
      </c>
      <c t="s" s="5" r="F67">
        <v>7320</v>
      </c>
      <c s="17" r="G67"/>
    </row>
    <row r="68">
      <c s="1" r="A68">
        <v>9.0</v>
      </c>
      <c s="1" r="B68">
        <v>0.0</v>
      </c>
      <c s="1" r="C68">
        <v>0.0</v>
      </c>
      <c s="1" r="D68">
        <v>1.0</v>
      </c>
      <c s="1" r="E68">
        <v>99.0</v>
      </c>
      <c t="s" s="5" r="F68">
        <v>7321</v>
      </c>
      <c t="s" s="5" r="G68">
        <v>7322</v>
      </c>
    </row>
    <row r="69">
      <c s="1" r="A69">
        <v>9.0</v>
      </c>
      <c s="1" r="B69">
        <v>5.0</v>
      </c>
      <c s="1" r="C69">
        <v>0.0</v>
      </c>
      <c s="1" r="D69">
        <v>1.0</v>
      </c>
      <c s="1" r="E69">
        <v>99.0</v>
      </c>
      <c t="s" s="5" r="F69">
        <v>7323</v>
      </c>
      <c t="s" s="5" r="G69">
        <v>7324</v>
      </c>
    </row>
    <row r="70">
      <c s="1" r="A70">
        <v>9.0</v>
      </c>
      <c s="1" r="B70">
        <v>1.0</v>
      </c>
      <c s="1" r="C70">
        <v>0.0</v>
      </c>
      <c s="1" r="D70">
        <v>1.0</v>
      </c>
      <c s="1" r="E70">
        <v>99.0</v>
      </c>
      <c t="s" s="5" r="F70">
        <v>7325</v>
      </c>
      <c t="s" s="5" r="G70">
        <v>7326</v>
      </c>
    </row>
    <row r="71">
      <c s="1" r="A71">
        <v>9.0</v>
      </c>
      <c s="1" r="B71">
        <v>2.0</v>
      </c>
      <c s="1" r="C71">
        <v>0.0</v>
      </c>
      <c s="1" r="D71">
        <v>1.0</v>
      </c>
      <c s="1" r="E71">
        <v>99.0</v>
      </c>
      <c t="s" s="5" r="F71">
        <v>7327</v>
      </c>
      <c t="s" s="5" r="G71">
        <v>7328</v>
      </c>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G36 G49:G50 G52 G62:G65 G68:G71">
    <cfRule priority="1" type="containsBlanks" dxfId="0"/>
  </conditionalFormatting>
  <conditionalFormatting sqref="E:E">
    <cfRule priority="2" type="cellIs" operator="equal" dxfId="4">
      <formula>"2"</formula>
    </cfRule>
  </conditionalFormatting>
  <conditionalFormatting sqref="D:D">
    <cfRule priority="3" type="cellIs" operator="greaterThan" dxfId="3">
      <formula>1</formula>
    </cfRule>
  </conditionalFormatting>
  <conditionalFormatting sqref="F:G">
    <cfRule text="print this" priority="4" type="containsText" operator="containsText" dxfId="1"/>
  </conditionalFormatting>
  <conditionalFormatting sqref="F:G">
    <cfRule priority="5" type="containsBlanks" dxfId="5"/>
  </conditionalFormatting>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0"/>
    <col min="2" customWidth="1" max="5" width="3.0"/>
    <col min="6" customWidth="1" max="7" width="57.29"/>
  </cols>
  <sheetData>
    <row r="1">
      <c s="1" r="A1">
        <v>6.0</v>
      </c>
      <c s="1" r="B1">
        <v>0.0</v>
      </c>
      <c s="1" r="C1">
        <v>0.0</v>
      </c>
      <c s="1" r="D1">
        <v>1.0</v>
      </c>
      <c s="1" r="E1">
        <v>99.0</v>
      </c>
      <c t="s" s="5" r="F1">
        <v>7329</v>
      </c>
      <c t="s" s="5" r="G1">
        <v>7330</v>
      </c>
    </row>
    <row r="2">
      <c s="1" r="A2">
        <v>6.0</v>
      </c>
      <c s="1" r="B2">
        <v>5.0</v>
      </c>
      <c s="1" r="C2">
        <v>0.0</v>
      </c>
      <c s="1" r="D2">
        <v>1.0</v>
      </c>
      <c s="1" r="E2">
        <v>99.0</v>
      </c>
      <c t="s" s="5" r="F2">
        <v>7331</v>
      </c>
      <c t="s" s="5" r="G2">
        <v>7332</v>
      </c>
    </row>
    <row r="3">
      <c s="1" r="A3">
        <v>6.0</v>
      </c>
      <c s="1" r="B3">
        <v>1.0</v>
      </c>
      <c s="1" r="C3">
        <v>4.0</v>
      </c>
      <c s="1" r="D3">
        <v>1.0</v>
      </c>
      <c s="1" r="E3">
        <v>99.0</v>
      </c>
      <c t="s" s="5" r="F3">
        <v>7333</v>
      </c>
      <c t="s" s="5" r="G3">
        <v>7334</v>
      </c>
    </row>
    <row r="4">
      <c s="1" r="A4">
        <v>6.0</v>
      </c>
      <c s="1" r="B4">
        <v>1.0</v>
      </c>
      <c s="1" r="C4">
        <v>3.0</v>
      </c>
      <c s="1" r="D4">
        <v>1.0</v>
      </c>
      <c s="1" r="E4">
        <v>99.0</v>
      </c>
      <c t="s" s="5" r="F4">
        <v>7335</v>
      </c>
      <c t="s" s="5" r="G4">
        <v>7336</v>
      </c>
    </row>
    <row r="5">
      <c s="1" r="A5">
        <v>6.0</v>
      </c>
      <c s="1" r="B5">
        <v>2.0</v>
      </c>
      <c s="1" r="C5">
        <v>0.0</v>
      </c>
      <c s="1" r="D5">
        <v>1.0</v>
      </c>
      <c s="1" r="E5">
        <v>99.0</v>
      </c>
      <c t="s" s="5" r="F5">
        <v>7337</v>
      </c>
      <c t="s" s="5" r="G5">
        <v>7338</v>
      </c>
    </row>
    <row r="6">
      <c s="1" r="A6">
        <v>5.0</v>
      </c>
      <c s="1" r="B6">
        <v>0.0</v>
      </c>
      <c s="1" r="C6">
        <v>0.0</v>
      </c>
      <c s="1" r="D6">
        <v>1.0</v>
      </c>
      <c s="1" r="E6">
        <v>99.0</v>
      </c>
      <c t="s" s="5" r="F6">
        <v>7339</v>
      </c>
      <c t="s" s="5" r="G6">
        <v>7340</v>
      </c>
    </row>
    <row r="7">
      <c s="1" r="A7">
        <v>5.0</v>
      </c>
      <c s="1" r="B7">
        <v>14.0</v>
      </c>
      <c s="1" r="C7">
        <v>0.0</v>
      </c>
      <c s="1" r="D7">
        <v>1.0</v>
      </c>
      <c s="1" r="E7">
        <v>99.0</v>
      </c>
      <c t="s" s="5" r="F7">
        <v>7341</v>
      </c>
      <c t="s" s="5" r="G7">
        <v>7342</v>
      </c>
    </row>
    <row r="8">
      <c s="1" r="A8">
        <v>5.0</v>
      </c>
      <c s="1" r="B8">
        <v>5.0</v>
      </c>
      <c s="1" r="C8">
        <v>0.0</v>
      </c>
      <c s="1" r="D8">
        <v>1.0</v>
      </c>
      <c s="1" r="E8">
        <v>99.0</v>
      </c>
      <c t="s" s="5" r="F8">
        <v>7343</v>
      </c>
      <c t="s" s="5" r="G8">
        <v>7344</v>
      </c>
    </row>
    <row r="9">
      <c s="1" r="A9">
        <v>5.0</v>
      </c>
      <c s="1" r="B9">
        <v>43.0</v>
      </c>
      <c s="1" r="C9">
        <v>5.0</v>
      </c>
      <c s="1" r="D9">
        <v>1.0</v>
      </c>
      <c s="1" r="E9">
        <v>99.0</v>
      </c>
      <c t="s" s="5" r="F9">
        <v>7345</v>
      </c>
      <c t="s" s="5" r="G9">
        <v>7346</v>
      </c>
    </row>
    <row r="10">
      <c s="1" r="A10">
        <v>5.0</v>
      </c>
      <c s="1" r="B10">
        <v>43.0</v>
      </c>
      <c s="1" r="C10">
        <v>10.0</v>
      </c>
      <c s="1" r="D10">
        <v>1.0</v>
      </c>
      <c s="1" r="E10">
        <v>99.0</v>
      </c>
      <c t="s" s="5" r="F10">
        <v>7347</v>
      </c>
      <c t="s" s="5" r="G10">
        <v>7348</v>
      </c>
    </row>
    <row r="11">
      <c s="1" r="A11">
        <v>5.0</v>
      </c>
      <c s="1" r="B11">
        <v>43.0</v>
      </c>
      <c s="1" r="C11">
        <v>6.0</v>
      </c>
      <c s="1" r="D11">
        <v>1.0</v>
      </c>
      <c s="1" r="E11">
        <v>99.0</v>
      </c>
      <c t="s" s="5" r="F11">
        <v>7349</v>
      </c>
      <c t="s" s="5" r="G11">
        <v>7350</v>
      </c>
    </row>
    <row r="12">
      <c s="1" r="A12">
        <v>5.0</v>
      </c>
      <c s="1" r="B12">
        <v>43.0</v>
      </c>
      <c s="1" r="C12">
        <v>9.0</v>
      </c>
      <c s="1" r="D12">
        <v>1.0</v>
      </c>
      <c s="1" r="E12">
        <v>99.0</v>
      </c>
      <c t="s" s="5" r="F12">
        <v>7351</v>
      </c>
      <c t="s" s="5" r="G12">
        <v>7352</v>
      </c>
    </row>
    <row r="13">
      <c s="1" r="A13">
        <v>5.0</v>
      </c>
      <c s="1" r="B13">
        <v>43.0</v>
      </c>
      <c s="1" r="C13">
        <v>3.0</v>
      </c>
      <c s="1" r="D13">
        <v>1.0</v>
      </c>
      <c s="1" r="E13">
        <v>99.0</v>
      </c>
      <c t="s" s="5" r="F13">
        <v>7353</v>
      </c>
      <c t="s" s="5" r="G13">
        <v>7354</v>
      </c>
    </row>
    <row r="14">
      <c s="1" r="A14">
        <v>5.0</v>
      </c>
      <c s="1" r="B14">
        <v>57.0</v>
      </c>
      <c s="1" r="C14">
        <v>9.0</v>
      </c>
      <c s="1" r="D14">
        <v>1.0</v>
      </c>
      <c s="1" r="E14">
        <v>99.0</v>
      </c>
      <c s="17" r="F14"/>
      <c s="17" r="G14"/>
    </row>
    <row r="15">
      <c s="1" r="A15">
        <v>5.0</v>
      </c>
      <c s="1" r="B15">
        <v>57.0</v>
      </c>
      <c s="1" r="C15">
        <v>8.0</v>
      </c>
      <c s="1" r="D15">
        <v>1.0</v>
      </c>
      <c s="1" r="E15">
        <v>99.0</v>
      </c>
      <c s="17" r="F15"/>
      <c s="17" r="G15"/>
    </row>
    <row r="16">
      <c s="1" r="A16">
        <v>5.0</v>
      </c>
      <c s="1" r="B16">
        <v>58.0</v>
      </c>
      <c s="1" r="C16">
        <v>9.0</v>
      </c>
      <c s="1" r="D16">
        <v>1.0</v>
      </c>
      <c s="1" r="E16">
        <v>99.0</v>
      </c>
      <c s="17" r="F16"/>
      <c s="17" r="G16"/>
    </row>
    <row r="17">
      <c s="1" r="A17">
        <v>5.0</v>
      </c>
      <c s="1" r="B17">
        <v>58.0</v>
      </c>
      <c s="1" r="C17">
        <v>8.0</v>
      </c>
      <c s="1" r="D17">
        <v>1.0</v>
      </c>
      <c s="1" r="E17">
        <v>99.0</v>
      </c>
      <c t="s" s="5" r="F17">
        <v>7355</v>
      </c>
      <c t="s" s="5" r="G17">
        <v>7356</v>
      </c>
    </row>
    <row r="18">
      <c s="1" r="A18">
        <v>5.0</v>
      </c>
      <c s="1" r="B18">
        <v>59.0</v>
      </c>
      <c s="1" r="C18">
        <v>9.0</v>
      </c>
      <c s="1" r="D18">
        <v>1.0</v>
      </c>
      <c s="1" r="E18">
        <v>99.0</v>
      </c>
      <c s="17" r="F18"/>
      <c s="17" r="G18"/>
    </row>
    <row r="19">
      <c s="1" r="A19">
        <v>5.0</v>
      </c>
      <c s="1" r="B19">
        <v>59.0</v>
      </c>
      <c s="1" r="C19">
        <v>8.0</v>
      </c>
      <c s="1" r="D19">
        <v>1.0</v>
      </c>
      <c s="1" r="E19">
        <v>99.0</v>
      </c>
      <c s="17" r="F19"/>
      <c s="17" r="G19"/>
    </row>
    <row r="20">
      <c s="1" r="A20">
        <v>5.0</v>
      </c>
      <c s="1" r="B20">
        <v>60.0</v>
      </c>
      <c s="1" r="C20">
        <v>9.0</v>
      </c>
      <c s="1" r="D20">
        <v>1.0</v>
      </c>
      <c s="1" r="E20">
        <v>99.0</v>
      </c>
      <c s="17" r="F20"/>
      <c s="17" r="G20"/>
    </row>
    <row r="21">
      <c s="1" r="A21">
        <v>5.0</v>
      </c>
      <c s="1" r="B21">
        <v>60.0</v>
      </c>
      <c s="1" r="C21">
        <v>8.0</v>
      </c>
      <c s="1" r="D21">
        <v>1.0</v>
      </c>
      <c s="1" r="E21">
        <v>99.0</v>
      </c>
      <c s="17" r="F21"/>
      <c s="17" r="G21"/>
    </row>
    <row r="22">
      <c s="1" r="A22">
        <v>5.0</v>
      </c>
      <c s="1" r="B22">
        <v>96.0</v>
      </c>
      <c s="1" r="C22">
        <v>9.0</v>
      </c>
      <c s="1" r="D22">
        <v>1.0</v>
      </c>
      <c s="1" r="E22">
        <v>99.0</v>
      </c>
      <c s="17" r="F22"/>
      <c s="17" r="G22"/>
    </row>
    <row r="23">
      <c s="1" r="A23">
        <v>5.0</v>
      </c>
      <c s="1" r="B23">
        <v>96.0</v>
      </c>
      <c s="1" r="C23">
        <v>8.0</v>
      </c>
      <c s="1" r="D23">
        <v>1.0</v>
      </c>
      <c s="1" r="E23">
        <v>99.0</v>
      </c>
      <c s="17" r="F23"/>
      <c s="17" r="G23"/>
    </row>
    <row r="24">
      <c s="1" r="A24">
        <v>5.0</v>
      </c>
      <c s="1" r="B24">
        <v>56.0</v>
      </c>
      <c s="1" r="C24">
        <v>9.0</v>
      </c>
      <c s="1" r="D24">
        <v>1.0</v>
      </c>
      <c s="1" r="E24">
        <v>99.0</v>
      </c>
      <c t="s" s="5" r="F24">
        <v>7357</v>
      </c>
      <c t="s" s="5" r="G24">
        <v>7358</v>
      </c>
    </row>
    <row r="25">
      <c s="1" r="A25">
        <v>5.0</v>
      </c>
      <c s="1" r="B25">
        <v>56.0</v>
      </c>
      <c s="1" r="C25">
        <v>8.0</v>
      </c>
      <c s="1" r="D25">
        <v>1.0</v>
      </c>
      <c s="1" r="E25">
        <v>99.0</v>
      </c>
      <c t="s" s="5" r="F25">
        <v>7359</v>
      </c>
      <c t="s" s="5" r="G25">
        <v>7360</v>
      </c>
    </row>
    <row r="26">
      <c s="1" r="A26">
        <v>5.0</v>
      </c>
      <c s="1" r="B26">
        <v>1.0</v>
      </c>
      <c s="1" r="C26">
        <v>0.0</v>
      </c>
      <c s="1" r="D26">
        <v>1.0</v>
      </c>
      <c s="1" r="E26">
        <v>99.0</v>
      </c>
      <c t="s" s="5" r="F26">
        <v>7361</v>
      </c>
      <c t="s" s="5" r="G26">
        <v>7362</v>
      </c>
    </row>
    <row r="27">
      <c s="1" r="A27">
        <v>5.0</v>
      </c>
      <c s="1" r="B27">
        <v>62.0</v>
      </c>
      <c s="1" r="C27">
        <v>0.0</v>
      </c>
      <c s="1" r="D27">
        <v>1.0</v>
      </c>
      <c s="1" r="E27">
        <v>99.0</v>
      </c>
      <c t="s" s="5" r="F27">
        <v>7363</v>
      </c>
      <c t="s" s="5" r="G27">
        <v>7364</v>
      </c>
    </row>
    <row r="28">
      <c s="1" r="A28">
        <v>5.0</v>
      </c>
      <c s="1" r="B28">
        <v>26.0</v>
      </c>
      <c s="1" r="C28">
        <v>0.0</v>
      </c>
      <c s="1" r="D28">
        <v>1.0</v>
      </c>
      <c s="1" r="E28">
        <v>99.0</v>
      </c>
      <c t="s" s="5" r="F28">
        <v>7365</v>
      </c>
      <c t="s" s="5" r="G28">
        <v>7366</v>
      </c>
    </row>
    <row r="29">
      <c s="1" r="A29">
        <v>5.0</v>
      </c>
      <c s="1" r="B29">
        <v>2.0</v>
      </c>
      <c s="1" r="C29">
        <v>0.0</v>
      </c>
      <c s="1" r="D29">
        <v>1.0</v>
      </c>
      <c s="1" r="E29">
        <v>99.0</v>
      </c>
      <c t="s" s="5" r="F29">
        <v>7367</v>
      </c>
      <c t="s" s="5" r="G29">
        <v>7368</v>
      </c>
    </row>
    <row r="30">
      <c s="1" r="A30">
        <v>5.0</v>
      </c>
      <c s="1" r="B30">
        <v>44.0</v>
      </c>
      <c s="1" r="C30">
        <v>9.0</v>
      </c>
      <c s="1" r="D30">
        <v>1.0</v>
      </c>
      <c s="1" r="E30">
        <v>97.0</v>
      </c>
      <c t="s" s="5" r="F30">
        <v>7369</v>
      </c>
      <c s="17" r="G30"/>
    </row>
    <row r="31">
      <c s="1" r="A31">
        <v>5.0</v>
      </c>
      <c s="1" r="B31">
        <v>44.0</v>
      </c>
      <c s="1" r="C31">
        <v>8.0</v>
      </c>
      <c s="1" r="D31">
        <v>1.0</v>
      </c>
      <c s="1" r="E31">
        <v>97.0</v>
      </c>
      <c t="s" s="5" r="F31">
        <v>7370</v>
      </c>
      <c s="17" r="G31"/>
    </row>
    <row r="32">
      <c s="1" r="A32">
        <v>7.0</v>
      </c>
      <c s="1" r="B32">
        <v>0.0</v>
      </c>
      <c s="1" r="C32">
        <v>0.0</v>
      </c>
      <c s="1" r="D32">
        <v>1.0</v>
      </c>
      <c s="1" r="E32">
        <v>99.0</v>
      </c>
      <c t="s" s="5" r="F32">
        <v>7371</v>
      </c>
      <c t="s" s="5" r="G32">
        <v>7372</v>
      </c>
    </row>
    <row r="33">
      <c s="1" r="A33">
        <v>7.0</v>
      </c>
      <c s="1" r="B33">
        <v>5.0</v>
      </c>
      <c s="1" r="C33">
        <v>4.0</v>
      </c>
      <c s="1" r="D33">
        <v>1.0</v>
      </c>
      <c s="1" r="E33">
        <v>99.0</v>
      </c>
      <c t="s" s="5" r="F33">
        <v>7373</v>
      </c>
      <c t="s" s="5" r="G33">
        <v>7374</v>
      </c>
    </row>
    <row r="34">
      <c s="1" r="A34">
        <v>7.0</v>
      </c>
      <c s="1" r="B34">
        <v>5.0</v>
      </c>
      <c s="1" r="C34">
        <v>3.0</v>
      </c>
      <c s="1" r="D34">
        <v>1.0</v>
      </c>
      <c s="1" r="E34">
        <v>99.0</v>
      </c>
      <c t="s" s="5" r="F34">
        <v>7375</v>
      </c>
      <c t="s" s="5" r="G34">
        <v>7376</v>
      </c>
    </row>
    <row r="35">
      <c s="1" r="A35">
        <v>7.0</v>
      </c>
      <c s="1" r="B35">
        <v>1.0</v>
      </c>
      <c s="1" r="C35">
        <v>0.0</v>
      </c>
      <c s="1" r="D35">
        <v>1.0</v>
      </c>
      <c s="1" r="E35">
        <v>99.0</v>
      </c>
      <c t="s" s="5" r="F35">
        <v>7377</v>
      </c>
      <c t="s" s="5" r="G35">
        <v>7378</v>
      </c>
    </row>
    <row r="36">
      <c s="1" r="A36">
        <v>7.0</v>
      </c>
      <c s="1" r="B36">
        <v>16.0</v>
      </c>
      <c s="1" r="C36">
        <v>0.0</v>
      </c>
      <c s="1" r="D36">
        <v>1.0</v>
      </c>
      <c s="1" r="E36">
        <v>99.0</v>
      </c>
      <c t="s" s="5" r="F36">
        <v>7379</v>
      </c>
      <c t="s" s="5" r="G36">
        <v>7380</v>
      </c>
    </row>
    <row r="37">
      <c s="1" r="A37">
        <v>7.0</v>
      </c>
      <c s="1" r="B37">
        <v>2.0</v>
      </c>
      <c s="1" r="C37">
        <v>0.0</v>
      </c>
      <c s="1" r="D37">
        <v>1.0</v>
      </c>
      <c s="1" r="E37">
        <v>99.0</v>
      </c>
      <c t="s" s="5" r="F37">
        <v>7381</v>
      </c>
      <c t="s" s="5" r="G37">
        <v>7382</v>
      </c>
    </row>
    <row r="38">
      <c s="1" r="A38">
        <v>8.0</v>
      </c>
      <c s="1" r="B38">
        <v>0.0</v>
      </c>
      <c s="1" r="C38">
        <v>0.0</v>
      </c>
      <c s="1" r="D38">
        <v>1.0</v>
      </c>
      <c s="1" r="E38">
        <v>99.0</v>
      </c>
      <c t="s" s="5" r="F38">
        <v>7383</v>
      </c>
      <c t="s" s="5" r="G38">
        <v>7384</v>
      </c>
    </row>
    <row r="39">
      <c s="1" r="A39">
        <v>8.0</v>
      </c>
      <c s="1" r="B39">
        <v>5.0</v>
      </c>
      <c s="1" r="C39">
        <v>4.0</v>
      </c>
      <c s="1" r="D39">
        <v>1.0</v>
      </c>
      <c s="1" r="E39">
        <v>99.0</v>
      </c>
      <c t="s" s="5" r="F39">
        <v>7385</v>
      </c>
      <c t="s" s="5" r="G39">
        <v>7386</v>
      </c>
    </row>
    <row r="40">
      <c s="1" r="A40">
        <v>8.0</v>
      </c>
      <c s="1" r="B40">
        <v>5.0</v>
      </c>
      <c s="1" r="C40">
        <v>3.0</v>
      </c>
      <c s="1" r="D40">
        <v>1.0</v>
      </c>
      <c s="1" r="E40">
        <v>99.0</v>
      </c>
      <c t="s" s="5" r="F40">
        <v>7387</v>
      </c>
      <c t="s" s="5" r="G40">
        <v>7388</v>
      </c>
    </row>
    <row r="41">
      <c s="1" r="A41">
        <v>8.0</v>
      </c>
      <c s="1" r="B41">
        <v>1.0</v>
      </c>
      <c s="1" r="C41">
        <v>0.0</v>
      </c>
      <c s="1" r="D41">
        <v>1.0</v>
      </c>
      <c s="1" r="E41">
        <v>99.0</v>
      </c>
      <c t="s" s="5" r="F41">
        <v>7389</v>
      </c>
      <c t="s" s="5" r="G41">
        <v>7390</v>
      </c>
    </row>
    <row r="42">
      <c s="1" r="A42">
        <v>8.0</v>
      </c>
      <c s="1" r="B42">
        <v>2.0</v>
      </c>
      <c s="1" r="C42">
        <v>0.0</v>
      </c>
      <c s="1" r="D42">
        <v>1.0</v>
      </c>
      <c s="1" r="E42">
        <v>99.0</v>
      </c>
      <c t="s" s="5" r="F42">
        <v>7391</v>
      </c>
      <c t="s" s="5" r="G42">
        <v>7392</v>
      </c>
    </row>
    <row r="43">
      <c s="1" r="A43">
        <v>4.0</v>
      </c>
      <c s="1" r="B43">
        <v>0.0</v>
      </c>
      <c s="1" r="C43">
        <v>0.0</v>
      </c>
      <c s="1" r="D43">
        <v>1.0</v>
      </c>
      <c s="1" r="E43">
        <v>99.0</v>
      </c>
      <c t="s" s="5" r="F43">
        <v>7393</v>
      </c>
      <c t="s" s="5" r="G43">
        <v>7394</v>
      </c>
    </row>
    <row r="44">
      <c s="1" r="A44">
        <v>4.0</v>
      </c>
      <c s="1" r="B44">
        <v>5.0</v>
      </c>
      <c s="1" r="C44">
        <v>0.0</v>
      </c>
      <c s="1" r="D44">
        <v>1.0</v>
      </c>
      <c s="1" r="E44">
        <v>99.0</v>
      </c>
      <c t="s" s="5" r="F44">
        <v>7395</v>
      </c>
      <c t="s" s="5" r="G44">
        <v>7396</v>
      </c>
    </row>
    <row r="45">
      <c s="1" r="A45">
        <v>4.0</v>
      </c>
      <c s="1" r="B45">
        <v>1.0</v>
      </c>
      <c s="1" r="C45">
        <v>0.0</v>
      </c>
      <c s="1" r="D45">
        <v>1.0</v>
      </c>
      <c s="1" r="E45">
        <v>99.0</v>
      </c>
      <c t="s" s="5" r="F45">
        <v>7397</v>
      </c>
      <c t="s" s="5" r="G45">
        <v>7398</v>
      </c>
    </row>
    <row r="46">
      <c s="1" r="A46">
        <v>4.0</v>
      </c>
      <c s="1" r="B46">
        <v>2.0</v>
      </c>
      <c s="1" r="C46">
        <v>0.0</v>
      </c>
      <c s="1" r="D46">
        <v>1.0</v>
      </c>
      <c s="1" r="E46">
        <v>99.0</v>
      </c>
      <c t="s" s="5" r="F46">
        <v>7399</v>
      </c>
      <c t="s" s="5" r="G46">
        <v>7400</v>
      </c>
    </row>
    <row r="47">
      <c s="1" r="A47">
        <v>2.0</v>
      </c>
      <c s="1" r="B47">
        <v>1.0</v>
      </c>
      <c s="1" r="C47">
        <v>0.0</v>
      </c>
      <c s="1" r="D47">
        <v>1.0</v>
      </c>
      <c s="1" r="E47">
        <v>99.0</v>
      </c>
      <c t="s" s="5" r="F47">
        <v>7401</v>
      </c>
      <c t="s" s="5" r="G47">
        <v>7402</v>
      </c>
    </row>
    <row r="48">
      <c s="1" r="A48">
        <v>2.0</v>
      </c>
      <c s="1" r="B48">
        <v>2.0</v>
      </c>
      <c s="1" r="C48">
        <v>0.0</v>
      </c>
      <c s="1" r="D48">
        <v>1.0</v>
      </c>
      <c s="1" r="E48">
        <v>99.0</v>
      </c>
      <c t="s" s="5" r="F48">
        <v>7403</v>
      </c>
      <c t="s" s="5" r="G48">
        <v>7404</v>
      </c>
    </row>
    <row r="49">
      <c s="1" r="A49">
        <v>1.0</v>
      </c>
      <c s="1" r="B49">
        <v>0.0</v>
      </c>
      <c s="1" r="C49">
        <v>2.0</v>
      </c>
      <c s="1" r="D49">
        <v>1.0</v>
      </c>
      <c s="1" r="E49">
        <v>56.0</v>
      </c>
      <c t="s" s="5" r="F49">
        <v>7405</v>
      </c>
      <c t="s" s="5" r="G49">
        <v>7406</v>
      </c>
    </row>
    <row r="50">
      <c s="1" r="A50">
        <v>1.0</v>
      </c>
      <c s="1" r="B50">
        <v>0.0</v>
      </c>
      <c s="1" r="C50">
        <v>2.0</v>
      </c>
      <c s="1" r="D50">
        <v>2.0</v>
      </c>
      <c s="1" r="E50">
        <v>17.0</v>
      </c>
      <c t="s" s="5" r="F50">
        <v>7407</v>
      </c>
      <c t="s" s="5" r="G50">
        <v>7408</v>
      </c>
    </row>
    <row r="51">
      <c s="1" r="A51">
        <v>1.0</v>
      </c>
      <c s="1" r="B51">
        <v>0.0</v>
      </c>
      <c s="1" r="C51">
        <v>2.0</v>
      </c>
      <c s="1" r="D51">
        <v>3.0</v>
      </c>
      <c s="1" r="E51">
        <v>56.0</v>
      </c>
      <c t="s" s="5" r="F51">
        <v>7409</v>
      </c>
      <c t="s" s="5" r="G51">
        <v>7410</v>
      </c>
    </row>
    <row r="52">
      <c s="1" r="A52">
        <v>1.0</v>
      </c>
      <c s="1" r="B52">
        <v>0.0</v>
      </c>
      <c s="1" r="C52">
        <v>2.0</v>
      </c>
      <c s="1" r="D52">
        <v>4.0</v>
      </c>
      <c s="1" r="E52">
        <v>17.0</v>
      </c>
      <c t="s" s="5" r="F52">
        <v>7411</v>
      </c>
      <c t="s" s="5" r="G52">
        <v>7412</v>
      </c>
    </row>
    <row r="53">
      <c s="1" r="A53">
        <v>1.0</v>
      </c>
      <c s="1" r="B53">
        <v>0.0</v>
      </c>
      <c s="1" r="C53">
        <v>2.0</v>
      </c>
      <c s="1" r="D53">
        <v>5.0</v>
      </c>
      <c s="1" r="E53">
        <v>56.0</v>
      </c>
      <c t="s" s="5" r="F53">
        <v>7413</v>
      </c>
      <c t="s" s="5" r="G53">
        <v>7414</v>
      </c>
    </row>
    <row r="54">
      <c s="1" r="A54">
        <v>1.0</v>
      </c>
      <c s="1" r="B54">
        <v>0.0</v>
      </c>
      <c s="1" r="C54">
        <v>2.0</v>
      </c>
      <c s="1" r="D54">
        <v>6.0</v>
      </c>
      <c s="1" r="E54">
        <v>56.0</v>
      </c>
      <c t="s" s="5" r="F54">
        <v>7415</v>
      </c>
      <c t="s" s="5" r="G54">
        <v>7416</v>
      </c>
    </row>
    <row r="55">
      <c s="1" r="A55">
        <v>1.0</v>
      </c>
      <c s="1" r="B55">
        <v>0.0</v>
      </c>
      <c s="1" r="C55">
        <v>2.0</v>
      </c>
      <c s="1" r="D55">
        <v>7.0</v>
      </c>
      <c s="1" r="E55">
        <v>17.0</v>
      </c>
      <c t="s" s="5" r="F55">
        <v>7417</v>
      </c>
      <c t="s" s="5" r="G55">
        <v>7418</v>
      </c>
    </row>
    <row r="56">
      <c s="1" r="A56">
        <v>1.0</v>
      </c>
      <c s="1" r="B56">
        <v>0.0</v>
      </c>
      <c s="1" r="C56">
        <v>2.0</v>
      </c>
      <c s="1" r="D56">
        <v>8.0</v>
      </c>
      <c s="1" r="E56">
        <v>56.0</v>
      </c>
      <c t="s" s="5" r="F56">
        <v>7419</v>
      </c>
      <c t="s" s="5" r="G56">
        <v>7420</v>
      </c>
    </row>
    <row r="57">
      <c s="1" r="A57">
        <v>1.0</v>
      </c>
      <c s="1" r="B57">
        <v>0.0</v>
      </c>
      <c s="1" r="C57">
        <v>2.0</v>
      </c>
      <c s="1" r="D57">
        <v>9.0</v>
      </c>
      <c s="1" r="E57">
        <v>17.0</v>
      </c>
      <c t="s" s="5" r="F57">
        <v>7421</v>
      </c>
      <c t="s" s="5" r="G57">
        <v>7422</v>
      </c>
    </row>
    <row r="58">
      <c s="1" r="A58">
        <v>1.0</v>
      </c>
      <c s="1" r="B58">
        <v>0.0</v>
      </c>
      <c s="1" r="C58">
        <v>2.0</v>
      </c>
      <c s="1" r="D58">
        <v>10.0</v>
      </c>
      <c s="1" r="E58">
        <v>56.0</v>
      </c>
      <c t="s" s="5" r="F58">
        <v>7423</v>
      </c>
      <c t="s" s="5" r="G58">
        <v>7424</v>
      </c>
    </row>
    <row r="59">
      <c s="1" r="A59">
        <v>1.0</v>
      </c>
      <c s="1" r="B59">
        <v>0.0</v>
      </c>
      <c s="1" r="C59">
        <v>2.0</v>
      </c>
      <c s="1" r="D59">
        <v>11.0</v>
      </c>
      <c s="1" r="E59">
        <v>17.0</v>
      </c>
      <c t="s" s="5" r="F59">
        <v>7425</v>
      </c>
      <c t="s" s="5" r="G59">
        <v>7426</v>
      </c>
    </row>
    <row r="60">
      <c s="1" r="A60">
        <v>1.0</v>
      </c>
      <c s="1" r="B60">
        <v>0.0</v>
      </c>
      <c s="1" r="C60">
        <v>2.0</v>
      </c>
      <c s="1" r="D60">
        <v>12.0</v>
      </c>
      <c s="1" r="E60">
        <v>2.0</v>
      </c>
      <c t="s" s="5" r="F60">
        <v>7427</v>
      </c>
      <c t="s" s="5" r="G60">
        <v>7428</v>
      </c>
    </row>
    <row r="61">
      <c s="1" r="A61">
        <v>1.0</v>
      </c>
      <c s="1" r="B61">
        <v>0.0</v>
      </c>
      <c s="1" r="C61">
        <v>2.0</v>
      </c>
      <c s="1" r="D61">
        <v>13.0</v>
      </c>
      <c s="1" r="E61">
        <v>56.0</v>
      </c>
      <c t="s" s="5" r="F61">
        <v>7429</v>
      </c>
      <c t="s" s="5" r="G61">
        <v>7430</v>
      </c>
    </row>
    <row r="62">
      <c s="1" r="A62">
        <v>1.0</v>
      </c>
      <c s="1" r="B62">
        <v>0.0</v>
      </c>
      <c s="1" r="C62">
        <v>2.0</v>
      </c>
      <c s="1" r="D62">
        <v>14.0</v>
      </c>
      <c s="1" r="E62">
        <v>56.0</v>
      </c>
      <c t="s" s="5" r="F62">
        <v>7431</v>
      </c>
      <c t="s" s="5" r="G62">
        <v>7432</v>
      </c>
    </row>
    <row r="63">
      <c s="1" r="A63">
        <v>1.0</v>
      </c>
      <c s="1" r="B63">
        <v>0.0</v>
      </c>
      <c s="1" r="C63">
        <v>2.0</v>
      </c>
      <c s="1" r="D63">
        <v>15.0</v>
      </c>
      <c s="1" r="E63">
        <v>2.0</v>
      </c>
      <c t="s" s="5" r="F63">
        <v>7433</v>
      </c>
      <c t="s" s="5" r="G63">
        <v>7434</v>
      </c>
    </row>
    <row r="64">
      <c s="1" r="A64">
        <v>1.0</v>
      </c>
      <c s="1" r="B64">
        <v>0.0</v>
      </c>
      <c s="1" r="C64">
        <v>2.0</v>
      </c>
      <c s="1" r="D64">
        <v>16.0</v>
      </c>
      <c s="1" r="E64">
        <v>56.0</v>
      </c>
      <c t="s" s="5" r="F64">
        <v>7435</v>
      </c>
      <c t="s" s="5" r="G64">
        <v>7436</v>
      </c>
    </row>
    <row r="65">
      <c s="1" r="A65">
        <v>1.0</v>
      </c>
      <c s="1" r="B65">
        <v>0.0</v>
      </c>
      <c s="1" r="C65">
        <v>1.0</v>
      </c>
      <c s="1" r="D65">
        <v>1.0</v>
      </c>
      <c s="1" r="E65">
        <v>56.0</v>
      </c>
      <c t="s" s="5" r="F65">
        <v>7437</v>
      </c>
      <c t="s" s="5" r="G65">
        <v>7438</v>
      </c>
    </row>
    <row r="66">
      <c s="1" r="A66">
        <v>1.0</v>
      </c>
      <c s="1" r="B66">
        <v>0.0</v>
      </c>
      <c s="1" r="C66">
        <v>1.0</v>
      </c>
      <c s="1" r="D66">
        <v>2.0</v>
      </c>
      <c s="1" r="E66">
        <v>2.0</v>
      </c>
      <c t="s" s="5" r="F66">
        <v>7439</v>
      </c>
      <c t="s" s="5" r="G66">
        <v>7440</v>
      </c>
    </row>
    <row r="67">
      <c s="1" r="A67">
        <v>1.0</v>
      </c>
      <c s="1" r="B67">
        <v>0.0</v>
      </c>
      <c s="1" r="C67">
        <v>1.0</v>
      </c>
      <c s="1" r="D67">
        <v>3.0</v>
      </c>
      <c s="1" r="E67">
        <v>56.0</v>
      </c>
      <c t="s" s="5" r="F67">
        <v>7441</v>
      </c>
      <c t="s" s="5" r="G67">
        <v>7442</v>
      </c>
    </row>
    <row r="68">
      <c s="1" r="A68">
        <v>1.0</v>
      </c>
      <c s="1" r="B68">
        <v>0.0</v>
      </c>
      <c s="1" r="C68">
        <v>1.0</v>
      </c>
      <c s="1" r="D68">
        <v>4.0</v>
      </c>
      <c s="1" r="E68">
        <v>2.0</v>
      </c>
      <c t="s" s="5" r="F68">
        <v>7443</v>
      </c>
      <c t="s" s="5" r="G68">
        <v>7444</v>
      </c>
    </row>
    <row r="69">
      <c s="1" r="A69">
        <v>1.0</v>
      </c>
      <c s="1" r="B69">
        <v>0.0</v>
      </c>
      <c s="1" r="C69">
        <v>1.0</v>
      </c>
      <c s="1" r="D69">
        <v>5.0</v>
      </c>
      <c s="1" r="E69">
        <v>56.0</v>
      </c>
      <c t="s" s="5" r="F69">
        <v>7445</v>
      </c>
      <c t="s" s="5" r="G69">
        <v>7446</v>
      </c>
    </row>
    <row r="70">
      <c s="1" r="A70">
        <v>1.0</v>
      </c>
      <c s="1" r="B70">
        <v>0.0</v>
      </c>
      <c s="1" r="C70">
        <v>1.0</v>
      </c>
      <c s="1" r="D70">
        <v>6.0</v>
      </c>
      <c s="1" r="E70">
        <v>2.0</v>
      </c>
      <c t="s" s="5" r="F70">
        <v>7447</v>
      </c>
      <c t="s" s="5" r="G70">
        <v>7448</v>
      </c>
    </row>
    <row r="71">
      <c s="1" r="A71">
        <v>1.0</v>
      </c>
      <c s="1" r="B71">
        <v>0.0</v>
      </c>
      <c s="1" r="C71">
        <v>1.0</v>
      </c>
      <c s="1" r="D71">
        <v>7.0</v>
      </c>
      <c s="1" r="E71">
        <v>56.0</v>
      </c>
      <c t="s" s="5" r="F71">
        <v>7449</v>
      </c>
      <c t="s" s="5" r="G71">
        <v>7450</v>
      </c>
    </row>
    <row r="72">
      <c s="1" r="A72">
        <v>1.0</v>
      </c>
      <c s="1" r="B72">
        <v>0.0</v>
      </c>
      <c s="1" r="C72">
        <v>1.0</v>
      </c>
      <c s="1" r="D72">
        <v>8.0</v>
      </c>
      <c s="1" r="E72">
        <v>56.0</v>
      </c>
      <c t="s" s="5" r="F72">
        <v>7451</v>
      </c>
      <c t="s" s="5" r="G72">
        <v>7452</v>
      </c>
    </row>
    <row r="73">
      <c s="1" r="A73">
        <v>1.0</v>
      </c>
      <c s="1" r="B73">
        <v>0.0</v>
      </c>
      <c s="1" r="C73">
        <v>1.0</v>
      </c>
      <c s="1" r="D73">
        <v>9.0</v>
      </c>
      <c s="1" r="E73">
        <v>2.0</v>
      </c>
      <c t="s" s="5" r="F73">
        <v>7453</v>
      </c>
      <c t="s" s="5" r="G73">
        <v>7454</v>
      </c>
    </row>
    <row r="74">
      <c s="1" r="A74">
        <v>1.0</v>
      </c>
      <c s="1" r="B74">
        <v>0.0</v>
      </c>
      <c s="1" r="C74">
        <v>1.0</v>
      </c>
      <c s="1" r="D74">
        <v>10.0</v>
      </c>
      <c s="1" r="E74">
        <v>56.0</v>
      </c>
      <c t="s" s="5" r="F74">
        <v>7455</v>
      </c>
      <c t="s" s="5" r="G74">
        <v>7456</v>
      </c>
    </row>
    <row r="75">
      <c s="1" r="A75">
        <v>1.0</v>
      </c>
      <c s="1" r="B75">
        <v>0.0</v>
      </c>
      <c s="1" r="C75">
        <v>1.0</v>
      </c>
      <c s="1" r="D75">
        <v>11.0</v>
      </c>
      <c s="1" r="E75">
        <v>56.0</v>
      </c>
      <c t="s" s="5" r="F75">
        <v>7457</v>
      </c>
      <c t="s" s="5" r="G75">
        <v>7458</v>
      </c>
    </row>
    <row r="76">
      <c s="1" r="A76">
        <v>1.0</v>
      </c>
      <c s="1" r="B76">
        <v>0.0</v>
      </c>
      <c s="1" r="C76">
        <v>1.0</v>
      </c>
      <c s="1" r="D76">
        <v>12.0</v>
      </c>
      <c s="1" r="E76">
        <v>2.0</v>
      </c>
      <c t="s" s="5" r="F76">
        <v>7459</v>
      </c>
      <c t="s" s="5" r="G76">
        <v>7460</v>
      </c>
    </row>
    <row r="77">
      <c s="1" r="A77">
        <v>1.0</v>
      </c>
      <c s="1" r="B77">
        <v>0.0</v>
      </c>
      <c s="1" r="C77">
        <v>1.0</v>
      </c>
      <c s="1" r="D77">
        <v>13.0</v>
      </c>
      <c s="1" r="E77">
        <v>56.0</v>
      </c>
      <c t="s" s="5" r="F77">
        <v>7461</v>
      </c>
      <c t="s" s="5" r="G77">
        <v>7462</v>
      </c>
    </row>
    <row r="78">
      <c s="1" r="A78">
        <v>1.0</v>
      </c>
      <c s="1" r="B78">
        <v>0.0</v>
      </c>
      <c s="1" r="C78">
        <v>1.0</v>
      </c>
      <c s="1" r="D78">
        <v>14.0</v>
      </c>
      <c s="1" r="E78">
        <v>56.0</v>
      </c>
      <c t="s" s="5" r="F78">
        <v>7463</v>
      </c>
      <c t="s" s="5" r="G78">
        <v>7464</v>
      </c>
    </row>
    <row r="79">
      <c s="1" r="A79">
        <v>1.0</v>
      </c>
      <c s="1" r="B79">
        <v>0.0</v>
      </c>
      <c s="1" r="C79">
        <v>1.0</v>
      </c>
      <c s="1" r="D79">
        <v>15.0</v>
      </c>
      <c s="1" r="E79">
        <v>2.0</v>
      </c>
      <c t="s" s="5" r="F79">
        <v>7465</v>
      </c>
      <c t="s" s="5" r="G79">
        <v>7466</v>
      </c>
    </row>
    <row r="80">
      <c s="1" r="A80">
        <v>1.0</v>
      </c>
      <c s="1" r="B80">
        <v>0.0</v>
      </c>
      <c s="1" r="C80">
        <v>1.0</v>
      </c>
      <c s="1" r="D80">
        <v>16.0</v>
      </c>
      <c s="1" r="E80">
        <v>56.0</v>
      </c>
      <c t="s" s="5" r="F80">
        <v>7467</v>
      </c>
      <c t="s" s="5" r="G80">
        <v>7468</v>
      </c>
    </row>
    <row r="81">
      <c s="1" r="A81">
        <v>1.0</v>
      </c>
      <c s="1" r="B81">
        <v>0.0</v>
      </c>
      <c s="1" r="C81">
        <v>1.0</v>
      </c>
      <c s="1" r="D81">
        <v>17.0</v>
      </c>
      <c s="1" r="E81">
        <v>56.0</v>
      </c>
      <c t="s" s="5" r="F81">
        <v>7469</v>
      </c>
      <c t="s" s="5" r="G81">
        <v>7470</v>
      </c>
    </row>
    <row r="82">
      <c s="1" r="A82">
        <v>1.0</v>
      </c>
      <c s="1" r="B82">
        <v>0.0</v>
      </c>
      <c s="1" r="C82">
        <v>1.0</v>
      </c>
      <c s="1" r="D82">
        <v>18.0</v>
      </c>
      <c s="1" r="E82">
        <v>2.0</v>
      </c>
      <c t="s" s="5" r="F82">
        <v>7471</v>
      </c>
      <c t="s" s="5" r="G82">
        <v>7472</v>
      </c>
    </row>
    <row r="83">
      <c s="1" r="A83">
        <v>1.0</v>
      </c>
      <c s="1" r="B83">
        <v>0.0</v>
      </c>
      <c s="1" r="C83">
        <v>1.0</v>
      </c>
      <c s="1" r="D83">
        <v>19.0</v>
      </c>
      <c s="1" r="E83">
        <v>56.0</v>
      </c>
      <c t="s" s="5" r="F83">
        <v>7473</v>
      </c>
      <c t="s" s="5" r="G83">
        <v>7474</v>
      </c>
    </row>
    <row r="84">
      <c s="1" r="A84">
        <v>1.0</v>
      </c>
      <c s="1" r="B84">
        <v>0.0</v>
      </c>
      <c s="1" r="C84">
        <v>1.0</v>
      </c>
      <c s="1" r="D84">
        <v>20.0</v>
      </c>
      <c s="1" r="E84">
        <v>56.0</v>
      </c>
      <c t="s" s="5" r="F84">
        <v>7475</v>
      </c>
      <c t="s" s="5" r="G84">
        <v>7476</v>
      </c>
    </row>
    <row r="85">
      <c s="1" r="A85">
        <v>1.0</v>
      </c>
      <c s="1" r="B85">
        <v>0.0</v>
      </c>
      <c s="1" r="C85">
        <v>1.0</v>
      </c>
      <c s="1" r="D85">
        <v>21.0</v>
      </c>
      <c s="1" r="E85">
        <v>2.0</v>
      </c>
      <c t="s" s="5" r="F85">
        <v>7477</v>
      </c>
      <c t="s" s="5" r="G85">
        <v>7478</v>
      </c>
    </row>
    <row r="86">
      <c s="1" r="A86">
        <v>1.0</v>
      </c>
      <c s="1" r="B86">
        <v>0.0</v>
      </c>
      <c s="1" r="C86">
        <v>1.0</v>
      </c>
      <c s="1" r="D86">
        <v>22.0</v>
      </c>
      <c s="1" r="E86">
        <v>56.0</v>
      </c>
      <c t="s" s="5" r="F86">
        <v>7479</v>
      </c>
      <c t="s" s="5" r="G86">
        <v>7480</v>
      </c>
    </row>
    <row r="87">
      <c s="1" r="A87">
        <v>1.0</v>
      </c>
      <c s="1" r="B87">
        <v>0.0</v>
      </c>
      <c s="1" r="C87">
        <v>1.0</v>
      </c>
      <c s="1" r="D87">
        <v>23.0</v>
      </c>
      <c s="1" r="E87">
        <v>56.0</v>
      </c>
      <c t="s" s="5" r="F87">
        <v>7481</v>
      </c>
      <c t="s" s="5" r="G87">
        <v>7482</v>
      </c>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G43:G44 G46">
    <cfRule priority="1" type="containsBlanks" dxfId="5"/>
  </conditionalFormatting>
  <conditionalFormatting sqref="F:G">
    <cfRule priority="2" type="containsBlanks" dxfId="0"/>
  </conditionalFormatting>
  <conditionalFormatting sqref="F:G">
    <cfRule text="print this" priority="3" type="containsText" operator="containsText" dxfId="1"/>
  </conditionalFormatting>
  <conditionalFormatting sqref="D:D">
    <cfRule priority="4" type="cellIs" operator="greaterThan" dxfId="3">
      <formula>1</formula>
    </cfRule>
  </conditionalFormatting>
  <conditionalFormatting sqref="E:E">
    <cfRule priority="5" type="cellIs" operator="equal" dxfId="4">
      <formula>"2"</formula>
    </cfRule>
  </conditionalFormatting>
  <conditionalFormatting sqref="E:E">
    <cfRule priority="6" type="cellIs" operator="equal" dxfId="36">
      <formula>"56"</formula>
    </cfRule>
  </conditionalFormatting>
  <conditionalFormatting sqref="E:E">
    <cfRule priority="7" type="cellIs" operator="equal" dxfId="12">
      <formula>"17"</formula>
    </cfRule>
  </conditionalFormatting>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4" width="2.0"/>
    <col min="5" customWidth="1" max="5" width="3.0"/>
    <col min="6" customWidth="1" max="7" width="57.29"/>
  </cols>
  <sheetData>
    <row r="1">
      <c s="1" r="A1">
        <v>7.0</v>
      </c>
      <c s="1" r="B1">
        <v>0.0</v>
      </c>
      <c s="1" r="C1">
        <v>0.0</v>
      </c>
      <c s="1" r="D1">
        <v>1.0</v>
      </c>
      <c s="1" r="E1">
        <v>99.0</v>
      </c>
      <c t="s" s="5" r="F1">
        <v>7483</v>
      </c>
      <c t="s" s="5" r="G1">
        <v>7484</v>
      </c>
    </row>
    <row r="2">
      <c s="1" r="A2">
        <v>7.0</v>
      </c>
      <c s="1" r="B2">
        <v>5.0</v>
      </c>
      <c s="1" r="C2">
        <v>0.0</v>
      </c>
      <c s="1" r="D2">
        <v>1.0</v>
      </c>
      <c s="1" r="E2">
        <v>99.0</v>
      </c>
      <c t="s" s="5" r="F2">
        <v>7485</v>
      </c>
      <c t="s" s="5" r="G2">
        <v>7486</v>
      </c>
    </row>
    <row r="3">
      <c s="1" r="A3">
        <v>7.0</v>
      </c>
      <c s="1" r="B3">
        <v>1.0</v>
      </c>
      <c s="1" r="C3">
        <v>0.0</v>
      </c>
      <c s="1" r="D3">
        <v>1.0</v>
      </c>
      <c s="1" r="E3">
        <v>99.0</v>
      </c>
      <c t="s" s="5" r="F3">
        <v>7487</v>
      </c>
      <c t="s" s="5" r="G3">
        <v>7488</v>
      </c>
    </row>
    <row r="4">
      <c s="1" r="A4">
        <v>7.0</v>
      </c>
      <c s="1" r="B4">
        <v>2.0</v>
      </c>
      <c s="1" r="C4">
        <v>0.0</v>
      </c>
      <c s="1" r="D4">
        <v>1.0</v>
      </c>
      <c s="1" r="E4">
        <v>99.0</v>
      </c>
      <c t="s" s="5" r="F4">
        <v>7489</v>
      </c>
      <c t="s" s="5" r="G4">
        <v>7490</v>
      </c>
    </row>
    <row r="5">
      <c s="1" r="A5">
        <v>8.0</v>
      </c>
      <c s="1" r="B5">
        <v>0.0</v>
      </c>
      <c s="1" r="C5">
        <v>0.0</v>
      </c>
      <c s="1" r="D5">
        <v>1.0</v>
      </c>
      <c s="1" r="E5">
        <v>99.0</v>
      </c>
      <c s="17" r="F5"/>
      <c s="17" r="G5"/>
    </row>
    <row r="6">
      <c s="1" r="A6">
        <v>8.0</v>
      </c>
      <c s="1" r="B6">
        <v>5.0</v>
      </c>
      <c s="1" r="C6">
        <v>0.0</v>
      </c>
      <c s="1" r="D6">
        <v>1.0</v>
      </c>
      <c s="1" r="E6">
        <v>99.0</v>
      </c>
      <c s="17" r="F6"/>
      <c s="17" r="G6"/>
    </row>
    <row r="7">
      <c s="1" r="A7">
        <v>8.0</v>
      </c>
      <c s="1" r="B7">
        <v>1.0</v>
      </c>
      <c s="1" r="C7">
        <v>0.0</v>
      </c>
      <c s="1" r="D7">
        <v>1.0</v>
      </c>
      <c s="1" r="E7">
        <v>99.0</v>
      </c>
      <c t="s" s="5" r="F7">
        <v>7491</v>
      </c>
      <c t="s" s="5" r="G7">
        <v>7492</v>
      </c>
    </row>
    <row r="8">
      <c s="1" r="A8">
        <v>8.0</v>
      </c>
      <c s="1" r="B8">
        <v>2.0</v>
      </c>
      <c s="1" r="C8">
        <v>0.0</v>
      </c>
      <c s="1" r="D8">
        <v>1.0</v>
      </c>
      <c s="1" r="E8">
        <v>99.0</v>
      </c>
      <c s="17" r="F8"/>
      <c s="17" r="G8"/>
    </row>
    <row r="9">
      <c s="1" r="A9">
        <v>4.0</v>
      </c>
      <c s="1" r="B9">
        <v>0.0</v>
      </c>
      <c s="1" r="C9">
        <v>0.0</v>
      </c>
      <c s="1" r="D9">
        <v>1.0</v>
      </c>
      <c s="1" r="E9">
        <v>99.0</v>
      </c>
      <c t="s" s="5" r="F9">
        <v>7493</v>
      </c>
      <c t="s" s="5" r="G9">
        <v>7494</v>
      </c>
    </row>
    <row r="10">
      <c s="1" r="A10">
        <v>4.0</v>
      </c>
      <c s="1" r="B10">
        <v>5.0</v>
      </c>
      <c s="1" r="C10">
        <v>0.0</v>
      </c>
      <c s="1" r="D10">
        <v>1.0</v>
      </c>
      <c s="1" r="E10">
        <v>99.0</v>
      </c>
      <c t="s" s="5" r="F10">
        <v>7495</v>
      </c>
      <c t="s" s="5" r="G10">
        <v>7496</v>
      </c>
    </row>
    <row r="11">
      <c s="1" r="A11">
        <v>4.0</v>
      </c>
      <c s="1" r="B11">
        <v>1.0</v>
      </c>
      <c s="1" r="C11">
        <v>0.0</v>
      </c>
      <c s="1" r="D11">
        <v>1.0</v>
      </c>
      <c s="1" r="E11">
        <v>99.0</v>
      </c>
      <c t="s" s="5" r="F11">
        <v>7497</v>
      </c>
      <c t="s" s="5" r="G11">
        <v>7498</v>
      </c>
    </row>
    <row r="12">
      <c s="1" r="A12">
        <v>4.0</v>
      </c>
      <c s="1" r="B12">
        <v>3.0</v>
      </c>
      <c s="1" r="C12">
        <v>7.0</v>
      </c>
      <c s="1" r="D12">
        <v>1.0</v>
      </c>
      <c s="1" r="E12">
        <v>97.0</v>
      </c>
      <c t="s" s="5" r="F12">
        <v>7499</v>
      </c>
      <c s="17" r="G12"/>
    </row>
    <row r="13">
      <c s="1" r="A13">
        <v>4.0</v>
      </c>
      <c s="1" r="B13">
        <v>3.0</v>
      </c>
      <c s="1" r="C13">
        <v>6.0</v>
      </c>
      <c s="1" r="D13">
        <v>1.0</v>
      </c>
      <c s="1" r="E13">
        <v>99.0</v>
      </c>
      <c t="s" s="5" r="F13">
        <v>7500</v>
      </c>
      <c t="s" s="5" r="G13">
        <v>7501</v>
      </c>
    </row>
    <row r="14">
      <c s="1" r="A14">
        <v>4.0</v>
      </c>
      <c s="1" r="B14">
        <v>3.0</v>
      </c>
      <c s="1" r="C14">
        <v>9.0</v>
      </c>
      <c s="1" r="D14">
        <v>1.0</v>
      </c>
      <c s="1" r="E14">
        <v>99.0</v>
      </c>
      <c t="s" s="5" r="F14">
        <v>7502</v>
      </c>
      <c t="s" s="5" r="G14">
        <v>7503</v>
      </c>
    </row>
    <row r="15">
      <c s="1" r="A15">
        <v>4.0</v>
      </c>
      <c s="1" r="B15">
        <v>3.0</v>
      </c>
      <c s="1" r="C15">
        <v>9.0</v>
      </c>
      <c s="1" r="D15">
        <v>2.0</v>
      </c>
      <c s="1" r="E15">
        <v>99.0</v>
      </c>
      <c t="s" s="5" r="F15">
        <v>7504</v>
      </c>
      <c t="s" s="5" r="G15">
        <v>7505</v>
      </c>
    </row>
    <row r="16">
      <c s="1" r="A16">
        <v>4.0</v>
      </c>
      <c s="1" r="B16">
        <v>3.0</v>
      </c>
      <c s="1" r="C16">
        <v>8.0</v>
      </c>
      <c s="1" r="D16">
        <v>1.0</v>
      </c>
      <c s="1" r="E16">
        <v>97.0</v>
      </c>
      <c t="s" s="5" r="F16">
        <v>7506</v>
      </c>
      <c s="17" r="G16"/>
    </row>
    <row r="17">
      <c s="1" r="A17">
        <v>6.0</v>
      </c>
      <c s="1" r="B17">
        <v>0.0</v>
      </c>
      <c s="1" r="C17">
        <v>0.0</v>
      </c>
      <c s="1" r="D17">
        <v>1.0</v>
      </c>
      <c s="1" r="E17">
        <v>97.0</v>
      </c>
      <c t="s" s="5" r="F17">
        <v>7507</v>
      </c>
      <c s="17" r="G17"/>
    </row>
    <row r="18">
      <c s="1" r="A18">
        <v>3.0</v>
      </c>
      <c s="1" r="B18">
        <v>1.0</v>
      </c>
      <c s="1" r="C18">
        <v>0.0</v>
      </c>
      <c s="1" r="D18">
        <v>1.0</v>
      </c>
      <c s="1" r="E18">
        <v>99.0</v>
      </c>
      <c t="s" s="5" r="F18">
        <v>7508</v>
      </c>
      <c t="s" s="5" r="G18">
        <v>7509</v>
      </c>
    </row>
    <row r="19">
      <c s="1" r="A19">
        <v>3.0</v>
      </c>
      <c s="1" r="B19">
        <v>2.0</v>
      </c>
      <c s="1" r="C19">
        <v>0.0</v>
      </c>
      <c s="1" r="D19">
        <v>1.0</v>
      </c>
      <c s="1" r="E19">
        <v>99.0</v>
      </c>
      <c t="s" s="5" r="F19">
        <v>7510</v>
      </c>
      <c t="s" s="5" r="G19">
        <v>7511</v>
      </c>
    </row>
    <row r="20">
      <c s="1" r="A20">
        <v>1.0</v>
      </c>
      <c s="1" r="B20">
        <v>0.0</v>
      </c>
      <c s="1" r="C20">
        <v>5.0</v>
      </c>
      <c s="1" r="D20">
        <v>1.0</v>
      </c>
      <c s="1" r="E20">
        <v>99.0</v>
      </c>
      <c t="s" s="5" r="F20">
        <v>7512</v>
      </c>
      <c t="s" s="5" r="G20">
        <v>7513</v>
      </c>
    </row>
    <row r="21">
      <c s="1" r="A21">
        <v>1.0</v>
      </c>
      <c s="1" r="B21">
        <v>0.0</v>
      </c>
      <c s="1" r="C21">
        <v>1.0</v>
      </c>
      <c s="1" r="D21">
        <v>1.0</v>
      </c>
      <c s="1" r="E21">
        <v>97.0</v>
      </c>
      <c t="s" s="5" r="F21">
        <v>7514</v>
      </c>
      <c s="17" r="G21"/>
    </row>
    <row r="22">
      <c s="1" r="A22">
        <v>1.0</v>
      </c>
      <c s="1" r="B22">
        <v>0.0</v>
      </c>
      <c s="1" r="C22">
        <v>4.0</v>
      </c>
      <c s="1" r="D22">
        <v>1.0</v>
      </c>
      <c s="1" r="E22">
        <v>97.0</v>
      </c>
      <c t="s" s="5" r="F22">
        <v>7515</v>
      </c>
      <c s="17" r="G22"/>
    </row>
    <row r="23">
      <c s="1" r="A23">
        <v>1.0</v>
      </c>
      <c s="1" r="B23">
        <v>0.0</v>
      </c>
      <c s="1" r="C23">
        <v>3.0</v>
      </c>
      <c s="1" r="D23">
        <v>1.0</v>
      </c>
      <c s="1" r="E23">
        <v>97.0</v>
      </c>
      <c t="s" s="5" r="F23">
        <v>7516</v>
      </c>
      <c s="17" r="G23"/>
    </row>
    <row r="24">
      <c s="1" r="A24">
        <v>1.0</v>
      </c>
      <c s="1" r="B24">
        <v>0.0</v>
      </c>
      <c s="1" r="C24">
        <v>2.0</v>
      </c>
      <c s="1" r="D24">
        <v>1.0</v>
      </c>
      <c s="1" r="E24">
        <v>59.0</v>
      </c>
      <c t="s" s="5" r="F24">
        <v>7517</v>
      </c>
      <c t="s" s="5" r="G24">
        <v>7518</v>
      </c>
    </row>
    <row r="25">
      <c s="1" r="A25">
        <v>1.0</v>
      </c>
      <c s="1" r="B25">
        <v>0.0</v>
      </c>
      <c s="1" r="C25">
        <v>2.0</v>
      </c>
      <c s="1" r="D25">
        <v>2.0</v>
      </c>
      <c s="1" r="E25">
        <v>60.0</v>
      </c>
      <c t="s" s="5" r="F25">
        <v>7519</v>
      </c>
      <c t="s" s="5" r="G25">
        <v>7520</v>
      </c>
    </row>
    <row r="26">
      <c s="1" r="A26">
        <v>1.0</v>
      </c>
      <c s="1" r="B26">
        <v>0.0</v>
      </c>
      <c s="1" r="C26">
        <v>2.0</v>
      </c>
      <c s="1" r="D26">
        <v>3.0</v>
      </c>
      <c s="1" r="E26">
        <v>59.0</v>
      </c>
      <c t="s" s="5" r="F26">
        <v>7521</v>
      </c>
      <c t="s" s="5" r="G26">
        <v>7522</v>
      </c>
    </row>
    <row r="27">
      <c s="1" r="A27">
        <v>1.0</v>
      </c>
      <c s="1" r="B27">
        <v>0.0</v>
      </c>
      <c s="1" r="C27">
        <v>2.0</v>
      </c>
      <c s="1" r="D27">
        <v>4.0</v>
      </c>
      <c s="1" r="E27">
        <v>2.0</v>
      </c>
      <c t="s" s="5" r="F27">
        <v>7523</v>
      </c>
      <c t="s" s="5" r="G27">
        <v>7524</v>
      </c>
    </row>
    <row r="28">
      <c s="1" r="A28">
        <v>1.0</v>
      </c>
      <c s="1" r="B28">
        <v>0.0</v>
      </c>
      <c s="1" r="C28">
        <v>2.0</v>
      </c>
      <c s="1" r="D28">
        <v>5.0</v>
      </c>
      <c s="1" r="E28">
        <v>59.0</v>
      </c>
      <c t="s" s="5" r="F28">
        <v>7525</v>
      </c>
      <c t="s" s="5" r="G28">
        <v>7526</v>
      </c>
    </row>
    <row r="29">
      <c s="1" r="A29">
        <v>5.0</v>
      </c>
      <c s="1" r="B29">
        <v>0.0</v>
      </c>
      <c s="1" r="C29">
        <v>0.0</v>
      </c>
      <c s="1" r="D29">
        <v>1.0</v>
      </c>
      <c s="1" r="E29">
        <v>99.0</v>
      </c>
      <c t="s" s="5" r="F29">
        <v>7527</v>
      </c>
      <c t="s" s="5" r="G29">
        <v>7528</v>
      </c>
    </row>
    <row r="30">
      <c s="1" r="A30">
        <v>5.0</v>
      </c>
      <c s="1" r="B30">
        <v>5.0</v>
      </c>
      <c s="1" r="C30">
        <v>0.0</v>
      </c>
      <c s="1" r="D30">
        <v>1.0</v>
      </c>
      <c s="1" r="E30">
        <v>99.0</v>
      </c>
      <c t="s" s="5" r="F30">
        <v>7529</v>
      </c>
      <c t="s" s="5" r="G30">
        <v>7530</v>
      </c>
    </row>
    <row r="31">
      <c s="1" r="A31">
        <v>5.0</v>
      </c>
      <c s="1" r="B31">
        <v>1.0</v>
      </c>
      <c s="1" r="C31">
        <v>0.0</v>
      </c>
      <c s="1" r="D31">
        <v>1.0</v>
      </c>
      <c s="1" r="E31">
        <v>99.0</v>
      </c>
      <c t="s" s="5" r="F31">
        <v>7531</v>
      </c>
      <c t="s" s="5" r="G31">
        <v>7532</v>
      </c>
    </row>
    <row r="32">
      <c s="1" r="A32">
        <v>5.0</v>
      </c>
      <c s="1" r="B32">
        <v>2.0</v>
      </c>
      <c s="1" r="C32">
        <v>0.0</v>
      </c>
      <c s="1" r="D32">
        <v>1.0</v>
      </c>
      <c s="1" r="E32">
        <v>99.0</v>
      </c>
      <c t="s" s="5" r="F32">
        <v>7533</v>
      </c>
      <c t="s" s="5" r="G32">
        <v>7534</v>
      </c>
    </row>
    <row r="33">
      <c s="17" r="F33"/>
      <c s="17" r="G33"/>
    </row>
    <row r="34">
      <c s="17" r="F34"/>
      <c s="17" r="G34"/>
    </row>
    <row r="35">
      <c s="17" r="F35"/>
      <c s="17" r="G35"/>
    </row>
    <row r="36">
      <c s="17" r="F36"/>
      <c s="17" r="G36"/>
    </row>
    <row r="37">
      <c s="17" r="F37"/>
      <c s="17" r="G37"/>
    </row>
    <row r="38">
      <c s="17" r="F38"/>
      <c s="17" r="G38"/>
    </row>
    <row r="39">
      <c s="17" r="F39"/>
      <c s="17" r="G39"/>
    </row>
    <row r="40">
      <c s="17" r="F40"/>
      <c s="17" r="G40"/>
    </row>
    <row r="41">
      <c s="17" r="F41"/>
      <c s="17" r="G41"/>
    </row>
    <row r="42">
      <c s="17" r="F42"/>
      <c s="17" r="G42"/>
    </row>
    <row r="43">
      <c s="17" r="F43"/>
      <c s="17" r="G43"/>
    </row>
    <row r="44">
      <c s="17" r="F44"/>
      <c s="17" r="G44"/>
    </row>
    <row r="45">
      <c s="17" r="F45"/>
      <c s="17" r="G45"/>
    </row>
    <row r="46">
      <c s="17" r="F46"/>
      <c s="17" r="G46"/>
    </row>
    <row r="47">
      <c s="17" r="F47"/>
      <c s="17" r="G47"/>
    </row>
    <row r="48">
      <c s="17" r="F48"/>
      <c s="17" r="G48"/>
    </row>
    <row r="49">
      <c s="17" r="F49"/>
      <c s="17" r="G49"/>
    </row>
    <row r="50">
      <c s="17" r="F50"/>
      <c s="17" r="G50"/>
    </row>
    <row r="51">
      <c s="17" r="F51"/>
      <c s="17" r="G51"/>
    </row>
    <row r="52">
      <c s="17" r="F52"/>
      <c s="17" r="G52"/>
    </row>
    <row r="53">
      <c s="17" r="F53"/>
      <c s="17" r="G53"/>
    </row>
    <row r="54">
      <c s="17" r="F54"/>
      <c s="17" r="G54"/>
    </row>
    <row r="55">
      <c s="17" r="F55"/>
      <c s="17" r="G55"/>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G2 G10 G14:G15">
    <cfRule priority="1" type="containsBlanks" dxfId="0"/>
  </conditionalFormatting>
  <conditionalFormatting sqref="G2 G13:G15">
    <cfRule priority="2" type="containsBlanks" dxfId="5"/>
  </conditionalFormatting>
  <conditionalFormatting sqref="D:D">
    <cfRule priority="3" type="cellIs" operator="greaterThan" dxfId="3">
      <formula>1</formula>
    </cfRule>
  </conditionalFormatting>
  <conditionalFormatting sqref="F:G">
    <cfRule priority="4" type="containsBlanks" dxfId="24"/>
  </conditionalFormatting>
  <conditionalFormatting sqref="F:G">
    <cfRule text="print this" priority="5" type="containsText" operator="containsText" dxfId="1"/>
  </conditionalFormatting>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2" width="3.0"/>
    <col min="3" customWidth="1" max="4" width="2.0"/>
    <col min="5" customWidth="1" max="5" width="3.0"/>
    <col min="6" customWidth="1" max="7" width="57.29"/>
  </cols>
  <sheetData>
    <row r="1">
      <c s="1" r="A1">
        <v>12.0</v>
      </c>
      <c s="1" r="B1">
        <v>0.0</v>
      </c>
      <c s="1" r="C1">
        <v>0.0</v>
      </c>
      <c s="1" r="D1">
        <v>1.0</v>
      </c>
      <c s="1" r="E1">
        <v>99.0</v>
      </c>
      <c t="s" s="5" r="F1">
        <v>7535</v>
      </c>
      <c t="s" s="5" r="G1">
        <v>7536</v>
      </c>
    </row>
    <row r="2">
      <c s="1" r="A2">
        <v>12.0</v>
      </c>
      <c s="1" r="B2">
        <v>5.0</v>
      </c>
      <c s="1" r="C2">
        <v>0.0</v>
      </c>
      <c s="1" r="D2">
        <v>1.0</v>
      </c>
      <c s="1" r="E2">
        <v>99.0</v>
      </c>
      <c t="s" s="5" r="F2">
        <v>7537</v>
      </c>
      <c t="s" s="5" r="G2">
        <v>7538</v>
      </c>
    </row>
    <row r="3">
      <c s="1" r="A3">
        <v>12.0</v>
      </c>
      <c s="1" r="B3">
        <v>1.0</v>
      </c>
      <c s="1" r="C3">
        <v>0.0</v>
      </c>
      <c s="1" r="D3">
        <v>1.0</v>
      </c>
      <c s="1" r="E3">
        <v>99.0</v>
      </c>
      <c t="s" s="5" r="F3">
        <v>7539</v>
      </c>
      <c t="s" s="5" r="G3">
        <v>7540</v>
      </c>
    </row>
    <row r="4">
      <c s="1" r="A4">
        <v>7.0</v>
      </c>
      <c s="1" r="B4">
        <v>0.0</v>
      </c>
      <c s="1" r="C4">
        <v>0.0</v>
      </c>
      <c s="1" r="D4">
        <v>1.0</v>
      </c>
      <c s="1" r="E4">
        <v>99.0</v>
      </c>
      <c t="s" s="5" r="F4">
        <v>7541</v>
      </c>
      <c t="s" s="5" r="G4">
        <v>7542</v>
      </c>
    </row>
    <row r="5">
      <c s="1" r="A5">
        <v>7.0</v>
      </c>
      <c s="1" r="B5">
        <v>8.0</v>
      </c>
      <c s="1" r="C5">
        <v>0.0</v>
      </c>
      <c s="1" r="D5">
        <v>1.0</v>
      </c>
      <c s="1" r="E5">
        <v>99.0</v>
      </c>
      <c t="s" s="5" r="F5">
        <v>7543</v>
      </c>
      <c t="s" s="5" r="G5">
        <v>7544</v>
      </c>
    </row>
    <row r="6">
      <c s="1" r="A6">
        <v>7.0</v>
      </c>
      <c s="1" r="B6">
        <v>5.0</v>
      </c>
      <c s="1" r="C6">
        <v>4.0</v>
      </c>
      <c s="1" r="D6">
        <v>1.0</v>
      </c>
      <c s="1" r="E6">
        <v>99.0</v>
      </c>
      <c t="s" s="5" r="F6">
        <v>7545</v>
      </c>
      <c t="s" s="5" r="G6">
        <v>7546</v>
      </c>
    </row>
    <row r="7">
      <c s="1" r="A7">
        <v>7.0</v>
      </c>
      <c s="1" r="B7">
        <v>5.0</v>
      </c>
      <c s="1" r="C7">
        <v>3.0</v>
      </c>
      <c s="1" r="D7">
        <v>1.0</v>
      </c>
      <c s="1" r="E7">
        <v>99.0</v>
      </c>
      <c t="s" s="5" r="F7">
        <v>7547</v>
      </c>
      <c t="s" s="5" r="G7">
        <v>7548</v>
      </c>
    </row>
    <row r="8">
      <c s="1" r="A8">
        <v>7.0</v>
      </c>
      <c s="1" r="B8">
        <v>1.0</v>
      </c>
      <c s="1" r="C8">
        <v>0.0</v>
      </c>
      <c s="1" r="D8">
        <v>1.0</v>
      </c>
      <c s="1" r="E8">
        <v>99.0</v>
      </c>
      <c t="s" s="5" r="F8">
        <v>7549</v>
      </c>
      <c t="s" s="5" r="G8">
        <v>7550</v>
      </c>
    </row>
    <row r="9">
      <c s="1" r="A9">
        <v>7.0</v>
      </c>
      <c s="1" r="B9">
        <v>16.0</v>
      </c>
      <c s="1" r="C9">
        <v>0.0</v>
      </c>
      <c s="1" r="D9">
        <v>1.0</v>
      </c>
      <c s="1" r="E9">
        <v>99.0</v>
      </c>
      <c t="s" s="5" r="F9">
        <v>7551</v>
      </c>
      <c t="s" s="5" r="G9">
        <v>7552</v>
      </c>
    </row>
    <row r="10">
      <c s="1" r="A10">
        <v>7.0</v>
      </c>
      <c s="1" r="B10">
        <v>35.0</v>
      </c>
      <c s="1" r="C10">
        <v>0.0</v>
      </c>
      <c s="1" r="D10">
        <v>1.0</v>
      </c>
      <c s="1" r="E10">
        <v>99.0</v>
      </c>
      <c t="s" s="5" r="F10">
        <v>7553</v>
      </c>
      <c t="s" s="5" r="G10">
        <v>7554</v>
      </c>
    </row>
    <row r="11">
      <c s="1" r="A11">
        <v>7.0</v>
      </c>
      <c s="1" r="B11">
        <v>2.0</v>
      </c>
      <c s="1" r="C11">
        <v>4.0</v>
      </c>
      <c s="1" r="D11">
        <v>1.0</v>
      </c>
      <c s="1" r="E11">
        <v>99.0</v>
      </c>
      <c t="s" s="5" r="F11">
        <v>7555</v>
      </c>
      <c t="s" s="5" r="G11">
        <v>7556</v>
      </c>
    </row>
    <row r="12">
      <c s="1" r="A12">
        <v>7.0</v>
      </c>
      <c s="1" r="B12">
        <v>2.0</v>
      </c>
      <c s="1" r="C12">
        <v>3.0</v>
      </c>
      <c s="1" r="D12">
        <v>1.0</v>
      </c>
      <c s="1" r="E12">
        <v>2.0</v>
      </c>
      <c t="s" s="5" r="F12">
        <v>7557</v>
      </c>
      <c t="s" s="5" r="G12">
        <v>7558</v>
      </c>
    </row>
    <row r="13">
      <c s="1" r="A13">
        <v>7.0</v>
      </c>
      <c s="1" r="B13">
        <v>2.0</v>
      </c>
      <c s="1" r="C13">
        <v>3.0</v>
      </c>
      <c s="1" r="D13">
        <v>2.0</v>
      </c>
      <c s="1" r="E13">
        <v>99.0</v>
      </c>
      <c t="s" s="5" r="F13">
        <v>7559</v>
      </c>
      <c t="s" s="5" r="G13">
        <v>7560</v>
      </c>
    </row>
    <row r="14">
      <c s="1" r="A14">
        <v>5.0</v>
      </c>
      <c s="1" r="B14">
        <v>0.0</v>
      </c>
      <c s="1" r="C14">
        <v>0.0</v>
      </c>
      <c s="1" r="D14">
        <v>1.0</v>
      </c>
      <c s="1" r="E14">
        <v>99.0</v>
      </c>
      <c t="s" s="5" r="F14">
        <v>7561</v>
      </c>
      <c t="s" s="5" r="G14">
        <v>7562</v>
      </c>
    </row>
    <row r="15">
      <c s="1" r="A15">
        <v>5.0</v>
      </c>
      <c s="1" r="B15">
        <v>5.0</v>
      </c>
      <c s="1" r="C15">
        <v>6.0</v>
      </c>
      <c s="1" r="D15">
        <v>1.0</v>
      </c>
      <c s="1" r="E15">
        <v>99.0</v>
      </c>
      <c t="s" s="5" r="F15">
        <v>7563</v>
      </c>
      <c t="s" s="5" r="G15">
        <v>7564</v>
      </c>
    </row>
    <row r="16">
      <c s="1" r="A16">
        <v>5.0</v>
      </c>
      <c s="1" r="B16">
        <v>5.0</v>
      </c>
      <c s="1" r="C16">
        <v>5.0</v>
      </c>
      <c s="1" r="D16">
        <v>1.0</v>
      </c>
      <c s="1" r="E16">
        <v>99.0</v>
      </c>
      <c t="s" s="5" r="F16">
        <v>7565</v>
      </c>
      <c t="s" s="5" r="G16">
        <v>7566</v>
      </c>
    </row>
    <row r="17">
      <c s="1" r="A17">
        <v>5.0</v>
      </c>
      <c s="1" r="B17">
        <v>1.0</v>
      </c>
      <c s="1" r="C17">
        <v>0.0</v>
      </c>
      <c s="1" r="D17">
        <v>1.0</v>
      </c>
      <c s="1" r="E17">
        <v>99.0</v>
      </c>
      <c t="s" s="5" r="F17">
        <v>7567</v>
      </c>
      <c t="s" s="5" r="G17">
        <v>7568</v>
      </c>
    </row>
    <row r="18">
      <c s="1" r="A18">
        <v>5.0</v>
      </c>
      <c s="1" r="B18">
        <v>1.0</v>
      </c>
      <c s="1" r="C18">
        <v>8.0</v>
      </c>
      <c s="1" r="D18">
        <v>1.0</v>
      </c>
      <c s="1" r="E18">
        <v>99.0</v>
      </c>
      <c t="s" s="5" r="F18">
        <v>7569</v>
      </c>
      <c t="s" s="5" r="G18">
        <v>7570</v>
      </c>
    </row>
    <row r="19">
      <c s="1" r="A19">
        <v>5.0</v>
      </c>
      <c s="1" r="B19">
        <v>2.0</v>
      </c>
      <c s="1" r="C19">
        <v>0.0</v>
      </c>
      <c s="1" r="D19">
        <v>1.0</v>
      </c>
      <c s="1" r="E19">
        <v>99.0</v>
      </c>
      <c t="s" s="5" r="F19">
        <v>7571</v>
      </c>
      <c t="s" s="5" r="G19">
        <v>7572</v>
      </c>
    </row>
    <row r="20">
      <c s="1" r="A20">
        <v>5.0</v>
      </c>
      <c s="1" r="B20">
        <v>20.0</v>
      </c>
      <c s="1" r="C20">
        <v>0.0</v>
      </c>
      <c s="1" r="D20">
        <v>1.0</v>
      </c>
      <c s="1" r="E20">
        <v>99.0</v>
      </c>
      <c t="s" s="5" r="F20">
        <v>7573</v>
      </c>
      <c t="s" s="5" r="G20">
        <v>7574</v>
      </c>
    </row>
    <row r="21">
      <c s="1" r="A21">
        <v>10.0</v>
      </c>
      <c s="1" r="B21">
        <v>0.0</v>
      </c>
      <c s="1" r="C21">
        <v>0.0</v>
      </c>
      <c s="1" r="D21">
        <v>1.0</v>
      </c>
      <c s="1" r="E21">
        <v>99.0</v>
      </c>
      <c t="s" s="5" r="F21">
        <v>7575</v>
      </c>
      <c t="s" s="5" r="G21">
        <v>7576</v>
      </c>
    </row>
    <row r="22">
      <c s="1" r="A22">
        <v>10.0</v>
      </c>
      <c s="1" r="B22">
        <v>5.0</v>
      </c>
      <c s="1" r="C22">
        <v>0.0</v>
      </c>
      <c s="1" r="D22">
        <v>1.0</v>
      </c>
      <c s="1" r="E22">
        <v>99.0</v>
      </c>
      <c t="s" s="5" r="F22">
        <v>7577</v>
      </c>
      <c t="s" s="5" r="G22">
        <v>7578</v>
      </c>
    </row>
    <row r="23">
      <c s="1" r="A23">
        <v>10.0</v>
      </c>
      <c s="1" r="B23">
        <v>1.0</v>
      </c>
      <c s="1" r="C23">
        <v>0.0</v>
      </c>
      <c s="1" r="D23">
        <v>1.0</v>
      </c>
      <c s="1" r="E23">
        <v>99.0</v>
      </c>
      <c t="s" s="5" r="F23">
        <v>7579</v>
      </c>
      <c t="s" s="5" r="G23">
        <v>7580</v>
      </c>
    </row>
    <row r="24">
      <c s="1" r="A24">
        <v>10.0</v>
      </c>
      <c s="1" r="B24">
        <v>2.0</v>
      </c>
      <c s="1" r="C24">
        <v>0.0</v>
      </c>
      <c s="1" r="D24">
        <v>1.0</v>
      </c>
      <c s="1" r="E24">
        <v>99.0</v>
      </c>
      <c t="s" s="5" r="F24">
        <v>7581</v>
      </c>
      <c t="s" s="5" r="G24">
        <v>7582</v>
      </c>
    </row>
    <row r="25">
      <c s="1" r="A25">
        <v>3.0</v>
      </c>
      <c s="1" r="B25">
        <v>1.0</v>
      </c>
      <c s="1" r="C25">
        <v>0.0</v>
      </c>
      <c s="1" r="D25">
        <v>1.0</v>
      </c>
      <c s="1" r="E25">
        <v>99.0</v>
      </c>
      <c t="s" s="5" r="F25">
        <v>7583</v>
      </c>
      <c t="s" s="5" r="G25">
        <v>7584</v>
      </c>
    </row>
    <row r="26">
      <c s="1" r="A26">
        <v>3.0</v>
      </c>
      <c s="1" r="B26">
        <v>2.0</v>
      </c>
      <c s="1" r="C26">
        <v>0.0</v>
      </c>
      <c s="1" r="D26">
        <v>1.0</v>
      </c>
      <c s="1" r="E26">
        <v>99.0</v>
      </c>
      <c t="s" s="5" r="F26">
        <v>7585</v>
      </c>
      <c t="s" s="5" r="G26">
        <v>7586</v>
      </c>
    </row>
    <row r="27">
      <c s="1" r="A27">
        <v>4.0</v>
      </c>
      <c s="1" r="B27">
        <v>0.0</v>
      </c>
      <c s="1" r="C27">
        <v>0.0</v>
      </c>
      <c s="1" r="D27">
        <v>1.0</v>
      </c>
      <c s="1" r="E27">
        <v>99.0</v>
      </c>
      <c t="s" s="5" r="F27">
        <v>7587</v>
      </c>
      <c t="s" s="5" r="G27">
        <v>7588</v>
      </c>
    </row>
    <row r="28">
      <c s="1" r="A28">
        <v>4.0</v>
      </c>
      <c s="1" r="B28">
        <v>5.0</v>
      </c>
      <c s="1" r="C28">
        <v>0.0</v>
      </c>
      <c s="1" r="D28">
        <v>1.0</v>
      </c>
      <c s="1" r="E28">
        <v>99.0</v>
      </c>
      <c t="s" s="5" r="F28">
        <v>7589</v>
      </c>
      <c t="s" s="5" r="G28">
        <v>7590</v>
      </c>
    </row>
    <row r="29">
      <c s="1" r="A29">
        <v>4.0</v>
      </c>
      <c s="1" r="B29">
        <v>1.0</v>
      </c>
      <c s="1" r="C29">
        <v>0.0</v>
      </c>
      <c s="1" r="D29">
        <v>1.0</v>
      </c>
      <c s="1" r="E29">
        <v>99.0</v>
      </c>
      <c t="s" s="5" r="F29">
        <v>7591</v>
      </c>
      <c t="s" s="5" r="G29">
        <v>7592</v>
      </c>
    </row>
    <row r="30">
      <c s="1" r="A30">
        <v>8.0</v>
      </c>
      <c s="1" r="B30">
        <v>0.0</v>
      </c>
      <c s="1" r="C30">
        <v>0.0</v>
      </c>
      <c s="1" r="D30">
        <v>1.0</v>
      </c>
      <c s="1" r="E30">
        <v>99.0</v>
      </c>
      <c t="s" s="5" r="F30">
        <v>7593</v>
      </c>
      <c t="s" s="5" r="G30">
        <v>7594</v>
      </c>
    </row>
    <row r="31">
      <c s="1" r="A31">
        <v>8.0</v>
      </c>
      <c s="1" r="B31">
        <v>5.0</v>
      </c>
      <c s="1" r="C31">
        <v>0.0</v>
      </c>
      <c s="1" r="D31">
        <v>1.0</v>
      </c>
      <c s="1" r="E31">
        <v>99.0</v>
      </c>
      <c t="s" s="5" r="F31">
        <v>7595</v>
      </c>
      <c t="s" s="5" r="G31">
        <v>7596</v>
      </c>
    </row>
    <row r="32">
      <c s="1" r="A32">
        <v>8.0</v>
      </c>
      <c s="1" r="B32">
        <v>1.0</v>
      </c>
      <c s="1" r="C32">
        <v>0.0</v>
      </c>
      <c s="1" r="D32">
        <v>1.0</v>
      </c>
      <c s="1" r="E32">
        <v>99.0</v>
      </c>
      <c t="s" s="5" r="F32">
        <v>7597</v>
      </c>
      <c t="s" s="5" r="G32">
        <v>7598</v>
      </c>
    </row>
    <row r="33">
      <c s="1" r="A33">
        <v>1.0</v>
      </c>
      <c s="1" r="B33">
        <v>0.0</v>
      </c>
      <c s="1" r="C33">
        <v>1.0</v>
      </c>
      <c s="1" r="D33">
        <v>1.0</v>
      </c>
      <c s="1" r="E33">
        <v>99.0</v>
      </c>
      <c t="s" s="5" r="F33">
        <v>7599</v>
      </c>
      <c t="s" s="5" r="G33">
        <v>7600</v>
      </c>
    </row>
    <row r="34">
      <c s="1" r="A34">
        <v>1.0</v>
      </c>
      <c s="1" r="B34">
        <v>0.0</v>
      </c>
      <c s="1" r="C34">
        <v>2.0</v>
      </c>
      <c s="1" r="D34">
        <v>1.0</v>
      </c>
      <c s="1" r="E34">
        <v>97.0</v>
      </c>
      <c t="s" s="5" r="F34">
        <v>7601</v>
      </c>
      <c s="17" r="G34"/>
    </row>
    <row r="35">
      <c s="1" r="A35">
        <v>1.0</v>
      </c>
      <c s="1" r="B35">
        <v>0.0</v>
      </c>
      <c s="1" r="C35">
        <v>7.0</v>
      </c>
      <c s="1" r="D35">
        <v>1.0</v>
      </c>
      <c s="1" r="E35">
        <v>99.0</v>
      </c>
      <c t="s" s="5" r="F35">
        <v>7602</v>
      </c>
      <c t="s" s="5" r="G35">
        <v>7603</v>
      </c>
    </row>
    <row r="36">
      <c s="1" r="A36">
        <v>13.0</v>
      </c>
      <c s="1" r="B36">
        <v>0.0</v>
      </c>
      <c s="1" r="C36">
        <v>0.0</v>
      </c>
      <c s="1" r="D36">
        <v>1.0</v>
      </c>
      <c s="1" r="E36">
        <v>99.0</v>
      </c>
      <c t="s" s="5" r="F36">
        <v>7604</v>
      </c>
      <c t="s" s="5" r="G36">
        <v>7605</v>
      </c>
    </row>
    <row r="37">
      <c s="1" r="A37">
        <v>13.0</v>
      </c>
      <c s="1" r="B37">
        <v>5.0</v>
      </c>
      <c s="1" r="C37">
        <v>0.0</v>
      </c>
      <c s="1" r="D37">
        <v>1.0</v>
      </c>
      <c s="1" r="E37">
        <v>99.0</v>
      </c>
      <c t="s" s="5" r="F37">
        <v>7606</v>
      </c>
      <c t="s" s="5" r="G37">
        <v>7607</v>
      </c>
    </row>
    <row r="38">
      <c s="1" r="A38">
        <v>13.0</v>
      </c>
      <c s="1" r="B38">
        <v>1.0</v>
      </c>
      <c s="1" r="C38">
        <v>0.0</v>
      </c>
      <c s="1" r="D38">
        <v>1.0</v>
      </c>
      <c s="1" r="E38">
        <v>99.0</v>
      </c>
      <c t="s" s="5" r="F38">
        <v>7608</v>
      </c>
      <c t="s" s="5" r="G38">
        <v>7609</v>
      </c>
    </row>
    <row r="39">
      <c s="1" r="A39">
        <v>9.0</v>
      </c>
      <c s="1" r="B39">
        <v>0.0</v>
      </c>
      <c s="1" r="C39">
        <v>0.0</v>
      </c>
      <c s="1" r="D39">
        <v>1.0</v>
      </c>
      <c s="1" r="E39">
        <v>99.0</v>
      </c>
      <c t="s" s="5" r="F39">
        <v>7610</v>
      </c>
      <c t="s" s="5" r="G39">
        <v>7611</v>
      </c>
    </row>
    <row r="40">
      <c s="1" r="A40">
        <v>9.0</v>
      </c>
      <c s="1" r="B40">
        <v>5.0</v>
      </c>
      <c s="1" r="C40">
        <v>0.0</v>
      </c>
      <c s="1" r="D40">
        <v>1.0</v>
      </c>
      <c s="1" r="E40">
        <v>99.0</v>
      </c>
      <c t="s" s="5" r="F40">
        <v>7612</v>
      </c>
      <c t="s" s="5" r="G40">
        <v>7613</v>
      </c>
    </row>
    <row r="41">
      <c s="1" r="A41">
        <v>9.0</v>
      </c>
      <c s="1" r="B41">
        <v>1.0</v>
      </c>
      <c s="1" r="C41">
        <v>0.0</v>
      </c>
      <c s="1" r="D41">
        <v>1.0</v>
      </c>
      <c s="1" r="E41">
        <v>99.0</v>
      </c>
      <c t="s" s="5" r="F41">
        <v>7614</v>
      </c>
      <c t="s" s="5" r="G41">
        <v>7615</v>
      </c>
    </row>
    <row r="42">
      <c s="1" r="A42">
        <v>9.0</v>
      </c>
      <c s="1" r="B42">
        <v>2.0</v>
      </c>
      <c s="1" r="C42">
        <v>4.0</v>
      </c>
      <c s="1" r="D42">
        <v>1.0</v>
      </c>
      <c s="1" r="E42">
        <v>99.0</v>
      </c>
      <c t="s" s="5" r="F42">
        <v>7616</v>
      </c>
      <c t="s" s="5" r="G42">
        <v>7617</v>
      </c>
    </row>
    <row r="43">
      <c s="1" r="A43">
        <v>9.0</v>
      </c>
      <c s="1" r="B43">
        <v>2.0</v>
      </c>
      <c s="1" r="C43">
        <v>3.0</v>
      </c>
      <c s="1" r="D43">
        <v>1.0</v>
      </c>
      <c s="1" r="E43">
        <v>2.0</v>
      </c>
      <c t="s" s="5" r="F43">
        <v>7618</v>
      </c>
      <c t="s" s="5" r="G43">
        <v>7619</v>
      </c>
    </row>
    <row r="44">
      <c s="1" r="A44">
        <v>9.0</v>
      </c>
      <c s="1" r="B44">
        <v>2.0</v>
      </c>
      <c s="1" r="C44">
        <v>3.0</v>
      </c>
      <c s="1" r="D44">
        <v>2.0</v>
      </c>
      <c s="1" r="E44">
        <v>99.0</v>
      </c>
      <c t="s" s="5" r="F44">
        <v>7620</v>
      </c>
      <c t="s" s="5" r="G44">
        <v>7621</v>
      </c>
    </row>
    <row r="45">
      <c s="17" r="F45"/>
      <c s="17" r="G45"/>
    </row>
    <row r="46">
      <c s="17" r="F46"/>
      <c s="17" r="G46"/>
    </row>
    <row r="47">
      <c s="17" r="F47"/>
      <c s="17" r="G47"/>
    </row>
    <row r="48">
      <c s="17" r="F48"/>
      <c s="17" r="G48"/>
    </row>
    <row r="49">
      <c s="17" r="F49"/>
      <c s="17" r="G49"/>
    </row>
    <row r="50">
      <c s="17" r="F50"/>
      <c s="17" r="G50"/>
    </row>
    <row r="51">
      <c s="17" r="F51"/>
      <c s="17" r="G51"/>
    </row>
    <row r="52">
      <c s="17" r="F52"/>
      <c s="17" r="G52"/>
    </row>
    <row r="53">
      <c s="17" r="F53"/>
      <c s="17" r="G53"/>
    </row>
    <row r="54">
      <c s="17" r="F54"/>
      <c s="17" r="G54"/>
    </row>
    <row r="55">
      <c s="17" r="F55"/>
      <c s="17" r="G55"/>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G22">
    <cfRule priority="1" type="containsBlanks" dxfId="5"/>
  </conditionalFormatting>
  <conditionalFormatting sqref="G21:G22 G33">
    <cfRule priority="2" type="containsBlanks" dxfId="24"/>
  </conditionalFormatting>
  <conditionalFormatting sqref="E:E">
    <cfRule priority="3" type="cellIs" operator="equal" dxfId="4">
      <formula>"2"</formula>
    </cfRule>
  </conditionalFormatting>
  <conditionalFormatting sqref="D:D">
    <cfRule priority="4" type="cellIs" operator="greaterThan" dxfId="3">
      <formula>1</formula>
    </cfRule>
  </conditionalFormatting>
  <conditionalFormatting sqref="F:G">
    <cfRule priority="5" type="containsBlanks" dxfId="0"/>
  </conditionalFormatting>
  <conditionalFormatting sqref="F:G">
    <cfRule text="print this" priority="6" type="containsText" operator="containsText" dxfId="1"/>
  </conditionalFormatting>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0"/>
    <col min="2" customWidth="1" max="5" width="3.0"/>
    <col min="6" customWidth="1" max="7" width="57.29"/>
  </cols>
  <sheetData>
    <row r="1">
      <c s="1" r="A1">
        <v>4.0</v>
      </c>
      <c s="1" r="B1">
        <v>0.0</v>
      </c>
      <c s="1" r="C1">
        <v>0.0</v>
      </c>
      <c s="1" r="D1">
        <v>1.0</v>
      </c>
      <c s="1" r="E1">
        <v>99.0</v>
      </c>
      <c t="s" s="5" r="F1">
        <v>7622</v>
      </c>
      <c t="s" s="5" r="G1">
        <v>7623</v>
      </c>
    </row>
    <row r="2">
      <c s="1" r="A2">
        <v>4.0</v>
      </c>
      <c s="1" r="B2">
        <v>5.0</v>
      </c>
      <c s="1" r="C2">
        <v>0.0</v>
      </c>
      <c s="1" r="D2">
        <v>1.0</v>
      </c>
      <c s="1" r="E2">
        <v>99.0</v>
      </c>
      <c t="s" s="5" r="F2">
        <v>7624</v>
      </c>
      <c t="s" s="5" r="G2">
        <v>7625</v>
      </c>
    </row>
    <row r="3">
      <c s="1" r="A3">
        <v>4.0</v>
      </c>
      <c s="1" r="B3">
        <v>43.0</v>
      </c>
      <c s="1" r="C3">
        <v>0.0</v>
      </c>
      <c s="1" r="D3">
        <v>1.0</v>
      </c>
      <c s="1" r="E3">
        <v>99.0</v>
      </c>
      <c t="s" s="5" r="F3">
        <v>7626</v>
      </c>
      <c t="s" s="5" r="G3">
        <v>7627</v>
      </c>
    </row>
    <row r="4">
      <c s="1" r="A4">
        <v>4.0</v>
      </c>
      <c s="1" r="B4">
        <v>57.0</v>
      </c>
      <c s="1" r="C4">
        <v>0.0</v>
      </c>
      <c s="1" r="D4">
        <v>1.0</v>
      </c>
      <c s="1" r="E4">
        <v>99.0</v>
      </c>
      <c s="17" r="F4"/>
      <c s="17" r="G4"/>
    </row>
    <row r="5">
      <c s="1" r="A5">
        <v>4.0</v>
      </c>
      <c s="1" r="B5">
        <v>58.0</v>
      </c>
      <c s="1" r="C5">
        <v>0.0</v>
      </c>
      <c s="1" r="D5">
        <v>1.0</v>
      </c>
      <c s="1" r="E5">
        <v>99.0</v>
      </c>
      <c s="17" r="F5"/>
      <c s="17" r="G5"/>
    </row>
    <row r="6">
      <c s="1" r="A6">
        <v>4.0</v>
      </c>
      <c s="1" r="B6">
        <v>59.0</v>
      </c>
      <c s="1" r="C6">
        <v>0.0</v>
      </c>
      <c s="1" r="D6">
        <v>1.0</v>
      </c>
      <c s="1" r="E6">
        <v>99.0</v>
      </c>
      <c s="17" r="F6"/>
      <c s="17" r="G6"/>
    </row>
    <row r="7">
      <c s="1" r="A7">
        <v>4.0</v>
      </c>
      <c s="1" r="B7">
        <v>60.0</v>
      </c>
      <c s="1" r="C7">
        <v>0.0</v>
      </c>
      <c s="1" r="D7">
        <v>1.0</v>
      </c>
      <c s="1" r="E7">
        <v>99.0</v>
      </c>
      <c s="17" r="F7"/>
      <c s="17" r="G7"/>
    </row>
    <row r="8">
      <c s="1" r="A8">
        <v>4.0</v>
      </c>
      <c s="1" r="B8">
        <v>96.0</v>
      </c>
      <c s="1" r="C8">
        <v>0.0</v>
      </c>
      <c s="1" r="D8">
        <v>1.0</v>
      </c>
      <c s="1" r="E8">
        <v>99.0</v>
      </c>
      <c s="17" r="F8"/>
      <c s="17" r="G8"/>
    </row>
    <row r="9">
      <c s="1" r="A9">
        <v>4.0</v>
      </c>
      <c s="1" r="B9">
        <v>56.0</v>
      </c>
      <c s="1" r="C9">
        <v>0.0</v>
      </c>
      <c s="1" r="D9">
        <v>1.0</v>
      </c>
      <c s="1" r="E9">
        <v>99.0</v>
      </c>
      <c t="s" s="5" r="F9">
        <v>7628</v>
      </c>
      <c t="s" s="5" r="G9">
        <v>7629</v>
      </c>
    </row>
    <row r="10">
      <c s="1" r="A10">
        <v>4.0</v>
      </c>
      <c s="1" r="B10">
        <v>1.0</v>
      </c>
      <c s="1" r="C10">
        <v>0.0</v>
      </c>
      <c s="1" r="D10">
        <v>1.0</v>
      </c>
      <c s="1" r="E10">
        <v>99.0</v>
      </c>
      <c t="s" s="5" r="F10">
        <v>7630</v>
      </c>
      <c t="s" s="5" r="G10">
        <v>7631</v>
      </c>
    </row>
    <row r="11">
      <c s="1" r="A11">
        <v>4.0</v>
      </c>
      <c s="1" r="B11">
        <v>62.0</v>
      </c>
      <c s="1" r="C11">
        <v>0.0</v>
      </c>
      <c s="1" r="D11">
        <v>1.0</v>
      </c>
      <c s="1" r="E11">
        <v>99.0</v>
      </c>
      <c t="s" s="5" r="F11">
        <v>7632</v>
      </c>
      <c t="s" s="5" r="G11">
        <v>7633</v>
      </c>
    </row>
    <row r="12">
      <c s="1" r="A12">
        <v>4.0</v>
      </c>
      <c s="1" r="B12">
        <v>51.0</v>
      </c>
      <c s="1" r="C12">
        <v>13.0</v>
      </c>
      <c s="1" r="D12">
        <v>1.0</v>
      </c>
      <c s="1" r="E12">
        <v>99.0</v>
      </c>
      <c t="s" s="5" r="F12">
        <v>7634</v>
      </c>
      <c t="s" s="5" r="G12">
        <v>7635</v>
      </c>
    </row>
    <row r="13">
      <c s="1" r="A13">
        <v>4.0</v>
      </c>
      <c s="1" r="B13">
        <v>51.0</v>
      </c>
      <c s="1" r="C13">
        <v>14.0</v>
      </c>
      <c s="1" r="D13">
        <v>1.0</v>
      </c>
      <c s="1" r="E13">
        <v>99.0</v>
      </c>
      <c t="s" s="5" r="F13">
        <v>7636</v>
      </c>
      <c t="s" s="5" r="G13">
        <v>7637</v>
      </c>
    </row>
    <row r="14">
      <c s="1" r="A14">
        <v>4.0</v>
      </c>
      <c s="1" r="B14">
        <v>51.0</v>
      </c>
      <c s="1" r="C14">
        <v>16.0</v>
      </c>
      <c s="1" r="D14">
        <v>1.0</v>
      </c>
      <c s="1" r="E14">
        <v>99.0</v>
      </c>
      <c t="s" s="5" r="F14">
        <v>7638</v>
      </c>
      <c t="s" s="5" r="G14">
        <v>7639</v>
      </c>
    </row>
    <row r="15">
      <c s="1" r="A15">
        <v>4.0</v>
      </c>
      <c s="1" r="B15">
        <v>51.0</v>
      </c>
      <c s="1" r="C15">
        <v>11.0</v>
      </c>
      <c s="1" r="D15">
        <v>1.0</v>
      </c>
      <c s="1" r="E15">
        <v>99.0</v>
      </c>
      <c t="s" s="5" r="F15">
        <v>7640</v>
      </c>
      <c t="s" s="5" r="G15">
        <v>7641</v>
      </c>
    </row>
    <row r="16">
      <c s="1" r="A16">
        <v>4.0</v>
      </c>
      <c s="1" r="B16">
        <v>2.0</v>
      </c>
      <c s="1" r="C16">
        <v>0.0</v>
      </c>
      <c s="1" r="D16">
        <v>1.0</v>
      </c>
      <c s="1" r="E16">
        <v>99.0</v>
      </c>
      <c t="s" s="5" r="F16">
        <v>7642</v>
      </c>
      <c t="s" s="5" r="G16">
        <v>7643</v>
      </c>
    </row>
    <row r="17">
      <c s="1" r="A17">
        <v>4.0</v>
      </c>
      <c s="1" r="B17">
        <v>44.0</v>
      </c>
      <c s="1" r="C17">
        <v>0.0</v>
      </c>
      <c s="1" r="D17">
        <v>1.0</v>
      </c>
      <c s="1" r="E17">
        <v>99.0</v>
      </c>
      <c t="s" s="5" r="F17">
        <v>7644</v>
      </c>
      <c t="s" s="5" r="G17">
        <v>7645</v>
      </c>
    </row>
    <row r="18">
      <c s="1" r="A18">
        <v>9.0</v>
      </c>
      <c s="1" r="B18">
        <v>0.0</v>
      </c>
      <c s="1" r="C18">
        <v>0.0</v>
      </c>
      <c s="1" r="D18">
        <v>1.0</v>
      </c>
      <c s="1" r="E18">
        <v>99.0</v>
      </c>
      <c t="s" s="5" r="F18">
        <v>7646</v>
      </c>
      <c t="s" s="5" r="G18">
        <v>7647</v>
      </c>
    </row>
    <row r="19">
      <c s="1" r="A19">
        <v>9.0</v>
      </c>
      <c s="1" r="B19">
        <v>5.0</v>
      </c>
      <c s="1" r="C19">
        <v>0.0</v>
      </c>
      <c s="1" r="D19">
        <v>1.0</v>
      </c>
      <c s="1" r="E19">
        <v>99.0</v>
      </c>
      <c t="s" s="5" r="F19">
        <v>7648</v>
      </c>
      <c t="s" s="5" r="G19">
        <v>7649</v>
      </c>
    </row>
    <row r="20">
      <c s="1" r="A20">
        <v>9.0</v>
      </c>
      <c s="1" r="B20">
        <v>1.0</v>
      </c>
      <c s="1" r="C20">
        <v>0.0</v>
      </c>
      <c s="1" r="D20">
        <v>1.0</v>
      </c>
      <c s="1" r="E20">
        <v>99.0</v>
      </c>
      <c t="s" s="5" r="F20">
        <v>7650</v>
      </c>
      <c t="s" s="5" r="G20">
        <v>7651</v>
      </c>
    </row>
    <row r="21">
      <c s="1" r="A21">
        <v>9.0</v>
      </c>
      <c s="1" r="B21">
        <v>2.0</v>
      </c>
      <c s="1" r="C21">
        <v>0.0</v>
      </c>
      <c s="1" r="D21">
        <v>1.0</v>
      </c>
      <c s="1" r="E21">
        <v>99.0</v>
      </c>
      <c t="s" s="5" r="F21">
        <v>7652</v>
      </c>
      <c t="s" s="5" r="G21">
        <v>7653</v>
      </c>
    </row>
    <row r="22">
      <c s="1" r="A22">
        <v>7.0</v>
      </c>
      <c s="1" r="B22">
        <v>0.0</v>
      </c>
      <c s="1" r="C22">
        <v>0.0</v>
      </c>
      <c s="1" r="D22">
        <v>1.0</v>
      </c>
      <c s="1" r="E22">
        <v>99.0</v>
      </c>
      <c t="s" s="5" r="F22">
        <v>7654</v>
      </c>
      <c t="s" s="5" r="G22">
        <v>7655</v>
      </c>
    </row>
    <row r="23">
      <c s="1" r="A23">
        <v>7.0</v>
      </c>
      <c s="1" r="B23">
        <v>5.0</v>
      </c>
      <c s="1" r="C23">
        <v>0.0</v>
      </c>
      <c s="1" r="D23">
        <v>1.0</v>
      </c>
      <c s="1" r="E23">
        <v>99.0</v>
      </c>
      <c t="s" s="5" r="F23">
        <v>7656</v>
      </c>
      <c t="s" s="5" r="G23">
        <v>7657</v>
      </c>
    </row>
    <row r="24">
      <c s="1" r="A24">
        <v>7.0</v>
      </c>
      <c s="1" r="B24">
        <v>1.0</v>
      </c>
      <c s="1" r="C24">
        <v>0.0</v>
      </c>
      <c s="1" r="D24">
        <v>1.0</v>
      </c>
      <c s="1" r="E24">
        <v>99.0</v>
      </c>
      <c t="s" s="5" r="F24">
        <v>7658</v>
      </c>
      <c t="s" s="5" r="G24">
        <v>7659</v>
      </c>
    </row>
    <row r="25">
      <c s="1" r="A25">
        <v>7.0</v>
      </c>
      <c s="1" r="B25">
        <v>2.0</v>
      </c>
      <c s="1" r="C25">
        <v>0.0</v>
      </c>
      <c s="1" r="D25">
        <v>1.0</v>
      </c>
      <c s="1" r="E25">
        <v>99.0</v>
      </c>
      <c t="s" s="5" r="F25">
        <v>7660</v>
      </c>
      <c t="s" s="5" r="G25">
        <v>7661</v>
      </c>
    </row>
    <row r="26">
      <c s="1" r="A26">
        <v>6.0</v>
      </c>
      <c s="1" r="B26">
        <v>0.0</v>
      </c>
      <c s="1" r="C26">
        <v>0.0</v>
      </c>
      <c s="1" r="D26">
        <v>1.0</v>
      </c>
      <c s="1" r="E26">
        <v>99.0</v>
      </c>
      <c t="s" s="5" r="F26">
        <v>7662</v>
      </c>
      <c t="s" s="5" r="G26">
        <v>7663</v>
      </c>
    </row>
    <row r="27">
      <c s="1" r="A27">
        <v>6.0</v>
      </c>
      <c s="1" r="B27">
        <v>5.0</v>
      </c>
      <c s="1" r="C27">
        <v>0.0</v>
      </c>
      <c s="1" r="D27">
        <v>1.0</v>
      </c>
      <c s="1" r="E27">
        <v>99.0</v>
      </c>
      <c t="s" s="5" r="F27">
        <v>7664</v>
      </c>
      <c t="s" s="5" r="G27">
        <v>7665</v>
      </c>
    </row>
    <row r="28">
      <c s="1" r="A28">
        <v>6.0</v>
      </c>
      <c s="1" r="B28">
        <v>1.0</v>
      </c>
      <c s="1" r="C28">
        <v>0.0</v>
      </c>
      <c s="1" r="D28">
        <v>1.0</v>
      </c>
      <c s="1" r="E28">
        <v>99.0</v>
      </c>
      <c t="s" s="5" r="F28">
        <v>7666</v>
      </c>
      <c t="s" s="5" r="G28">
        <v>7667</v>
      </c>
    </row>
    <row r="29">
      <c s="1" r="A29">
        <v>3.0</v>
      </c>
      <c s="1" r="B29">
        <v>1.0</v>
      </c>
      <c s="1" r="C29">
        <v>0.0</v>
      </c>
      <c s="1" r="D29">
        <v>1.0</v>
      </c>
      <c s="1" r="E29">
        <v>99.0</v>
      </c>
      <c t="s" s="5" r="F29">
        <v>7668</v>
      </c>
      <c t="s" s="5" r="G29">
        <v>7669</v>
      </c>
    </row>
    <row r="30">
      <c s="1" r="A30">
        <v>3.0</v>
      </c>
      <c s="1" r="B30">
        <v>2.0</v>
      </c>
      <c s="1" r="C30">
        <v>0.0</v>
      </c>
      <c s="1" r="D30">
        <v>1.0</v>
      </c>
      <c s="1" r="E30">
        <v>99.0</v>
      </c>
      <c t="s" s="5" r="F30">
        <v>7670</v>
      </c>
      <c t="s" s="5" r="G30">
        <v>7671</v>
      </c>
    </row>
    <row r="31">
      <c s="1" r="A31">
        <v>1.0</v>
      </c>
      <c s="1" r="B31">
        <v>0.0</v>
      </c>
      <c s="1" r="C31">
        <v>1.0</v>
      </c>
      <c s="1" r="D31">
        <v>1.0</v>
      </c>
      <c s="1" r="E31">
        <v>99.0</v>
      </c>
      <c t="s" s="5" r="F31">
        <v>7672</v>
      </c>
      <c t="s" s="5" r="G31">
        <v>7673</v>
      </c>
    </row>
    <row r="32">
      <c s="1" r="A32">
        <v>1.0</v>
      </c>
      <c s="1" r="B32">
        <v>0.0</v>
      </c>
      <c s="1" r="C32">
        <v>1.0</v>
      </c>
      <c s="1" r="D32">
        <v>2.0</v>
      </c>
      <c s="1" r="E32">
        <v>59.0</v>
      </c>
      <c t="s" s="5" r="F32">
        <v>7674</v>
      </c>
      <c t="s" s="5" r="G32">
        <v>7675</v>
      </c>
    </row>
    <row r="33">
      <c s="1" r="A33">
        <v>1.0</v>
      </c>
      <c s="1" r="B33">
        <v>0.0</v>
      </c>
      <c s="1" r="C33">
        <v>1.0</v>
      </c>
      <c s="1" r="D33">
        <v>3.0</v>
      </c>
      <c s="1" r="E33">
        <v>99.0</v>
      </c>
      <c t="s" s="5" r="F33">
        <v>7676</v>
      </c>
      <c t="s" s="5" r="G33">
        <v>7677</v>
      </c>
    </row>
    <row r="34">
      <c s="1" r="A34">
        <v>1.0</v>
      </c>
      <c s="1" r="B34">
        <v>0.0</v>
      </c>
      <c s="1" r="C34">
        <v>1.0</v>
      </c>
      <c s="1" r="D34">
        <v>4.0</v>
      </c>
      <c s="1" r="E34">
        <v>26.0</v>
      </c>
      <c t="s" s="5" r="F34">
        <v>7678</v>
      </c>
      <c t="s" s="5" r="G34">
        <v>7679</v>
      </c>
    </row>
    <row r="35">
      <c s="1" r="A35">
        <v>1.0</v>
      </c>
      <c s="1" r="B35">
        <v>0.0</v>
      </c>
      <c s="1" r="C35">
        <v>1.0</v>
      </c>
      <c s="1" r="D35">
        <v>5.0</v>
      </c>
      <c s="1" r="E35">
        <v>2.0</v>
      </c>
      <c t="s" s="5" r="F35">
        <v>7680</v>
      </c>
      <c t="s" s="5" r="G35">
        <v>7681</v>
      </c>
    </row>
    <row r="36">
      <c s="1" r="A36">
        <v>1.0</v>
      </c>
      <c s="1" r="B36">
        <v>0.0</v>
      </c>
      <c s="1" r="C36">
        <v>1.0</v>
      </c>
      <c s="1" r="D36">
        <v>6.0</v>
      </c>
      <c s="1" r="E36">
        <v>26.0</v>
      </c>
      <c t="s" s="5" r="F36">
        <v>7682</v>
      </c>
      <c t="s" s="5" r="G36">
        <v>7683</v>
      </c>
    </row>
    <row r="37">
      <c s="1" r="A37">
        <v>1.0</v>
      </c>
      <c s="1" r="B37">
        <v>0.0</v>
      </c>
      <c s="1" r="C37">
        <v>1.0</v>
      </c>
      <c s="1" r="D37">
        <v>7.0</v>
      </c>
      <c s="1" r="E37">
        <v>99.0</v>
      </c>
      <c t="s" s="5" r="F37">
        <v>7684</v>
      </c>
      <c t="s" s="5" r="G37">
        <v>7685</v>
      </c>
    </row>
    <row r="38">
      <c s="1" r="A38">
        <v>1.0</v>
      </c>
      <c s="1" r="B38">
        <v>0.0</v>
      </c>
      <c s="1" r="C38">
        <v>1.0</v>
      </c>
      <c s="1" r="D38">
        <v>8.0</v>
      </c>
      <c s="1" r="E38">
        <v>99.0</v>
      </c>
      <c t="s" s="5" r="F38">
        <v>7686</v>
      </c>
      <c t="s" s="5" r="G38">
        <v>7687</v>
      </c>
    </row>
    <row r="39">
      <c s="1" r="A39">
        <v>1.0</v>
      </c>
      <c s="1" r="B39">
        <v>0.0</v>
      </c>
      <c s="1" r="C39">
        <v>8.0</v>
      </c>
      <c s="1" r="D39">
        <v>1.0</v>
      </c>
      <c s="1" r="E39">
        <v>59.0</v>
      </c>
      <c t="s" s="5" r="F39">
        <v>7688</v>
      </c>
      <c t="s" s="5" r="G39">
        <v>7689</v>
      </c>
    </row>
    <row r="40">
      <c s="1" r="A40">
        <v>1.0</v>
      </c>
      <c s="1" r="B40">
        <v>0.0</v>
      </c>
      <c s="1" r="C40">
        <v>8.0</v>
      </c>
      <c s="1" r="D40">
        <v>2.0</v>
      </c>
      <c s="1" r="E40">
        <v>99.0</v>
      </c>
      <c t="s" s="5" r="F40">
        <v>7690</v>
      </c>
      <c t="s" s="5" r="G40">
        <v>7691</v>
      </c>
    </row>
    <row r="41">
      <c s="1" r="A41">
        <v>1.0</v>
      </c>
      <c s="1" r="B41">
        <v>0.0</v>
      </c>
      <c s="1" r="C41">
        <v>10.0</v>
      </c>
      <c s="1" r="D41">
        <v>1.0</v>
      </c>
      <c s="1" r="E41">
        <v>26.0</v>
      </c>
      <c t="s" s="5" r="F41">
        <v>7692</v>
      </c>
      <c t="s" s="5" r="G41">
        <v>7693</v>
      </c>
    </row>
    <row r="42">
      <c s="1" r="A42">
        <v>1.0</v>
      </c>
      <c s="1" r="B42">
        <v>0.0</v>
      </c>
      <c s="1" r="C42">
        <v>10.0</v>
      </c>
      <c s="1" r="D42">
        <v>2.0</v>
      </c>
      <c s="1" r="E42">
        <v>26.0</v>
      </c>
      <c t="s" s="5" r="F42">
        <v>7694</v>
      </c>
      <c t="s" s="5" r="G42">
        <v>7695</v>
      </c>
    </row>
    <row r="43">
      <c s="1" r="A43">
        <v>1.0</v>
      </c>
      <c s="1" r="B43">
        <v>0.0</v>
      </c>
      <c s="1" r="C43">
        <v>10.0</v>
      </c>
      <c s="1" r="D43">
        <v>3.0</v>
      </c>
      <c s="1" r="E43">
        <v>2.0</v>
      </c>
      <c t="s" s="5" r="F43">
        <v>7696</v>
      </c>
      <c t="s" s="5" r="G43">
        <v>7697</v>
      </c>
    </row>
    <row r="44">
      <c s="1" r="A44">
        <v>1.0</v>
      </c>
      <c s="1" r="B44">
        <v>0.0</v>
      </c>
      <c s="1" r="C44">
        <v>10.0</v>
      </c>
      <c s="1" r="D44">
        <v>4.0</v>
      </c>
      <c s="1" r="E44">
        <v>26.0</v>
      </c>
      <c t="s" s="5" r="F44">
        <v>7698</v>
      </c>
      <c t="s" s="5" r="G44">
        <v>7699</v>
      </c>
    </row>
    <row r="45">
      <c s="1" r="A45">
        <v>1.0</v>
      </c>
      <c s="1" r="B45">
        <v>0.0</v>
      </c>
      <c s="1" r="C45">
        <v>10.0</v>
      </c>
      <c s="1" r="D45">
        <v>5.0</v>
      </c>
      <c s="1" r="E45">
        <v>2.0</v>
      </c>
      <c t="s" s="5" r="F45">
        <v>7700</v>
      </c>
      <c t="s" s="5" r="G45">
        <v>7701</v>
      </c>
    </row>
    <row r="46">
      <c s="1" r="A46">
        <v>1.0</v>
      </c>
      <c s="1" r="B46">
        <v>0.0</v>
      </c>
      <c s="1" r="C46">
        <v>10.0</v>
      </c>
      <c s="1" r="D46">
        <v>6.0</v>
      </c>
      <c s="1" r="E46">
        <v>26.0</v>
      </c>
      <c t="s" s="5" r="F46">
        <v>7702</v>
      </c>
      <c t="s" s="5" r="G46">
        <v>7703</v>
      </c>
    </row>
    <row r="47">
      <c s="1" r="A47">
        <v>1.0</v>
      </c>
      <c s="1" r="B47">
        <v>0.0</v>
      </c>
      <c s="1" r="C47">
        <v>10.0</v>
      </c>
      <c s="1" r="D47">
        <v>7.0</v>
      </c>
      <c s="1" r="E47">
        <v>2.0</v>
      </c>
      <c t="s" s="5" r="F47">
        <v>7704</v>
      </c>
      <c t="s" s="5" r="G47">
        <v>7705</v>
      </c>
    </row>
    <row r="48">
      <c s="1" r="A48">
        <v>1.0</v>
      </c>
      <c s="1" r="B48">
        <v>0.0</v>
      </c>
      <c s="1" r="C48">
        <v>10.0</v>
      </c>
      <c s="1" r="D48">
        <v>8.0</v>
      </c>
      <c s="1" r="E48">
        <v>26.0</v>
      </c>
      <c t="s" s="5" r="F48">
        <v>7706</v>
      </c>
      <c t="s" s="5" r="G48">
        <v>7707</v>
      </c>
    </row>
    <row r="49">
      <c s="1" r="A49">
        <v>1.0</v>
      </c>
      <c s="1" r="B49">
        <v>0.0</v>
      </c>
      <c s="1" r="C49">
        <v>10.0</v>
      </c>
      <c s="1" r="D49">
        <v>9.0</v>
      </c>
      <c s="1" r="E49">
        <v>26.0</v>
      </c>
      <c t="s" s="5" r="F49">
        <v>7708</v>
      </c>
      <c t="s" s="5" r="G49">
        <v>7709</v>
      </c>
    </row>
    <row r="50">
      <c s="1" r="A50">
        <v>1.0</v>
      </c>
      <c s="1" r="B50">
        <v>0.0</v>
      </c>
      <c s="1" r="C50">
        <v>10.0</v>
      </c>
      <c s="1" r="D50">
        <v>10.0</v>
      </c>
      <c s="1" r="E50">
        <v>26.0</v>
      </c>
      <c t="s" s="5" r="F50">
        <v>7710</v>
      </c>
      <c t="s" s="5" r="G50">
        <v>7711</v>
      </c>
    </row>
    <row r="51">
      <c s="1" r="A51">
        <v>1.0</v>
      </c>
      <c s="1" r="B51">
        <v>0.0</v>
      </c>
      <c s="1" r="C51">
        <v>10.0</v>
      </c>
      <c s="1" r="D51">
        <v>11.0</v>
      </c>
      <c s="1" r="E51">
        <v>26.0</v>
      </c>
      <c t="s" s="5" r="F51">
        <v>7712</v>
      </c>
      <c t="s" s="5" r="G51">
        <v>7713</v>
      </c>
    </row>
    <row r="52">
      <c s="1" r="A52">
        <v>1.0</v>
      </c>
      <c s="1" r="B52">
        <v>0.0</v>
      </c>
      <c s="1" r="C52">
        <v>10.0</v>
      </c>
      <c s="1" r="D52">
        <v>12.0</v>
      </c>
      <c s="1" r="E52">
        <v>26.0</v>
      </c>
      <c t="s" s="5" r="F52">
        <v>7714</v>
      </c>
      <c t="s" s="5" r="G52">
        <v>7715</v>
      </c>
    </row>
    <row r="53">
      <c s="1" r="A53">
        <v>1.0</v>
      </c>
      <c s="1" r="B53">
        <v>0.0</v>
      </c>
      <c s="1" r="C53">
        <v>10.0</v>
      </c>
      <c s="1" r="D53">
        <v>13.0</v>
      </c>
      <c s="1" r="E53">
        <v>2.0</v>
      </c>
      <c t="s" s="5" r="F53">
        <v>7716</v>
      </c>
      <c t="s" s="5" r="G53">
        <v>7717</v>
      </c>
    </row>
    <row r="54">
      <c s="1" r="A54">
        <v>1.0</v>
      </c>
      <c s="1" r="B54">
        <v>0.0</v>
      </c>
      <c s="1" r="C54">
        <v>10.0</v>
      </c>
      <c s="1" r="D54">
        <v>14.0</v>
      </c>
      <c s="1" r="E54">
        <v>26.0</v>
      </c>
      <c t="s" s="5" r="F54">
        <v>7718</v>
      </c>
      <c t="s" s="5" r="G54">
        <v>7719</v>
      </c>
    </row>
    <row r="55">
      <c s="1" r="A55">
        <v>1.0</v>
      </c>
      <c s="1" r="B55">
        <v>0.0</v>
      </c>
      <c s="1" r="C55">
        <v>10.0</v>
      </c>
      <c s="1" r="D55">
        <v>15.0</v>
      </c>
      <c s="1" r="E55">
        <v>26.0</v>
      </c>
      <c t="s" s="5" r="F55">
        <v>7720</v>
      </c>
      <c t="s" s="5" r="G55">
        <v>7721</v>
      </c>
    </row>
    <row r="56">
      <c s="1" r="A56">
        <v>1.0</v>
      </c>
      <c s="1" r="B56">
        <v>0.0</v>
      </c>
      <c s="1" r="C56">
        <v>10.0</v>
      </c>
      <c s="1" r="D56">
        <v>16.0</v>
      </c>
      <c s="1" r="E56">
        <v>2.0</v>
      </c>
      <c t="s" s="5" r="F56">
        <v>7722</v>
      </c>
      <c t="s" s="5" r="G56">
        <v>7723</v>
      </c>
    </row>
    <row r="57">
      <c s="1" r="A57">
        <v>1.0</v>
      </c>
      <c s="1" r="B57">
        <v>0.0</v>
      </c>
      <c s="1" r="C57">
        <v>10.0</v>
      </c>
      <c s="1" r="D57">
        <v>17.0</v>
      </c>
      <c s="1" r="E57">
        <v>26.0</v>
      </c>
      <c t="s" s="5" r="F57">
        <v>7724</v>
      </c>
      <c t="s" s="5" r="G57">
        <v>7725</v>
      </c>
    </row>
    <row r="58">
      <c s="1" r="A58">
        <v>1.0</v>
      </c>
      <c s="1" r="B58">
        <v>0.0</v>
      </c>
      <c s="1" r="C58">
        <v>10.0</v>
      </c>
      <c s="1" r="D58">
        <v>18.0</v>
      </c>
      <c s="1" r="E58">
        <v>26.0</v>
      </c>
      <c t="s" s="5" r="F58">
        <v>7726</v>
      </c>
      <c t="s" s="5" r="G58">
        <v>7727</v>
      </c>
    </row>
    <row r="59">
      <c s="1" r="A59">
        <v>1.0</v>
      </c>
      <c s="1" r="B59">
        <v>0.0</v>
      </c>
      <c s="1" r="C59">
        <v>10.0</v>
      </c>
      <c s="1" r="D59">
        <v>19.0</v>
      </c>
      <c s="1" r="E59">
        <v>2.0</v>
      </c>
      <c t="s" s="5" r="F59">
        <v>7728</v>
      </c>
      <c t="s" s="5" r="G59">
        <v>7729</v>
      </c>
    </row>
    <row r="60">
      <c s="1" r="A60">
        <v>1.0</v>
      </c>
      <c s="1" r="B60">
        <v>0.0</v>
      </c>
      <c s="1" r="C60">
        <v>9.0</v>
      </c>
      <c s="1" r="D60">
        <v>1.0</v>
      </c>
      <c s="1" r="E60">
        <v>99.0</v>
      </c>
      <c t="s" s="5" r="F60">
        <v>7730</v>
      </c>
      <c t="s" s="5" r="G60">
        <v>7731</v>
      </c>
    </row>
    <row r="61">
      <c s="1" r="A61">
        <v>1.0</v>
      </c>
      <c s="1" r="B61">
        <v>0.0</v>
      </c>
      <c s="1" r="C61">
        <v>9.0</v>
      </c>
      <c s="1" r="D61">
        <v>2.0</v>
      </c>
      <c s="1" r="E61">
        <v>99.0</v>
      </c>
      <c t="s" s="5" r="F61">
        <v>7732</v>
      </c>
      <c t="s" s="5" r="G61">
        <v>7733</v>
      </c>
    </row>
    <row r="62">
      <c s="1" r="A62">
        <v>1.0</v>
      </c>
      <c s="1" r="B62">
        <v>0.0</v>
      </c>
      <c s="1" r="C62">
        <v>9.0</v>
      </c>
      <c s="1" r="D62">
        <v>3.0</v>
      </c>
      <c s="1" r="E62">
        <v>99.0</v>
      </c>
      <c t="s" s="5" r="F62">
        <v>7734</v>
      </c>
      <c t="s" s="5" r="G62">
        <v>7735</v>
      </c>
    </row>
    <row r="63">
      <c s="1" r="A63">
        <v>1.0</v>
      </c>
      <c s="1" r="B63">
        <v>0.0</v>
      </c>
      <c s="1" r="C63">
        <v>9.0</v>
      </c>
      <c s="1" r="D63">
        <v>4.0</v>
      </c>
      <c s="1" r="E63">
        <v>99.0</v>
      </c>
      <c t="s" s="5" r="F63">
        <v>7736</v>
      </c>
      <c t="s" s="5" r="G63">
        <v>7737</v>
      </c>
    </row>
    <row r="64">
      <c s="1" r="A64">
        <v>1.0</v>
      </c>
      <c s="1" r="B64">
        <v>0.0</v>
      </c>
      <c s="1" r="C64">
        <v>9.0</v>
      </c>
      <c s="1" r="D64">
        <v>5.0</v>
      </c>
      <c s="1" r="E64">
        <v>99.0</v>
      </c>
      <c t="s" s="5" r="F64">
        <v>7738</v>
      </c>
      <c t="s" s="5" r="G64">
        <v>7739</v>
      </c>
    </row>
    <row r="65">
      <c s="1" r="A65">
        <v>1.0</v>
      </c>
      <c s="1" r="B65">
        <v>0.0</v>
      </c>
      <c s="1" r="C65">
        <v>9.0</v>
      </c>
      <c s="1" r="D65">
        <v>6.0</v>
      </c>
      <c s="1" r="E65">
        <v>99.0</v>
      </c>
      <c t="s" s="5" r="F65">
        <v>7740</v>
      </c>
      <c t="s" s="5" r="G65">
        <v>7741</v>
      </c>
    </row>
    <row r="66">
      <c s="1" r="A66">
        <v>1.0</v>
      </c>
      <c s="1" r="B66">
        <v>0.0</v>
      </c>
      <c s="1" r="C66">
        <v>9.0</v>
      </c>
      <c s="1" r="D66">
        <v>7.0</v>
      </c>
      <c s="1" r="E66">
        <v>99.0</v>
      </c>
      <c t="s" s="5" r="F66">
        <v>7742</v>
      </c>
      <c t="s" s="5" r="G66">
        <v>7743</v>
      </c>
    </row>
    <row r="67">
      <c s="1" r="A67">
        <v>1.0</v>
      </c>
      <c s="1" r="B67">
        <v>0.0</v>
      </c>
      <c s="1" r="C67">
        <v>9.0</v>
      </c>
      <c s="1" r="D67">
        <v>8.0</v>
      </c>
      <c s="1" r="E67">
        <v>99.0</v>
      </c>
      <c t="s" s="5" r="F67">
        <v>7744</v>
      </c>
      <c t="s" s="5" r="G67">
        <v>7745</v>
      </c>
    </row>
    <row r="68">
      <c s="1" r="A68">
        <v>1.0</v>
      </c>
      <c s="1" r="B68">
        <v>0.0</v>
      </c>
      <c s="1" r="C68">
        <v>9.0</v>
      </c>
      <c s="1" r="D68">
        <v>9.0</v>
      </c>
      <c s="1" r="E68">
        <v>99.0</v>
      </c>
      <c t="s" s="5" r="F68">
        <v>7746</v>
      </c>
      <c t="s" s="5" r="G68">
        <v>7747</v>
      </c>
    </row>
    <row r="69">
      <c s="1" r="A69">
        <v>1.0</v>
      </c>
      <c s="1" r="B69">
        <v>0.0</v>
      </c>
      <c s="1" r="C69">
        <v>9.0</v>
      </c>
      <c s="1" r="D69">
        <v>10.0</v>
      </c>
      <c s="1" r="E69">
        <v>26.0</v>
      </c>
      <c t="s" s="5" r="F69">
        <v>7748</v>
      </c>
      <c t="s" s="5" r="G69">
        <v>7749</v>
      </c>
    </row>
    <row r="70">
      <c s="1" r="A70">
        <v>1.0</v>
      </c>
      <c s="1" r="B70">
        <v>0.0</v>
      </c>
      <c s="1" r="C70">
        <v>9.0</v>
      </c>
      <c s="1" r="D70">
        <v>11.0</v>
      </c>
      <c s="1" r="E70">
        <v>99.0</v>
      </c>
      <c t="s" s="5" r="F70">
        <v>7750</v>
      </c>
      <c t="s" s="5" r="G70">
        <v>7751</v>
      </c>
    </row>
    <row r="71">
      <c s="1" r="A71">
        <v>1.0</v>
      </c>
      <c s="1" r="B71">
        <v>0.0</v>
      </c>
      <c s="1" r="C71">
        <v>7.0</v>
      </c>
      <c s="1" r="D71">
        <v>1.0</v>
      </c>
      <c s="1" r="E71">
        <v>99.0</v>
      </c>
      <c t="s" s="5" r="F71">
        <v>7752</v>
      </c>
      <c t="s" s="5" r="G71">
        <v>7753</v>
      </c>
    </row>
    <row r="72">
      <c s="1" r="A72">
        <v>1.0</v>
      </c>
      <c s="1" r="B72">
        <v>0.0</v>
      </c>
      <c s="1" r="C72">
        <v>15.0</v>
      </c>
      <c s="1" r="D72">
        <v>1.0</v>
      </c>
      <c s="1" r="E72">
        <v>99.0</v>
      </c>
      <c t="s" s="5" r="F72">
        <v>7754</v>
      </c>
      <c t="s" s="5" r="G72">
        <v>7755</v>
      </c>
    </row>
    <row r="73">
      <c s="1" r="A73">
        <v>1.0</v>
      </c>
      <c s="1" r="B73">
        <v>0.0</v>
      </c>
      <c s="1" r="C73">
        <v>2.0</v>
      </c>
      <c s="1" r="D73">
        <v>1.0</v>
      </c>
      <c s="1" r="E73">
        <v>99.0</v>
      </c>
      <c t="s" s="5" r="F73">
        <v>7756</v>
      </c>
      <c t="s" s="5" r="G73">
        <v>7757</v>
      </c>
    </row>
    <row r="74">
      <c s="1" r="A74">
        <v>1.0</v>
      </c>
      <c s="1" r="B74">
        <v>0.0</v>
      </c>
      <c s="1" r="C74">
        <v>3.0</v>
      </c>
      <c s="1" r="D74">
        <v>1.0</v>
      </c>
      <c s="1" r="E74">
        <v>99.0</v>
      </c>
      <c t="s" s="5" r="F74">
        <v>7758</v>
      </c>
      <c t="s" s="5" r="G74">
        <v>7759</v>
      </c>
    </row>
    <row r="75">
      <c s="1" r="A75">
        <v>1.0</v>
      </c>
      <c s="1" r="B75">
        <v>0.0</v>
      </c>
      <c s="1" r="C75">
        <v>6.0</v>
      </c>
      <c s="1" r="D75">
        <v>1.0</v>
      </c>
      <c s="1" r="E75">
        <v>99.0</v>
      </c>
      <c t="s" s="5" r="F75">
        <v>7760</v>
      </c>
      <c t="s" s="5" r="G75">
        <v>7761</v>
      </c>
    </row>
    <row r="76">
      <c s="1" r="A76">
        <v>1.0</v>
      </c>
      <c s="1" r="B76">
        <v>0.0</v>
      </c>
      <c s="1" r="C76">
        <v>4.0</v>
      </c>
      <c s="1" r="D76">
        <v>1.0</v>
      </c>
      <c s="1" r="E76">
        <v>99.0</v>
      </c>
      <c t="s" s="5" r="F76">
        <v>7762</v>
      </c>
      <c t="s" s="5" r="G76">
        <v>7763</v>
      </c>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E:E">
    <cfRule priority="1" type="cellIs" operator="equal" dxfId="4">
      <formula>"2"</formula>
    </cfRule>
  </conditionalFormatting>
  <conditionalFormatting sqref="E:E">
    <cfRule priority="2" type="cellIs" operator="equal" dxfId="37">
      <formula>"26"</formula>
    </cfRule>
  </conditionalFormatting>
  <conditionalFormatting sqref="D:D">
    <cfRule priority="3" type="cellIs" operator="greaterThan" dxfId="3">
      <formula>1</formula>
    </cfRule>
  </conditionalFormatting>
  <conditionalFormatting sqref="F:G">
    <cfRule priority="4" type="containsBlanks" dxfId="0"/>
  </conditionalFormatting>
  <conditionalFormatting sqref="F:G">
    <cfRule text="print this" priority="5" type="containsText" operator="containsText" dxfId="1"/>
  </conditionalFormatting>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0"/>
    <col min="2" customWidth="1" max="2" width="3.0"/>
    <col min="3" customWidth="1" max="3" width="2.0"/>
    <col min="4" customWidth="1" max="5" width="3.0"/>
    <col min="6" customWidth="1" max="7" width="57.29"/>
  </cols>
  <sheetData>
    <row r="1">
      <c s="1" r="A1">
        <v>1.0</v>
      </c>
      <c s="1" r="B1">
        <v>0.0</v>
      </c>
      <c s="1" r="C1">
        <v>0.0</v>
      </c>
      <c s="1" r="D1">
        <v>1.0</v>
      </c>
      <c s="1" r="E1">
        <v>99.0</v>
      </c>
      <c t="s" s="5" r="F1">
        <v>7764</v>
      </c>
      <c t="s" s="5" r="G1">
        <v>7765</v>
      </c>
    </row>
    <row r="2">
      <c s="1" r="A2">
        <v>3.0</v>
      </c>
      <c s="1" r="B2">
        <v>0.0</v>
      </c>
      <c s="1" r="C2">
        <v>0.0</v>
      </c>
      <c s="1" r="D2">
        <v>1.0</v>
      </c>
      <c s="1" r="E2">
        <v>99.0</v>
      </c>
      <c t="s" s="5" r="F2">
        <v>7766</v>
      </c>
      <c t="s" s="5" r="G2">
        <v>7767</v>
      </c>
    </row>
    <row r="3">
      <c s="1" r="A3">
        <v>3.0</v>
      </c>
      <c s="1" r="B3">
        <v>49.0</v>
      </c>
      <c s="1" r="C3">
        <v>0.0</v>
      </c>
      <c s="1" r="D3">
        <v>1.0</v>
      </c>
      <c s="1" r="E3">
        <v>99.0</v>
      </c>
      <c t="s" s="5" r="F3">
        <v>7768</v>
      </c>
      <c t="s" s="5" r="G3">
        <v>7769</v>
      </c>
    </row>
    <row r="4">
      <c s="1" r="A4">
        <v>3.0</v>
      </c>
      <c s="1" r="B4">
        <v>50.0</v>
      </c>
      <c s="1" r="C4">
        <v>0.0</v>
      </c>
      <c s="1" r="D4">
        <v>1.0</v>
      </c>
      <c s="1" r="E4">
        <v>99.0</v>
      </c>
      <c t="s" s="5" r="F4">
        <v>7770</v>
      </c>
      <c t="s" s="5" r="G4">
        <v>7771</v>
      </c>
    </row>
    <row r="5">
      <c s="1" r="A5">
        <v>3.0</v>
      </c>
      <c s="1" r="B5">
        <v>5.0</v>
      </c>
      <c s="1" r="C5">
        <v>0.0</v>
      </c>
      <c s="1" r="D5">
        <v>1.0</v>
      </c>
      <c s="1" r="E5">
        <v>99.0</v>
      </c>
      <c t="s" s="5" r="F5">
        <v>7772</v>
      </c>
      <c t="s" s="5" r="G5">
        <v>7773</v>
      </c>
    </row>
    <row r="6">
      <c s="1" r="A6">
        <v>3.0</v>
      </c>
      <c s="1" r="B6">
        <v>1.0</v>
      </c>
      <c s="1" r="C6">
        <v>1.0</v>
      </c>
      <c s="1" r="D6">
        <v>1.0</v>
      </c>
      <c s="1" r="E6">
        <v>99.0</v>
      </c>
      <c t="s" s="5" r="F6">
        <v>7774</v>
      </c>
      <c t="s" s="5" r="G6">
        <v>7775</v>
      </c>
    </row>
    <row r="7">
      <c s="1" r="A7">
        <v>3.0</v>
      </c>
      <c s="1" r="B7">
        <v>1.0</v>
      </c>
      <c s="1" r="C7">
        <v>2.0</v>
      </c>
      <c s="1" r="D7">
        <v>1.0</v>
      </c>
      <c s="1" r="E7">
        <v>99.0</v>
      </c>
      <c t="s" s="5" r="F7">
        <v>7776</v>
      </c>
      <c t="s" s="5" r="G7">
        <v>7777</v>
      </c>
    </row>
    <row r="8">
      <c s="1" r="A8">
        <v>3.0</v>
      </c>
      <c s="1" r="B8">
        <v>1.0</v>
      </c>
      <c s="1" r="C8">
        <v>2.0</v>
      </c>
      <c s="1" r="D8">
        <v>2.0</v>
      </c>
      <c s="1" r="E8">
        <v>99.0</v>
      </c>
      <c t="s" s="5" r="F8">
        <v>7778</v>
      </c>
      <c t="s" s="5" r="G8">
        <v>7779</v>
      </c>
    </row>
    <row r="9">
      <c s="1" r="A9">
        <v>3.0</v>
      </c>
      <c s="1" r="B9">
        <v>65.0</v>
      </c>
      <c s="1" r="C9">
        <v>1.0</v>
      </c>
      <c s="1" r="D9">
        <v>1.0</v>
      </c>
      <c s="1" r="E9">
        <v>99.0</v>
      </c>
      <c t="s" s="5" r="F9">
        <v>7780</v>
      </c>
      <c t="s" s="5" r="G9">
        <v>7781</v>
      </c>
    </row>
    <row r="10">
      <c s="1" r="A10">
        <v>3.0</v>
      </c>
      <c s="1" r="B10">
        <v>65.0</v>
      </c>
      <c s="1" r="C10">
        <v>2.0</v>
      </c>
      <c s="1" r="D10">
        <v>1.0</v>
      </c>
      <c s="1" r="E10">
        <v>99.0</v>
      </c>
      <c t="s" s="5" r="F10">
        <v>7782</v>
      </c>
      <c t="s" s="5" r="G10">
        <v>7783</v>
      </c>
    </row>
    <row r="11">
      <c s="1" r="A11">
        <v>3.0</v>
      </c>
      <c s="1" r="B11">
        <v>33.0</v>
      </c>
      <c s="1" r="C11">
        <v>1.0</v>
      </c>
      <c s="1" r="D11">
        <v>1.0</v>
      </c>
      <c s="1" r="E11">
        <v>99.0</v>
      </c>
      <c s="17" r="F11"/>
      <c s="17" r="G11"/>
    </row>
    <row r="12">
      <c s="1" r="A12">
        <v>3.0</v>
      </c>
      <c s="1" r="B12">
        <v>33.0</v>
      </c>
      <c s="1" r="C12">
        <v>2.0</v>
      </c>
      <c s="1" r="D12">
        <v>1.0</v>
      </c>
      <c s="1" r="E12">
        <v>99.0</v>
      </c>
      <c s="17" r="F12"/>
      <c s="17" r="G12"/>
    </row>
    <row r="13">
      <c s="1" r="A13">
        <v>3.0</v>
      </c>
      <c s="1" r="B13">
        <v>35.0</v>
      </c>
      <c s="1" r="C13">
        <v>0.0</v>
      </c>
      <c s="1" r="D13">
        <v>1.0</v>
      </c>
      <c s="1" r="E13">
        <v>99.0</v>
      </c>
      <c t="s" s="5" r="F13">
        <v>7784</v>
      </c>
      <c t="s" s="5" r="G13">
        <v>7785</v>
      </c>
    </row>
    <row r="14">
      <c s="1" r="A14">
        <v>3.0</v>
      </c>
      <c s="1" r="B14">
        <v>2.0</v>
      </c>
      <c s="1" r="C14">
        <v>1.0</v>
      </c>
      <c s="1" r="D14">
        <v>1.0</v>
      </c>
      <c s="1" r="E14">
        <v>99.0</v>
      </c>
      <c t="s" s="5" r="F14">
        <v>7786</v>
      </c>
      <c t="s" s="5" r="G14">
        <v>7787</v>
      </c>
    </row>
    <row r="15">
      <c s="1" r="A15">
        <v>3.0</v>
      </c>
      <c s="1" r="B15">
        <v>2.0</v>
      </c>
      <c s="1" r="C15">
        <v>2.0</v>
      </c>
      <c s="1" r="D15">
        <v>1.0</v>
      </c>
      <c s="1" r="E15">
        <v>2.0</v>
      </c>
      <c t="s" s="5" r="F15">
        <v>7788</v>
      </c>
      <c t="s" s="5" r="G15">
        <v>7789</v>
      </c>
    </row>
    <row r="16">
      <c s="1" r="A16">
        <v>3.0</v>
      </c>
      <c s="1" r="B16">
        <v>2.0</v>
      </c>
      <c s="1" r="C16">
        <v>2.0</v>
      </c>
      <c s="1" r="D16">
        <v>2.0</v>
      </c>
      <c s="1" r="E16">
        <v>62.0</v>
      </c>
      <c t="s" s="5" r="F16">
        <v>7790</v>
      </c>
      <c t="s" s="5" r="G16">
        <v>7791</v>
      </c>
    </row>
    <row r="17">
      <c s="1" r="A17">
        <v>3.0</v>
      </c>
      <c s="1" r="B17">
        <v>2.0</v>
      </c>
      <c s="1" r="C17">
        <v>2.0</v>
      </c>
      <c s="1" r="D17">
        <v>3.0</v>
      </c>
      <c s="1" r="E17">
        <v>62.0</v>
      </c>
      <c t="s" s="5" r="F17">
        <v>7792</v>
      </c>
      <c t="s" s="5" r="G17">
        <v>7793</v>
      </c>
    </row>
    <row r="18">
      <c s="1" r="A18">
        <v>3.0</v>
      </c>
      <c s="1" r="B18">
        <v>2.0</v>
      </c>
      <c s="1" r="C18">
        <v>2.0</v>
      </c>
      <c s="1" r="D18">
        <v>4.0</v>
      </c>
      <c s="1" r="E18">
        <v>62.0</v>
      </c>
      <c t="s" s="5" r="F18">
        <v>7794</v>
      </c>
      <c t="s" s="5" r="G18">
        <v>7795</v>
      </c>
    </row>
    <row r="19">
      <c s="1" r="A19">
        <v>3.0</v>
      </c>
      <c s="1" r="B19">
        <v>2.0</v>
      </c>
      <c s="1" r="C19">
        <v>2.0</v>
      </c>
      <c s="1" r="D19">
        <v>5.0</v>
      </c>
      <c s="1" r="E19">
        <v>2.0</v>
      </c>
      <c t="s" s="5" r="F19">
        <v>7796</v>
      </c>
      <c t="s" s="5" r="G19">
        <v>7797</v>
      </c>
    </row>
    <row r="20">
      <c s="1" r="A20">
        <v>3.0</v>
      </c>
      <c s="1" r="B20">
        <v>2.0</v>
      </c>
      <c s="1" r="C20">
        <v>2.0</v>
      </c>
      <c s="1" r="D20">
        <v>6.0</v>
      </c>
      <c s="1" r="E20">
        <v>62.0</v>
      </c>
      <c t="s" s="5" r="F20">
        <v>7798</v>
      </c>
      <c t="s" s="5" r="G20">
        <v>7799</v>
      </c>
    </row>
    <row r="21">
      <c s="1" r="A21">
        <v>3.0</v>
      </c>
      <c s="1" r="B21">
        <v>2.0</v>
      </c>
      <c s="1" r="C21">
        <v>2.0</v>
      </c>
      <c s="1" r="D21">
        <v>7.0</v>
      </c>
      <c s="1" r="E21">
        <v>2.0</v>
      </c>
      <c t="s" s="5" r="F21">
        <v>7800</v>
      </c>
      <c t="s" s="5" r="G21">
        <v>7801</v>
      </c>
    </row>
    <row r="22">
      <c s="1" r="A22">
        <v>3.0</v>
      </c>
      <c s="1" r="B22">
        <v>2.0</v>
      </c>
      <c s="1" r="C22">
        <v>2.0</v>
      </c>
      <c s="1" r="D22">
        <v>8.0</v>
      </c>
      <c s="1" r="E22">
        <v>62.0</v>
      </c>
      <c t="s" s="5" r="F22">
        <v>7802</v>
      </c>
      <c t="s" s="5" r="G22">
        <v>7803</v>
      </c>
    </row>
    <row r="23">
      <c s="1" r="A23">
        <v>3.0</v>
      </c>
      <c s="1" r="B23">
        <v>2.0</v>
      </c>
      <c s="1" r="C23">
        <v>2.0</v>
      </c>
      <c s="1" r="D23">
        <v>9.0</v>
      </c>
      <c s="1" r="E23">
        <v>11.0</v>
      </c>
      <c t="s" s="5" r="F23">
        <v>7804</v>
      </c>
      <c t="s" s="5" r="G23">
        <v>7805</v>
      </c>
    </row>
    <row r="24">
      <c s="1" r="A24">
        <v>3.0</v>
      </c>
      <c s="1" r="B24">
        <v>2.0</v>
      </c>
      <c s="1" r="C24">
        <v>2.0</v>
      </c>
      <c s="1" r="D24">
        <v>10.0</v>
      </c>
      <c s="1" r="E24">
        <v>62.0</v>
      </c>
      <c t="s" s="5" r="F24">
        <v>7806</v>
      </c>
      <c t="s" s="5" r="G24">
        <v>7807</v>
      </c>
    </row>
    <row r="25">
      <c s="1" r="A25">
        <v>3.0</v>
      </c>
      <c s="1" r="B25">
        <v>2.0</v>
      </c>
      <c s="1" r="C25">
        <v>2.0</v>
      </c>
      <c s="1" r="D25">
        <v>11.0</v>
      </c>
      <c s="1" r="E25">
        <v>2.0</v>
      </c>
      <c t="s" s="5" r="F25">
        <v>7808</v>
      </c>
      <c t="s" s="5" r="G25">
        <v>7809</v>
      </c>
    </row>
    <row r="26">
      <c s="1" r="A26">
        <v>3.0</v>
      </c>
      <c s="1" r="B26">
        <v>2.0</v>
      </c>
      <c s="1" r="C26">
        <v>2.0</v>
      </c>
      <c s="1" r="D26">
        <v>12.0</v>
      </c>
      <c s="1" r="E26">
        <v>62.0</v>
      </c>
      <c t="s" s="5" r="F26">
        <v>7810</v>
      </c>
      <c t="s" s="5" r="G26">
        <v>7811</v>
      </c>
    </row>
    <row r="27">
      <c s="1" r="A27">
        <v>3.0</v>
      </c>
      <c s="1" r="B27">
        <v>2.0</v>
      </c>
      <c s="1" r="C27">
        <v>2.0</v>
      </c>
      <c s="1" r="D27">
        <v>13.0</v>
      </c>
      <c s="1" r="E27">
        <v>62.0</v>
      </c>
      <c t="s" s="5" r="F27">
        <v>7812</v>
      </c>
      <c t="s" s="5" r="G27">
        <v>7813</v>
      </c>
    </row>
    <row r="28">
      <c s="1" r="A28">
        <v>3.0</v>
      </c>
      <c s="1" r="B28">
        <v>2.0</v>
      </c>
      <c s="1" r="C28">
        <v>2.0</v>
      </c>
      <c s="1" r="D28">
        <v>14.0</v>
      </c>
      <c s="1" r="E28">
        <v>2.0</v>
      </c>
      <c t="s" s="5" r="F28">
        <v>7814</v>
      </c>
      <c t="s" s="5" r="G28">
        <v>7815</v>
      </c>
    </row>
    <row r="29">
      <c s="1" r="A29">
        <v>3.0</v>
      </c>
      <c s="1" r="B29">
        <v>2.0</v>
      </c>
      <c s="1" r="C29">
        <v>2.0</v>
      </c>
      <c s="1" r="D29">
        <v>15.0</v>
      </c>
      <c s="1" r="E29">
        <v>62.0</v>
      </c>
      <c t="s" s="5" r="F29">
        <v>7816</v>
      </c>
      <c t="s" s="5" r="G29">
        <v>7817</v>
      </c>
    </row>
    <row r="30">
      <c s="1" r="A30">
        <v>3.0</v>
      </c>
      <c s="1" r="B30">
        <v>2.0</v>
      </c>
      <c s="1" r="C30">
        <v>2.0</v>
      </c>
      <c s="1" r="D30">
        <v>16.0</v>
      </c>
      <c s="1" r="E30">
        <v>62.0</v>
      </c>
      <c t="s" s="5" r="F30">
        <v>7818</v>
      </c>
      <c t="s" s="5" r="G30">
        <v>7819</v>
      </c>
    </row>
    <row r="31">
      <c s="1" r="A31">
        <v>3.0</v>
      </c>
      <c s="1" r="B31">
        <v>2.0</v>
      </c>
      <c s="1" r="C31">
        <v>2.0</v>
      </c>
      <c s="1" r="D31">
        <v>17.0</v>
      </c>
      <c s="1" r="E31">
        <v>2.0</v>
      </c>
      <c t="s" s="5" r="F31">
        <v>7820</v>
      </c>
      <c t="s" s="5" r="G31">
        <v>7821</v>
      </c>
    </row>
    <row r="32">
      <c s="1" r="A32">
        <v>3.0</v>
      </c>
      <c s="1" r="B32">
        <v>2.0</v>
      </c>
      <c s="1" r="C32">
        <v>2.0</v>
      </c>
      <c s="1" r="D32">
        <v>18.0</v>
      </c>
      <c s="1" r="E32">
        <v>62.0</v>
      </c>
      <c t="s" s="5" r="F32">
        <v>7822</v>
      </c>
      <c t="s" s="5" r="G32">
        <v>7823</v>
      </c>
    </row>
    <row r="33">
      <c s="1" r="A33">
        <v>3.0</v>
      </c>
      <c s="1" r="B33">
        <v>2.0</v>
      </c>
      <c s="1" r="C33">
        <v>2.0</v>
      </c>
      <c s="1" r="D33">
        <v>19.0</v>
      </c>
      <c s="1" r="E33">
        <v>2.0</v>
      </c>
      <c t="s" s="5" r="F33">
        <v>7824</v>
      </c>
      <c t="s" s="5" r="G33">
        <v>7825</v>
      </c>
    </row>
    <row r="34">
      <c s="1" r="A34">
        <v>4.0</v>
      </c>
      <c s="1" r="B34">
        <v>0.0</v>
      </c>
      <c s="1" r="C34">
        <v>0.0</v>
      </c>
      <c s="1" r="D34">
        <v>1.0</v>
      </c>
      <c s="1" r="E34">
        <v>99.0</v>
      </c>
      <c t="s" s="5" r="F34">
        <v>7826</v>
      </c>
      <c t="s" s="5" r="G34">
        <v>7827</v>
      </c>
    </row>
    <row r="35">
      <c s="1" r="A35">
        <v>4.0</v>
      </c>
      <c s="1" r="B35">
        <v>5.0</v>
      </c>
      <c s="1" r="C35">
        <v>0.0</v>
      </c>
      <c s="1" r="D35">
        <v>1.0</v>
      </c>
      <c s="1" r="E35">
        <v>99.0</v>
      </c>
      <c t="s" s="5" r="F35">
        <v>7828</v>
      </c>
      <c t="s" s="5" r="G35">
        <v>7829</v>
      </c>
    </row>
    <row r="36">
      <c s="1" r="A36">
        <v>4.0</v>
      </c>
      <c s="1" r="B36">
        <v>1.0</v>
      </c>
      <c s="1" r="C36">
        <v>0.0</v>
      </c>
      <c s="1" r="D36">
        <v>1.0</v>
      </c>
      <c s="1" r="E36">
        <v>99.0</v>
      </c>
      <c t="s" s="5" r="F36">
        <v>7830</v>
      </c>
      <c t="s" s="5" r="G36">
        <v>7831</v>
      </c>
    </row>
    <row r="37">
      <c s="1" r="A37">
        <v>4.0</v>
      </c>
      <c s="1" r="B37">
        <v>1.0</v>
      </c>
      <c s="1" r="C37">
        <v>0.0</v>
      </c>
      <c s="1" r="D37">
        <v>2.0</v>
      </c>
      <c s="1" r="E37">
        <v>99.0</v>
      </c>
      <c t="s" s="5" r="F37">
        <v>7832</v>
      </c>
      <c t="s" s="5" r="G37">
        <v>7833</v>
      </c>
    </row>
    <row r="38">
      <c s="1" r="A38">
        <v>4.0</v>
      </c>
      <c s="1" r="B38">
        <v>2.0</v>
      </c>
      <c s="1" r="C38">
        <v>0.0</v>
      </c>
      <c s="1" r="D38">
        <v>1.0</v>
      </c>
      <c s="1" r="E38">
        <v>99.0</v>
      </c>
      <c t="s" s="5" r="F38">
        <v>7834</v>
      </c>
      <c t="s" s="5" r="G38">
        <v>7835</v>
      </c>
    </row>
    <row r="39">
      <c s="1" r="A39">
        <v>7.0</v>
      </c>
      <c s="1" r="B39">
        <v>0.0</v>
      </c>
      <c s="1" r="C39">
        <v>0.0</v>
      </c>
      <c s="1" r="D39">
        <v>1.0</v>
      </c>
      <c s="1" r="E39">
        <v>99.0</v>
      </c>
      <c t="s" s="5" r="F39">
        <v>7836</v>
      </c>
      <c t="s" s="5" r="G39">
        <v>7837</v>
      </c>
    </row>
    <row r="40">
      <c s="1" r="A40">
        <v>7.0</v>
      </c>
      <c s="1" r="B40">
        <v>5.0</v>
      </c>
      <c s="1" r="C40">
        <v>0.0</v>
      </c>
      <c s="1" r="D40">
        <v>1.0</v>
      </c>
      <c s="1" r="E40">
        <v>99.0</v>
      </c>
      <c t="s" s="5" r="F40">
        <v>7838</v>
      </c>
      <c t="s" s="5" r="G40">
        <v>7839</v>
      </c>
    </row>
    <row r="41">
      <c s="1" r="A41">
        <v>7.0</v>
      </c>
      <c s="1" r="B41">
        <v>1.0</v>
      </c>
      <c s="1" r="C41">
        <v>0.0</v>
      </c>
      <c s="1" r="D41">
        <v>1.0</v>
      </c>
      <c s="1" r="E41">
        <v>99.0</v>
      </c>
      <c t="s" s="5" r="F41">
        <v>7840</v>
      </c>
      <c t="s" s="5" r="G41">
        <v>7841</v>
      </c>
    </row>
    <row r="42">
      <c s="1" r="A42">
        <v>7.0</v>
      </c>
      <c s="1" r="B42">
        <v>2.0</v>
      </c>
      <c s="1" r="C42">
        <v>0.0</v>
      </c>
      <c s="1" r="D42">
        <v>1.0</v>
      </c>
      <c s="1" r="E42">
        <v>99.0</v>
      </c>
      <c t="s" s="5" r="F42">
        <v>7842</v>
      </c>
      <c t="s" s="5" r="G42">
        <v>7843</v>
      </c>
    </row>
    <row r="43">
      <c s="1" r="A43">
        <v>5.0</v>
      </c>
      <c s="1" r="B43">
        <v>0.0</v>
      </c>
      <c s="1" r="C43">
        <v>3.0</v>
      </c>
      <c s="1" r="D43">
        <v>1.0</v>
      </c>
      <c s="1" r="E43">
        <v>99.0</v>
      </c>
      <c t="s" s="5" r="F43">
        <v>7844</v>
      </c>
      <c t="s" s="5" r="G43">
        <v>7845</v>
      </c>
    </row>
    <row r="44">
      <c s="1" r="A44">
        <v>5.0</v>
      </c>
      <c s="1" r="B44">
        <v>0.0</v>
      </c>
      <c s="1" r="C44">
        <v>3.0</v>
      </c>
      <c s="1" r="D44">
        <v>2.0</v>
      </c>
      <c s="1" r="E44">
        <v>99.0</v>
      </c>
      <c t="s" s="5" r="F44">
        <v>7846</v>
      </c>
      <c t="s" s="5" r="G44">
        <v>7847</v>
      </c>
    </row>
    <row r="45">
      <c s="1" r="A45">
        <v>5.0</v>
      </c>
      <c s="1" r="B45">
        <v>0.0</v>
      </c>
      <c s="1" r="C45">
        <v>4.0</v>
      </c>
      <c s="1" r="D45">
        <v>1.0</v>
      </c>
      <c s="1" r="E45">
        <v>99.0</v>
      </c>
      <c t="s" s="5" r="F45">
        <v>7848</v>
      </c>
      <c t="s" s="5" r="G45">
        <v>7849</v>
      </c>
    </row>
    <row r="46">
      <c s="1" r="A46">
        <v>5.0</v>
      </c>
      <c s="1" r="B46">
        <v>0.0</v>
      </c>
      <c s="1" r="C46">
        <v>4.0</v>
      </c>
      <c s="1" r="D46">
        <v>2.0</v>
      </c>
      <c s="1" r="E46">
        <v>99.0</v>
      </c>
      <c t="s" s="5" r="F46">
        <v>7850</v>
      </c>
      <c t="s" s="5" r="G46">
        <v>7851</v>
      </c>
    </row>
    <row r="47">
      <c s="1" r="A47">
        <v>5.0</v>
      </c>
      <c s="1" r="B47">
        <v>0.0</v>
      </c>
      <c s="1" r="C47">
        <v>5.0</v>
      </c>
      <c s="1" r="D47">
        <v>1.0</v>
      </c>
      <c s="1" r="E47">
        <v>97.0</v>
      </c>
      <c t="s" s="5" r="F47">
        <v>7852</v>
      </c>
      <c s="17" r="G47"/>
    </row>
    <row r="48">
      <c s="1" r="A48">
        <v>5.0</v>
      </c>
      <c s="1" r="B48">
        <v>0.0</v>
      </c>
      <c s="1" r="C48">
        <v>6.0</v>
      </c>
      <c s="1" r="D48">
        <v>1.0</v>
      </c>
      <c s="1" r="E48">
        <v>97.0</v>
      </c>
      <c t="s" s="5" r="F48">
        <v>7853</v>
      </c>
      <c s="17" r="G48"/>
    </row>
    <row r="49">
      <c s="1" r="A49">
        <v>5.0</v>
      </c>
      <c s="1" r="B49">
        <v>0.0</v>
      </c>
      <c s="1" r="C49">
        <v>8.0</v>
      </c>
      <c s="1" r="D49">
        <v>1.0</v>
      </c>
      <c s="1" r="E49">
        <v>97.0</v>
      </c>
      <c t="s" s="5" r="F49">
        <v>7854</v>
      </c>
      <c s="17" r="G49"/>
    </row>
    <row r="50">
      <c s="1" r="A50">
        <v>6.0</v>
      </c>
      <c s="1" r="B50">
        <v>0.0</v>
      </c>
      <c s="1" r="C50">
        <v>0.0</v>
      </c>
      <c s="1" r="D50">
        <v>1.0</v>
      </c>
      <c s="1" r="E50">
        <v>99.0</v>
      </c>
      <c t="s" s="5" r="F50">
        <v>7855</v>
      </c>
      <c t="s" s="5" r="G50">
        <v>7856</v>
      </c>
    </row>
    <row r="51">
      <c s="1" r="A51">
        <v>6.0</v>
      </c>
      <c s="1" r="B51">
        <v>13.0</v>
      </c>
      <c s="1" r="C51">
        <v>0.0</v>
      </c>
      <c s="1" r="D51">
        <v>1.0</v>
      </c>
      <c s="1" r="E51">
        <v>99.0</v>
      </c>
      <c t="s" s="5" r="F51">
        <v>7857</v>
      </c>
      <c t="s" s="5" r="G51">
        <v>7858</v>
      </c>
    </row>
    <row r="52">
      <c s="1" r="A52">
        <v>6.0</v>
      </c>
      <c s="1" r="B52">
        <v>8.0</v>
      </c>
      <c s="1" r="C52">
        <v>0.0</v>
      </c>
      <c s="1" r="D52">
        <v>1.0</v>
      </c>
      <c s="1" r="E52">
        <v>99.0</v>
      </c>
      <c t="s" s="5" r="F52">
        <v>7859</v>
      </c>
      <c t="s" s="5" r="G52">
        <v>7860</v>
      </c>
    </row>
    <row r="53">
      <c s="1" r="A53">
        <v>6.0</v>
      </c>
      <c s="1" r="B53">
        <v>49.0</v>
      </c>
      <c s="1" r="C53">
        <v>0.0</v>
      </c>
      <c s="1" r="D53">
        <v>1.0</v>
      </c>
      <c s="1" r="E53">
        <v>99.0</v>
      </c>
      <c t="s" s="5" r="F53">
        <v>7861</v>
      </c>
      <c t="s" s="5" r="G53">
        <v>7862</v>
      </c>
    </row>
    <row r="54">
      <c s="1" r="A54">
        <v>6.0</v>
      </c>
      <c s="1" r="B54">
        <v>50.0</v>
      </c>
      <c s="1" r="C54">
        <v>0.0</v>
      </c>
      <c s="1" r="D54">
        <v>1.0</v>
      </c>
      <c s="1" r="E54">
        <v>99.0</v>
      </c>
      <c t="s" s="5" r="F54">
        <v>7863</v>
      </c>
      <c t="s" s="5" r="G54">
        <v>7864</v>
      </c>
    </row>
    <row r="55">
      <c s="1" r="A55">
        <v>6.0</v>
      </c>
      <c s="1" r="B55">
        <v>5.0</v>
      </c>
      <c s="1" r="C55">
        <v>0.0</v>
      </c>
      <c s="1" r="D55">
        <v>1.0</v>
      </c>
      <c s="1" r="E55">
        <v>99.0</v>
      </c>
      <c t="s" s="5" r="F55">
        <v>7865</v>
      </c>
      <c t="s" s="5" r="G55">
        <v>7866</v>
      </c>
    </row>
    <row r="56">
      <c s="1" r="A56">
        <v>6.0</v>
      </c>
      <c s="1" r="B56">
        <v>5.0</v>
      </c>
      <c s="1" r="C56">
        <v>0.0</v>
      </c>
      <c s="1" r="D56">
        <v>2.0</v>
      </c>
      <c s="1" r="E56">
        <v>99.0</v>
      </c>
      <c t="s" s="5" r="F56">
        <v>7867</v>
      </c>
      <c t="s" s="5" r="G56">
        <v>7868</v>
      </c>
    </row>
    <row r="57">
      <c s="1" r="A57">
        <v>6.0</v>
      </c>
      <c s="1" r="B57">
        <v>5.0</v>
      </c>
      <c s="1" r="C57">
        <v>0.0</v>
      </c>
      <c s="1" r="D57">
        <v>3.0</v>
      </c>
      <c s="1" r="E57">
        <v>99.0</v>
      </c>
      <c t="s" s="5" r="F57">
        <v>7869</v>
      </c>
      <c t="s" s="5" r="G57">
        <v>7870</v>
      </c>
    </row>
    <row r="58">
      <c s="1" r="A58">
        <v>6.0</v>
      </c>
      <c s="1" r="B58">
        <v>1.0</v>
      </c>
      <c s="1" r="C58">
        <v>0.0</v>
      </c>
      <c s="1" r="D58">
        <v>1.0</v>
      </c>
      <c s="1" r="E58">
        <v>99.0</v>
      </c>
      <c t="s" s="5" r="F58">
        <v>7871</v>
      </c>
      <c t="s" s="5" r="G58">
        <v>7872</v>
      </c>
    </row>
    <row r="59">
      <c s="1" r="A59">
        <v>6.0</v>
      </c>
      <c s="1" r="B59">
        <v>16.0</v>
      </c>
      <c s="1" r="C59">
        <v>0.0</v>
      </c>
      <c s="1" r="D59">
        <v>1.0</v>
      </c>
      <c s="1" r="E59">
        <v>99.0</v>
      </c>
      <c t="s" s="5" r="F59">
        <v>7873</v>
      </c>
      <c t="s" s="5" r="G59">
        <v>7874</v>
      </c>
    </row>
    <row r="60">
      <c s="1" r="A60">
        <v>6.0</v>
      </c>
      <c s="1" r="B60">
        <v>2.0</v>
      </c>
      <c s="1" r="C60">
        <v>0.0</v>
      </c>
      <c s="1" r="D60">
        <v>1.0</v>
      </c>
      <c s="1" r="E60">
        <v>2.0</v>
      </c>
      <c t="s" s="5" r="F60">
        <v>7875</v>
      </c>
      <c t="s" s="5" r="G60">
        <v>7876</v>
      </c>
    </row>
    <row r="61">
      <c s="1" r="A61">
        <v>6.0</v>
      </c>
      <c s="1" r="B61">
        <v>2.0</v>
      </c>
      <c s="1" r="C61">
        <v>0.0</v>
      </c>
      <c s="1" r="D61">
        <v>2.0</v>
      </c>
      <c s="1" r="E61">
        <v>41.0</v>
      </c>
      <c t="s" s="5" r="F61">
        <v>7877</v>
      </c>
      <c t="s" s="5" r="G61">
        <v>7878</v>
      </c>
    </row>
    <row r="62">
      <c s="1" r="A62">
        <v>6.0</v>
      </c>
      <c s="1" r="B62">
        <v>2.0</v>
      </c>
      <c s="1" r="C62">
        <v>0.0</v>
      </c>
      <c s="1" r="D62">
        <v>3.0</v>
      </c>
      <c s="1" r="E62">
        <v>2.0</v>
      </c>
      <c t="s" s="5" r="F62">
        <v>7879</v>
      </c>
      <c t="s" s="5" r="G62">
        <v>7880</v>
      </c>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F:G">
    <cfRule priority="1" type="containsBlanks" dxfId="24"/>
  </conditionalFormatting>
  <conditionalFormatting sqref="F:G">
    <cfRule text="print this" priority="2" type="containsText" operator="containsText" dxfId="1"/>
  </conditionalFormatting>
  <conditionalFormatting sqref="E:E">
    <cfRule priority="3" type="cellIs" operator="equal" dxfId="4">
      <formula>"2"</formula>
    </cfRule>
  </conditionalFormatting>
  <conditionalFormatting sqref="E:E">
    <cfRule priority="4" type="cellIs" operator="equal" dxfId="12">
      <formula>"11"</formula>
    </cfRule>
  </conditionalFormatting>
  <conditionalFormatting sqref="E:E">
    <cfRule priority="5" type="cellIs" operator="equal" dxfId="14">
      <formula>"62"</formula>
    </cfRule>
  </conditionalFormatting>
  <conditionalFormatting sqref="D:D">
    <cfRule priority="6" type="cellIs" operator="greaterThan" dxfId="3">
      <formula>1</formula>
    </cfRule>
  </conditionalFormatting>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2" width="3.0"/>
    <col min="3" customWidth="1" max="4" width="2.0"/>
    <col min="5" customWidth="1" max="5" width="3.0"/>
    <col min="6" customWidth="1" max="7" width="57.29"/>
  </cols>
  <sheetData>
    <row r="1">
      <c s="1" r="A1">
        <v>1.0</v>
      </c>
      <c s="1" r="B1">
        <v>0.0</v>
      </c>
      <c s="1" r="C1">
        <v>0.0</v>
      </c>
      <c s="1" r="D1">
        <v>1.0</v>
      </c>
      <c s="1" r="E1">
        <v>99.0</v>
      </c>
      <c t="s" s="5" r="F1">
        <v>7881</v>
      </c>
      <c t="s" s="5" r="G1">
        <v>7882</v>
      </c>
    </row>
    <row r="2">
      <c s="1" r="A2">
        <v>3.0</v>
      </c>
      <c s="1" r="B2">
        <v>0.0</v>
      </c>
      <c s="1" r="C2">
        <v>0.0</v>
      </c>
      <c s="1" r="D2">
        <v>1.0</v>
      </c>
      <c s="1" r="E2">
        <v>99.0</v>
      </c>
      <c t="s" s="5" r="F2">
        <v>7883</v>
      </c>
      <c t="s" s="5" r="G2">
        <v>7884</v>
      </c>
    </row>
    <row r="3">
      <c s="1" r="A3">
        <v>3.0</v>
      </c>
      <c s="1" r="B3">
        <v>5.0</v>
      </c>
      <c s="1" r="C3">
        <v>0.0</v>
      </c>
      <c s="1" r="D3">
        <v>1.0</v>
      </c>
      <c s="1" r="E3">
        <v>99.0</v>
      </c>
      <c t="s" s="5" r="F3">
        <v>7885</v>
      </c>
      <c t="s" s="5" r="G3">
        <v>7886</v>
      </c>
    </row>
    <row r="4">
      <c s="1" r="A4">
        <v>3.0</v>
      </c>
      <c s="1" r="B4">
        <v>1.0</v>
      </c>
      <c s="1" r="C4">
        <v>0.0</v>
      </c>
      <c s="1" r="D4">
        <v>1.0</v>
      </c>
      <c s="1" r="E4">
        <v>99.0</v>
      </c>
      <c t="s" s="5" r="F4">
        <v>7887</v>
      </c>
      <c t="s" s="5" r="G4">
        <v>7888</v>
      </c>
    </row>
    <row r="5">
      <c s="1" r="A5">
        <v>3.0</v>
      </c>
      <c s="1" r="B5">
        <v>2.0</v>
      </c>
      <c s="1" r="C5">
        <v>0.0</v>
      </c>
      <c s="1" r="D5">
        <v>1.0</v>
      </c>
      <c s="1" r="E5">
        <v>99.0</v>
      </c>
      <c t="s" s="5" r="F5">
        <v>7889</v>
      </c>
      <c t="s" s="5" r="G5">
        <v>7890</v>
      </c>
    </row>
    <row r="6">
      <c s="1" r="A6">
        <v>2.0</v>
      </c>
      <c s="1" r="B6">
        <v>0.0</v>
      </c>
      <c s="1" r="C6">
        <v>0.0</v>
      </c>
      <c s="1" r="D6">
        <v>1.0</v>
      </c>
      <c s="1" r="E6">
        <v>99.0</v>
      </c>
      <c t="s" s="5" r="F6">
        <v>7891</v>
      </c>
      <c t="s" s="5" r="G6">
        <v>7892</v>
      </c>
    </row>
    <row r="7">
      <c s="1" r="A7">
        <v>2.0</v>
      </c>
      <c s="1" r="B7">
        <v>49.0</v>
      </c>
      <c s="1" r="C7">
        <v>0.0</v>
      </c>
      <c s="1" r="D7">
        <v>1.0</v>
      </c>
      <c s="1" r="E7">
        <v>99.0</v>
      </c>
      <c t="s" s="5" r="F7">
        <v>7893</v>
      </c>
      <c t="s" s="5" r="G7">
        <v>7894</v>
      </c>
    </row>
    <row r="8">
      <c s="1" r="A8">
        <v>2.0</v>
      </c>
      <c s="1" r="B8">
        <v>50.0</v>
      </c>
      <c s="1" r="C8">
        <v>0.0</v>
      </c>
      <c s="1" r="D8">
        <v>1.0</v>
      </c>
      <c s="1" r="E8">
        <v>99.0</v>
      </c>
      <c t="s" s="5" r="F8">
        <v>7895</v>
      </c>
      <c t="s" s="5" r="G8">
        <v>7896</v>
      </c>
    </row>
    <row r="9">
      <c s="1" r="A9">
        <v>2.0</v>
      </c>
      <c s="1" r="B9">
        <v>5.0</v>
      </c>
      <c s="1" r="C9">
        <v>0.0</v>
      </c>
      <c s="1" r="D9">
        <v>1.0</v>
      </c>
      <c s="1" r="E9">
        <v>99.0</v>
      </c>
      <c t="s" s="5" r="F9">
        <v>7897</v>
      </c>
      <c t="s" s="5" r="G9">
        <v>7898</v>
      </c>
    </row>
    <row r="10">
      <c s="1" r="A10">
        <v>2.0</v>
      </c>
      <c s="1" r="B10">
        <v>1.0</v>
      </c>
      <c s="1" r="C10">
        <v>1.0</v>
      </c>
      <c s="1" r="D10">
        <v>1.0</v>
      </c>
      <c s="1" r="E10">
        <v>99.0</v>
      </c>
      <c t="s" s="5" r="F10">
        <v>7899</v>
      </c>
      <c t="s" s="5" r="G10">
        <v>7900</v>
      </c>
    </row>
    <row r="11">
      <c s="1" r="A11">
        <v>2.0</v>
      </c>
      <c s="1" r="B11">
        <v>1.0</v>
      </c>
      <c s="1" r="C11">
        <v>2.0</v>
      </c>
      <c s="1" r="D11">
        <v>1.0</v>
      </c>
      <c s="1" r="E11">
        <v>99.0</v>
      </c>
      <c t="s" s="5" r="F11">
        <v>7901</v>
      </c>
      <c t="s" s="5" r="G11">
        <v>7902</v>
      </c>
    </row>
    <row r="12">
      <c s="1" r="A12">
        <v>2.0</v>
      </c>
      <c s="1" r="B12">
        <v>35.0</v>
      </c>
      <c s="1" r="C12">
        <v>0.0</v>
      </c>
      <c s="1" r="D12">
        <v>1.0</v>
      </c>
      <c s="1" r="E12">
        <v>99.0</v>
      </c>
      <c t="s" s="5" r="F12">
        <v>7903</v>
      </c>
      <c t="s" s="5" r="G12">
        <v>7904</v>
      </c>
    </row>
    <row r="13">
      <c s="1" r="A13">
        <v>2.0</v>
      </c>
      <c s="1" r="B13">
        <v>2.0</v>
      </c>
      <c s="1" r="C13">
        <v>1.0</v>
      </c>
      <c s="1" r="D13">
        <v>1.0</v>
      </c>
      <c s="1" r="E13">
        <v>99.0</v>
      </c>
      <c t="s" s="5" r="F13">
        <v>7905</v>
      </c>
      <c t="s" s="5" r="G13">
        <v>7906</v>
      </c>
    </row>
    <row r="14">
      <c s="1" r="A14">
        <v>2.0</v>
      </c>
      <c s="1" r="B14">
        <v>2.0</v>
      </c>
      <c s="1" r="C14">
        <v>2.0</v>
      </c>
      <c s="1" r="D14">
        <v>1.0</v>
      </c>
      <c s="1" r="E14">
        <v>2.0</v>
      </c>
      <c t="s" s="5" r="F14">
        <v>7907</v>
      </c>
      <c t="s" s="5" r="G14">
        <v>7908</v>
      </c>
    </row>
    <row r="15">
      <c s="1" r="A15">
        <v>2.0</v>
      </c>
      <c s="1" r="B15">
        <v>2.0</v>
      </c>
      <c s="1" r="C15">
        <v>2.0</v>
      </c>
      <c s="1" r="D15">
        <v>2.0</v>
      </c>
      <c s="1" r="E15">
        <v>40.0</v>
      </c>
      <c t="s" s="5" r="F15">
        <v>7909</v>
      </c>
      <c t="s" s="5" r="G15">
        <v>7910</v>
      </c>
    </row>
    <row r="16">
      <c s="1" r="A16">
        <v>2.0</v>
      </c>
      <c s="1" r="B16">
        <v>2.0</v>
      </c>
      <c s="1" r="C16">
        <v>2.0</v>
      </c>
      <c s="1" r="D16">
        <v>3.0</v>
      </c>
      <c s="1" r="E16">
        <v>2.0</v>
      </c>
      <c t="s" s="5" r="F16">
        <v>7911</v>
      </c>
      <c t="s" s="5" r="G16">
        <v>7912</v>
      </c>
    </row>
    <row r="17">
      <c s="1" r="A17">
        <v>2.0</v>
      </c>
      <c s="1" r="B17">
        <v>2.0</v>
      </c>
      <c s="1" r="C17">
        <v>2.0</v>
      </c>
      <c s="1" r="D17">
        <v>4.0</v>
      </c>
      <c s="1" r="E17">
        <v>40.0</v>
      </c>
      <c t="s" s="5" r="F17">
        <v>7913</v>
      </c>
      <c t="s" s="5" r="G17">
        <v>7914</v>
      </c>
    </row>
    <row r="18">
      <c s="1" r="A18">
        <v>2.0</v>
      </c>
      <c s="1" r="B18">
        <v>2.0</v>
      </c>
      <c s="1" r="C18">
        <v>2.0</v>
      </c>
      <c s="1" r="D18">
        <v>5.0</v>
      </c>
      <c s="1" r="E18">
        <v>2.0</v>
      </c>
      <c t="s" s="5" r="F18">
        <v>7915</v>
      </c>
      <c t="s" s="5" r="G18">
        <v>7916</v>
      </c>
    </row>
    <row r="19">
      <c s="1" r="A19">
        <v>2.0</v>
      </c>
      <c s="1" r="B19">
        <v>2.0</v>
      </c>
      <c s="1" r="C19">
        <v>2.0</v>
      </c>
      <c s="1" r="D19">
        <v>6.0</v>
      </c>
      <c s="1" r="E19">
        <v>40.0</v>
      </c>
      <c t="s" s="5" r="F19">
        <v>7917</v>
      </c>
      <c t="s" s="5" r="G19">
        <v>7918</v>
      </c>
    </row>
    <row r="20">
      <c s="1" r="A20">
        <v>2.0</v>
      </c>
      <c s="1" r="B20">
        <v>2.0</v>
      </c>
      <c s="1" r="C20">
        <v>2.0</v>
      </c>
      <c s="1" r="D20">
        <v>7.0</v>
      </c>
      <c s="1" r="E20">
        <v>40.0</v>
      </c>
      <c t="s" s="5" r="F20">
        <v>7919</v>
      </c>
      <c t="s" s="5" r="G20">
        <v>7920</v>
      </c>
    </row>
    <row r="21">
      <c s="1" r="A21">
        <v>2.0</v>
      </c>
      <c s="1" r="B21">
        <v>2.0</v>
      </c>
      <c s="1" r="C21">
        <v>2.0</v>
      </c>
      <c s="1" r="D21">
        <v>8.0</v>
      </c>
      <c s="1" r="E21">
        <v>2.0</v>
      </c>
      <c t="s" s="5" r="F21">
        <v>7921</v>
      </c>
      <c t="s" s="5" r="G21">
        <v>7922</v>
      </c>
    </row>
    <row r="22">
      <c s="1" r="A22">
        <v>2.0</v>
      </c>
      <c s="1" r="B22">
        <v>2.0</v>
      </c>
      <c s="1" r="C22">
        <v>2.0</v>
      </c>
      <c s="1" r="D22">
        <v>9.0</v>
      </c>
      <c s="1" r="E22">
        <v>40.0</v>
      </c>
      <c t="s" s="5" r="F22">
        <v>7923</v>
      </c>
      <c t="s" s="5" r="G22">
        <v>7924</v>
      </c>
    </row>
    <row r="23">
      <c s="1" r="A23">
        <v>4.0</v>
      </c>
      <c s="1" r="B23">
        <v>5.0</v>
      </c>
      <c s="1" r="C23">
        <v>0.0</v>
      </c>
      <c s="1" r="D23">
        <v>1.0</v>
      </c>
      <c s="1" r="E23">
        <v>99.0</v>
      </c>
      <c t="s" s="5" r="F23">
        <v>7925</v>
      </c>
      <c t="s" s="5" r="G23">
        <v>7926</v>
      </c>
    </row>
    <row r="24">
      <c s="1" r="A24">
        <v>4.0</v>
      </c>
      <c s="1" r="B24">
        <v>1.0</v>
      </c>
      <c s="1" r="C24">
        <v>0.0</v>
      </c>
      <c s="1" r="D24">
        <v>1.0</v>
      </c>
      <c s="1" r="E24">
        <v>99.0</v>
      </c>
      <c t="s" s="5" r="F24">
        <v>7927</v>
      </c>
      <c t="s" s="5" r="G24">
        <v>7928</v>
      </c>
    </row>
    <row r="25">
      <c s="1" r="A25">
        <v>5.0</v>
      </c>
      <c s="1" r="B25">
        <v>0.0</v>
      </c>
      <c s="1" r="C25">
        <v>0.0</v>
      </c>
      <c s="1" r="D25">
        <v>1.0</v>
      </c>
      <c s="1" r="E25">
        <v>99.0</v>
      </c>
      <c t="s" s="5" r="F25">
        <v>7929</v>
      </c>
      <c t="s" s="5" r="G25">
        <v>7930</v>
      </c>
    </row>
    <row r="26">
      <c s="1" r="A26">
        <v>5.0</v>
      </c>
      <c s="1" r="B26">
        <v>5.0</v>
      </c>
      <c s="1" r="C26">
        <v>0.0</v>
      </c>
      <c s="1" r="D26">
        <v>1.0</v>
      </c>
      <c s="1" r="E26">
        <v>99.0</v>
      </c>
      <c t="s" s="5" r="F26">
        <v>7931</v>
      </c>
      <c t="s" s="5" r="G26">
        <v>7932</v>
      </c>
    </row>
    <row r="27">
      <c s="1" r="A27">
        <v>5.0</v>
      </c>
      <c s="1" r="B27">
        <v>1.0</v>
      </c>
      <c s="1" r="C27">
        <v>0.0</v>
      </c>
      <c s="1" r="D27">
        <v>1.0</v>
      </c>
      <c s="1" r="E27">
        <v>99.0</v>
      </c>
      <c t="s" s="5" r="F27">
        <v>7933</v>
      </c>
      <c t="s" s="5" r="G27">
        <v>7934</v>
      </c>
    </row>
    <row r="28">
      <c s="1" r="A28">
        <v>5.0</v>
      </c>
      <c s="1" r="B28">
        <v>1.0</v>
      </c>
      <c s="1" r="C28">
        <v>0.0</v>
      </c>
      <c s="1" r="D28">
        <v>2.0</v>
      </c>
      <c s="1" r="E28">
        <v>99.0</v>
      </c>
      <c t="s" s="5" r="F28">
        <v>7935</v>
      </c>
      <c t="s" s="5" r="G28">
        <v>7936</v>
      </c>
    </row>
    <row r="29">
      <c s="1" r="A29">
        <v>5.0</v>
      </c>
      <c s="1" r="B29">
        <v>2.0</v>
      </c>
      <c s="1" r="C29">
        <v>0.0</v>
      </c>
      <c s="1" r="D29">
        <v>1.0</v>
      </c>
      <c s="1" r="E29">
        <v>99.0</v>
      </c>
      <c t="s" s="5" r="F29">
        <v>7937</v>
      </c>
      <c t="s" s="5" r="G29">
        <v>7938</v>
      </c>
    </row>
    <row r="30">
      <c s="1" r="A30">
        <v>7.0</v>
      </c>
      <c s="1" r="B30">
        <v>5.0</v>
      </c>
      <c s="1" r="C30">
        <v>0.0</v>
      </c>
      <c s="1" r="D30">
        <v>1.0</v>
      </c>
      <c s="1" r="E30">
        <v>99.0</v>
      </c>
      <c t="s" s="5" r="F30">
        <v>7939</v>
      </c>
      <c t="s" s="5" r="G30">
        <v>7940</v>
      </c>
    </row>
    <row r="31">
      <c s="1" r="A31">
        <v>7.0</v>
      </c>
      <c s="1" r="B31">
        <v>1.0</v>
      </c>
      <c s="1" r="C31">
        <v>0.0</v>
      </c>
      <c s="1" r="D31">
        <v>1.0</v>
      </c>
      <c s="1" r="E31">
        <v>99.0</v>
      </c>
      <c t="s" s="5" r="F31">
        <v>7941</v>
      </c>
      <c t="s" s="5" r="G31">
        <v>7942</v>
      </c>
    </row>
    <row r="32">
      <c s="1" r="A32">
        <v>8.0</v>
      </c>
      <c s="1" r="B32">
        <v>0.0</v>
      </c>
      <c s="1" r="C32">
        <v>0.0</v>
      </c>
      <c s="1" r="D32">
        <v>1.0</v>
      </c>
      <c s="1" r="E32">
        <v>99.0</v>
      </c>
      <c t="s" s="5" r="F32">
        <v>7943</v>
      </c>
      <c t="s" s="5" r="G32">
        <v>7944</v>
      </c>
    </row>
    <row r="33">
      <c s="1" r="A33">
        <v>8.0</v>
      </c>
      <c s="1" r="B33">
        <v>50.0</v>
      </c>
      <c s="1" r="C33">
        <v>0.0</v>
      </c>
      <c s="1" r="D33">
        <v>1.0</v>
      </c>
      <c s="1" r="E33">
        <v>99.0</v>
      </c>
      <c t="s" s="5" r="F33">
        <v>7945</v>
      </c>
      <c t="s" s="5" r="G33">
        <v>7946</v>
      </c>
    </row>
    <row r="34">
      <c s="1" r="A34">
        <v>8.0</v>
      </c>
      <c s="1" r="B34">
        <v>5.0</v>
      </c>
      <c s="1" r="C34">
        <v>0.0</v>
      </c>
      <c s="1" r="D34">
        <v>1.0</v>
      </c>
      <c s="1" r="E34">
        <v>99.0</v>
      </c>
      <c t="s" s="5" r="F34">
        <v>7947</v>
      </c>
      <c t="s" s="5" r="G34">
        <v>7948</v>
      </c>
    </row>
    <row r="35">
      <c s="1" r="A35">
        <v>8.0</v>
      </c>
      <c s="1" r="B35">
        <v>1.0</v>
      </c>
      <c s="1" r="C35">
        <v>0.0</v>
      </c>
      <c s="1" r="D35">
        <v>1.0</v>
      </c>
      <c s="1" r="E35">
        <v>99.0</v>
      </c>
      <c t="s" s="5" r="F35">
        <v>7949</v>
      </c>
      <c t="s" s="5" r="G35">
        <v>7950</v>
      </c>
    </row>
    <row r="36">
      <c s="1" r="A36">
        <v>8.0</v>
      </c>
      <c s="1" r="B36">
        <v>2.0</v>
      </c>
      <c s="1" r="C36">
        <v>0.0</v>
      </c>
      <c s="1" r="D36">
        <v>1.0</v>
      </c>
      <c s="1" r="E36">
        <v>99.0</v>
      </c>
      <c t="s" s="5" r="F36">
        <v>7951</v>
      </c>
      <c t="s" s="5" r="G36">
        <v>7952</v>
      </c>
    </row>
    <row r="37">
      <c s="1" r="A37">
        <v>9.0</v>
      </c>
      <c s="1" r="B37">
        <v>0.0</v>
      </c>
      <c s="1" r="C37">
        <v>5.0</v>
      </c>
      <c s="1" r="D37">
        <v>1.0</v>
      </c>
      <c s="1" r="E37">
        <v>99.0</v>
      </c>
      <c t="s" s="5" r="F37">
        <v>7953</v>
      </c>
      <c t="s" s="5" r="G37">
        <v>7954</v>
      </c>
    </row>
    <row r="38">
      <c s="1" r="A38">
        <v>9.0</v>
      </c>
      <c s="1" r="B38">
        <v>0.0</v>
      </c>
      <c s="1" r="C38">
        <v>5.0</v>
      </c>
      <c s="1" r="D38">
        <v>2.0</v>
      </c>
      <c s="1" r="E38">
        <v>99.0</v>
      </c>
      <c t="s" s="5" r="F38">
        <v>7955</v>
      </c>
      <c t="s" s="5" r="G38">
        <v>7956</v>
      </c>
    </row>
    <row r="39">
      <c s="1" r="A39">
        <v>9.0</v>
      </c>
      <c s="1" r="B39">
        <v>0.0</v>
      </c>
      <c s="1" r="C39">
        <v>3.0</v>
      </c>
      <c s="1" r="D39">
        <v>1.0</v>
      </c>
      <c s="1" r="E39">
        <v>97.0</v>
      </c>
      <c t="s" s="5" r="F39">
        <v>7957</v>
      </c>
      <c s="17" r="G39"/>
    </row>
    <row r="40">
      <c s="1" r="A40">
        <v>9.0</v>
      </c>
      <c s="1" r="B40">
        <v>0.0</v>
      </c>
      <c s="1" r="C40">
        <v>4.0</v>
      </c>
      <c s="1" r="D40">
        <v>1.0</v>
      </c>
      <c s="1" r="E40">
        <v>40.0</v>
      </c>
      <c t="s" s="5" r="F40">
        <v>7958</v>
      </c>
      <c t="s" s="5" r="G40">
        <v>7959</v>
      </c>
    </row>
    <row r="41">
      <c s="1" r="A41">
        <v>9.0</v>
      </c>
      <c s="1" r="B41">
        <v>0.0</v>
      </c>
      <c s="1" r="C41">
        <v>6.0</v>
      </c>
      <c s="1" r="D41">
        <v>1.0</v>
      </c>
      <c s="1" r="E41">
        <v>97.0</v>
      </c>
      <c t="s" s="5" r="F41">
        <v>7960</v>
      </c>
      <c s="17" r="G41"/>
    </row>
    <row r="42">
      <c s="1" r="A42">
        <v>11.0</v>
      </c>
      <c s="1" r="B42">
        <v>0.0</v>
      </c>
      <c s="1" r="C42">
        <v>0.0</v>
      </c>
      <c s="1" r="D42">
        <v>1.0</v>
      </c>
      <c s="1" r="E42">
        <v>99.0</v>
      </c>
      <c t="s" s="5" r="F42">
        <v>7961</v>
      </c>
      <c t="s" s="5" r="G42">
        <v>7962</v>
      </c>
    </row>
    <row r="43">
      <c s="1" r="A43">
        <v>11.0</v>
      </c>
      <c s="1" r="B43">
        <v>13.0</v>
      </c>
      <c s="1" r="C43">
        <v>0.0</v>
      </c>
      <c s="1" r="D43">
        <v>1.0</v>
      </c>
      <c s="1" r="E43">
        <v>99.0</v>
      </c>
      <c t="s" s="5" r="F43">
        <v>7963</v>
      </c>
      <c t="s" s="5" r="G43">
        <v>7964</v>
      </c>
    </row>
    <row r="44">
      <c s="1" r="A44">
        <v>11.0</v>
      </c>
      <c s="1" r="B44">
        <v>8.0</v>
      </c>
      <c s="1" r="C44">
        <v>0.0</v>
      </c>
      <c s="1" r="D44">
        <v>1.0</v>
      </c>
      <c s="1" r="E44">
        <v>99.0</v>
      </c>
      <c t="s" s="5" r="F44">
        <v>7965</v>
      </c>
      <c t="s" s="5" r="G44">
        <v>7966</v>
      </c>
    </row>
    <row r="45">
      <c s="1" r="A45">
        <v>11.0</v>
      </c>
      <c s="1" r="B45">
        <v>49.0</v>
      </c>
      <c s="1" r="C45">
        <v>0.0</v>
      </c>
      <c s="1" r="D45">
        <v>1.0</v>
      </c>
      <c s="1" r="E45">
        <v>99.0</v>
      </c>
      <c t="s" s="5" r="F45">
        <v>7967</v>
      </c>
      <c t="s" s="5" r="G45">
        <v>7968</v>
      </c>
    </row>
    <row r="46">
      <c s="1" r="A46">
        <v>11.0</v>
      </c>
      <c s="1" r="B46">
        <v>50.0</v>
      </c>
      <c s="1" r="C46">
        <v>0.0</v>
      </c>
      <c s="1" r="D46">
        <v>1.0</v>
      </c>
      <c s="1" r="E46">
        <v>99.0</v>
      </c>
      <c t="s" s="5" r="F46">
        <v>7969</v>
      </c>
      <c t="s" s="5" r="G46">
        <v>7970</v>
      </c>
    </row>
    <row r="47">
      <c s="1" r="A47">
        <v>11.0</v>
      </c>
      <c s="1" r="B47">
        <v>5.0</v>
      </c>
      <c s="1" r="C47">
        <v>0.0</v>
      </c>
      <c s="1" r="D47">
        <v>1.0</v>
      </c>
      <c s="1" r="E47">
        <v>99.0</v>
      </c>
      <c t="s" s="5" r="F47">
        <v>7971</v>
      </c>
      <c t="s" s="5" r="G47">
        <v>7972</v>
      </c>
    </row>
    <row r="48">
      <c s="1" r="A48">
        <v>11.0</v>
      </c>
      <c s="1" r="B48">
        <v>5.0</v>
      </c>
      <c s="1" r="C48">
        <v>0.0</v>
      </c>
      <c s="1" r="D48">
        <v>2.0</v>
      </c>
      <c s="1" r="E48">
        <v>99.0</v>
      </c>
      <c t="s" s="5" r="F48">
        <v>7973</v>
      </c>
      <c t="s" s="5" r="G48">
        <v>7974</v>
      </c>
    </row>
    <row r="49">
      <c s="1" r="A49">
        <v>11.0</v>
      </c>
      <c s="1" r="B49">
        <v>5.0</v>
      </c>
      <c s="1" r="C49">
        <v>0.0</v>
      </c>
      <c s="1" r="D49">
        <v>3.0</v>
      </c>
      <c s="1" r="E49">
        <v>99.0</v>
      </c>
      <c t="s" s="5" r="F49">
        <v>7975</v>
      </c>
      <c t="s" s="5" r="G49">
        <v>7976</v>
      </c>
    </row>
    <row r="50">
      <c s="1" r="A50">
        <v>11.0</v>
      </c>
      <c s="1" r="B50">
        <v>5.0</v>
      </c>
      <c s="1" r="C50">
        <v>7.0</v>
      </c>
      <c s="1" r="D50">
        <v>1.0</v>
      </c>
      <c s="1" r="E50">
        <v>99.0</v>
      </c>
      <c t="s" s="5" r="F50">
        <v>7977</v>
      </c>
      <c t="s" s="5" r="G50">
        <v>7978</v>
      </c>
    </row>
    <row r="51">
      <c s="1" r="A51">
        <v>11.0</v>
      </c>
      <c s="1" r="B51">
        <v>1.0</v>
      </c>
      <c s="1" r="C51">
        <v>0.0</v>
      </c>
      <c s="1" r="D51">
        <v>1.0</v>
      </c>
      <c s="1" r="E51">
        <v>99.0</v>
      </c>
      <c t="s" s="5" r="F51">
        <v>7979</v>
      </c>
      <c t="s" s="5" r="G51">
        <v>7980</v>
      </c>
    </row>
    <row r="52">
      <c s="1" r="A52">
        <v>11.0</v>
      </c>
      <c s="1" r="B52">
        <v>16.0</v>
      </c>
      <c s="1" r="C52">
        <v>0.0</v>
      </c>
      <c s="1" r="D52">
        <v>1.0</v>
      </c>
      <c s="1" r="E52">
        <v>99.0</v>
      </c>
      <c t="s" s="5" r="F52">
        <v>7981</v>
      </c>
      <c t="s" s="5" r="G52">
        <v>7982</v>
      </c>
    </row>
    <row r="53">
      <c s="1" r="A53">
        <v>11.0</v>
      </c>
      <c s="1" r="B53">
        <v>2.0</v>
      </c>
      <c s="1" r="C53">
        <v>0.0</v>
      </c>
      <c s="1" r="D53">
        <v>1.0</v>
      </c>
      <c s="1" r="E53">
        <v>2.0</v>
      </c>
      <c t="s" s="5" r="F53">
        <v>7983</v>
      </c>
      <c t="s" s="5" r="G53">
        <v>7984</v>
      </c>
    </row>
    <row r="54">
      <c s="1" r="A54">
        <v>11.0</v>
      </c>
      <c s="1" r="B54">
        <v>2.0</v>
      </c>
      <c s="1" r="C54">
        <v>0.0</v>
      </c>
      <c s="1" r="D54">
        <v>2.0</v>
      </c>
      <c s="1" r="E54">
        <v>41.0</v>
      </c>
      <c t="s" s="5" r="F54">
        <v>7985</v>
      </c>
      <c t="s" s="5" r="G54">
        <v>7986</v>
      </c>
    </row>
    <row r="55">
      <c s="1" r="A55">
        <v>11.0</v>
      </c>
      <c s="1" r="B55">
        <v>2.0</v>
      </c>
      <c s="1" r="C55">
        <v>0.0</v>
      </c>
      <c s="1" r="D55">
        <v>3.0</v>
      </c>
      <c s="1" r="E55">
        <v>2.0</v>
      </c>
      <c t="s" s="5" r="F55">
        <v>7987</v>
      </c>
      <c t="s" s="5" r="G55">
        <v>7988</v>
      </c>
    </row>
    <row r="56">
      <c s="1" r="A56">
        <v>10.0</v>
      </c>
      <c s="1" r="B56">
        <v>0.0</v>
      </c>
      <c s="1" r="C56">
        <v>0.0</v>
      </c>
      <c s="1" r="D56">
        <v>1.0</v>
      </c>
      <c s="1" r="E56">
        <v>99.0</v>
      </c>
      <c t="s" s="5" r="F56">
        <v>7989</v>
      </c>
      <c t="s" s="5" r="G56">
        <v>7990</v>
      </c>
    </row>
    <row r="57">
      <c s="1" r="A57">
        <v>10.0</v>
      </c>
      <c s="1" r="B57">
        <v>5.0</v>
      </c>
      <c s="1" r="C57">
        <v>0.0</v>
      </c>
      <c s="1" r="D57">
        <v>1.0</v>
      </c>
      <c s="1" r="E57">
        <v>99.0</v>
      </c>
      <c s="17" r="F57"/>
      <c s="17" r="G57"/>
    </row>
    <row r="58">
      <c s="1" r="A58">
        <v>10.0</v>
      </c>
      <c s="1" r="B58">
        <v>1.0</v>
      </c>
      <c s="1" r="C58">
        <v>0.0</v>
      </c>
      <c s="1" r="D58">
        <v>1.0</v>
      </c>
      <c s="1" r="E58">
        <v>99.0</v>
      </c>
      <c t="s" s="5" r="F58">
        <v>7991</v>
      </c>
      <c t="s" s="5" r="G58">
        <v>7992</v>
      </c>
    </row>
    <row r="59">
      <c s="1" r="A59">
        <v>10.0</v>
      </c>
      <c s="1" r="B59">
        <v>2.0</v>
      </c>
      <c s="1" r="C59">
        <v>0.0</v>
      </c>
      <c s="1" r="D59">
        <v>1.0</v>
      </c>
      <c s="1" r="E59">
        <v>99.0</v>
      </c>
      <c t="s" s="5" r="F59">
        <v>7993</v>
      </c>
      <c t="s" s="5" r="G59">
        <v>7994</v>
      </c>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E:E">
    <cfRule priority="1" type="cellIs" operator="equal" dxfId="4">
      <formula>"2"</formula>
    </cfRule>
  </conditionalFormatting>
  <conditionalFormatting sqref="E:E">
    <cfRule priority="2" type="cellIs" operator="equal" dxfId="23">
      <formula>"40"</formula>
    </cfRule>
  </conditionalFormatting>
  <conditionalFormatting sqref="D:D">
    <cfRule priority="3" type="cellIs" operator="greaterThan" dxfId="3">
      <formula>1</formula>
    </cfRule>
  </conditionalFormatting>
  <conditionalFormatting sqref="F:G">
    <cfRule priority="4" type="containsBlanks" dxfId="24"/>
  </conditionalFormatting>
  <conditionalFormatting sqref="F:G">
    <cfRule text="print this" priority="5" type="containsText" operator="containsText" dxfId="1"/>
  </conditionalFormatting>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2" width="3.0"/>
    <col min="3" customWidth="1" max="4" width="2.0"/>
    <col min="5" customWidth="1" max="5" width="3.0"/>
    <col min="6" customWidth="1" max="7" width="57.29"/>
  </cols>
  <sheetData>
    <row r="1">
      <c s="1" r="A1">
        <v>2.0</v>
      </c>
      <c s="1" r="B1">
        <v>0.0</v>
      </c>
      <c s="1" r="C1">
        <v>0.0</v>
      </c>
      <c s="1" r="D1">
        <v>1.0</v>
      </c>
      <c s="1" r="E1">
        <v>99.0</v>
      </c>
      <c t="s" s="5" r="F1">
        <v>7995</v>
      </c>
      <c t="s" s="5" r="G1">
        <v>7996</v>
      </c>
    </row>
    <row r="2">
      <c s="1" r="A2">
        <v>5.0</v>
      </c>
      <c s="1" r="B2">
        <v>0.0</v>
      </c>
      <c s="1" r="C2">
        <v>0.0</v>
      </c>
      <c s="1" r="D2">
        <v>1.0</v>
      </c>
      <c s="1" r="E2">
        <v>2.0</v>
      </c>
      <c t="s" s="5" r="F2">
        <v>7997</v>
      </c>
      <c t="s" s="5" r="G2">
        <v>7998</v>
      </c>
    </row>
    <row r="3">
      <c s="1" r="A3">
        <v>5.0</v>
      </c>
      <c s="1" r="B3">
        <v>0.0</v>
      </c>
      <c s="1" r="C3">
        <v>0.0</v>
      </c>
      <c s="1" r="D3">
        <v>2.0</v>
      </c>
      <c s="1" r="E3">
        <v>83.0</v>
      </c>
      <c t="s" s="5" r="F3">
        <v>7999</v>
      </c>
      <c t="s" s="5" r="G3">
        <v>8000</v>
      </c>
    </row>
    <row r="4">
      <c s="1" r="A4">
        <v>5.0</v>
      </c>
      <c s="1" r="B4">
        <v>49.0</v>
      </c>
      <c s="1" r="C4">
        <v>0.0</v>
      </c>
      <c s="1" r="D4">
        <v>1.0</v>
      </c>
      <c s="1" r="E4">
        <v>2.0</v>
      </c>
      <c t="s" s="5" r="F4">
        <v>8001</v>
      </c>
      <c t="s" s="5" r="G4">
        <v>8002</v>
      </c>
    </row>
    <row r="5">
      <c s="1" r="A5">
        <v>5.0</v>
      </c>
      <c s="1" r="B5">
        <v>49.0</v>
      </c>
      <c s="1" r="C5">
        <v>0.0</v>
      </c>
      <c s="1" r="D5">
        <v>2.0</v>
      </c>
      <c s="1" r="E5">
        <v>83.0</v>
      </c>
      <c t="s" s="5" r="F5">
        <v>8003</v>
      </c>
      <c t="s" s="5" r="G5">
        <v>8004</v>
      </c>
    </row>
    <row r="6">
      <c s="1" r="A6">
        <v>5.0</v>
      </c>
      <c s="1" r="B6">
        <v>50.0</v>
      </c>
      <c s="1" r="C6">
        <v>0.0</v>
      </c>
      <c s="1" r="D6">
        <v>1.0</v>
      </c>
      <c s="1" r="E6">
        <v>99.0</v>
      </c>
      <c t="s" s="5" r="F6">
        <v>8005</v>
      </c>
      <c t="s" s="5" r="G6">
        <v>8006</v>
      </c>
    </row>
    <row r="7">
      <c s="1" r="A7">
        <v>5.0</v>
      </c>
      <c s="1" r="B7">
        <v>5.0</v>
      </c>
      <c s="1" r="C7">
        <v>0.0</v>
      </c>
      <c s="1" r="D7">
        <v>1.0</v>
      </c>
      <c s="1" r="E7">
        <v>99.0</v>
      </c>
      <c t="s" s="5" r="F7">
        <v>8007</v>
      </c>
      <c t="s" s="5" r="G7">
        <v>8008</v>
      </c>
    </row>
    <row r="8">
      <c s="1" r="A8">
        <v>5.0</v>
      </c>
      <c s="1" r="B8">
        <v>1.0</v>
      </c>
      <c s="1" r="C8">
        <v>0.0</v>
      </c>
      <c s="1" r="D8">
        <v>1.0</v>
      </c>
      <c s="1" r="E8">
        <v>99.0</v>
      </c>
      <c t="s" s="5" r="F8">
        <v>8009</v>
      </c>
      <c t="s" s="5" r="G8">
        <v>8010</v>
      </c>
    </row>
    <row r="9">
      <c s="1" r="A9">
        <v>5.0</v>
      </c>
      <c s="1" r="B9">
        <v>35.0</v>
      </c>
      <c s="1" r="C9">
        <v>0.0</v>
      </c>
      <c s="1" r="D9">
        <v>1.0</v>
      </c>
      <c s="1" r="E9">
        <v>2.0</v>
      </c>
      <c t="s" s="5" r="F9">
        <v>8011</v>
      </c>
      <c t="s" s="5" r="G9">
        <v>8012</v>
      </c>
    </row>
    <row r="10">
      <c s="1" r="A10">
        <v>5.0</v>
      </c>
      <c s="1" r="B10">
        <v>35.0</v>
      </c>
      <c s="1" r="C10">
        <v>0.0</v>
      </c>
      <c s="1" r="D10">
        <v>2.0</v>
      </c>
      <c s="1" r="E10">
        <v>83.0</v>
      </c>
      <c t="s" s="5" r="F10">
        <v>8013</v>
      </c>
      <c t="s" s="5" r="G10">
        <v>8014</v>
      </c>
    </row>
    <row r="11">
      <c s="1" r="A11">
        <v>5.0</v>
      </c>
      <c s="1" r="B11">
        <v>2.0</v>
      </c>
      <c s="1" r="C11">
        <v>0.0</v>
      </c>
      <c s="1" r="D11">
        <v>1.0</v>
      </c>
      <c s="1" r="E11">
        <v>2.0</v>
      </c>
      <c t="s" s="5" r="F11">
        <v>8015</v>
      </c>
      <c t="s" s="5" r="G11">
        <v>8016</v>
      </c>
    </row>
    <row r="12">
      <c s="1" r="A12">
        <v>5.0</v>
      </c>
      <c s="1" r="B12">
        <v>2.0</v>
      </c>
      <c s="1" r="C12">
        <v>0.0</v>
      </c>
      <c s="1" r="D12">
        <v>2.0</v>
      </c>
      <c s="1" r="E12">
        <v>83.0</v>
      </c>
      <c t="s" s="5" r="F12">
        <v>8017</v>
      </c>
      <c t="s" s="5" r="G12">
        <v>8018</v>
      </c>
    </row>
    <row r="13">
      <c s="1" r="A13">
        <v>5.0</v>
      </c>
      <c s="1" r="B13">
        <v>2.0</v>
      </c>
      <c s="1" r="C13">
        <v>0.0</v>
      </c>
      <c s="1" r="D13">
        <v>3.0</v>
      </c>
      <c s="1" r="E13">
        <v>99.0</v>
      </c>
      <c t="s" s="5" r="F13">
        <v>8019</v>
      </c>
      <c t="s" s="5" r="G13">
        <v>8020</v>
      </c>
    </row>
    <row r="14">
      <c s="1" r="A14">
        <v>8.0</v>
      </c>
      <c s="1" r="B14">
        <v>0.0</v>
      </c>
      <c s="1" r="C14">
        <v>0.0</v>
      </c>
      <c s="1" r="D14">
        <v>1.0</v>
      </c>
      <c s="1" r="E14">
        <v>99.0</v>
      </c>
      <c t="s" s="5" r="F14">
        <v>8021</v>
      </c>
      <c t="s" s="5" r="G14">
        <v>8022</v>
      </c>
    </row>
    <row r="15">
      <c s="1" r="A15">
        <v>8.0</v>
      </c>
      <c s="1" r="B15">
        <v>5.0</v>
      </c>
      <c s="1" r="C15">
        <v>0.0</v>
      </c>
      <c s="1" r="D15">
        <v>1.0</v>
      </c>
      <c s="1" r="E15">
        <v>99.0</v>
      </c>
      <c t="s" s="5" r="F15">
        <v>8023</v>
      </c>
      <c t="s" s="5" r="G15">
        <v>8024</v>
      </c>
    </row>
    <row r="16">
      <c s="1" r="A16">
        <v>8.0</v>
      </c>
      <c s="1" r="B16">
        <v>5.0</v>
      </c>
      <c s="1" r="C16">
        <v>0.0</v>
      </c>
      <c s="1" r="D16">
        <v>2.0</v>
      </c>
      <c s="1" r="E16">
        <v>83.0</v>
      </c>
      <c t="s" s="5" r="F16">
        <v>8025</v>
      </c>
      <c t="s" s="5" r="G16">
        <v>8026</v>
      </c>
    </row>
    <row r="17">
      <c s="1" r="A17">
        <v>8.0</v>
      </c>
      <c s="1" r="B17">
        <v>1.0</v>
      </c>
      <c s="1" r="C17">
        <v>0.0</v>
      </c>
      <c s="1" r="D17">
        <v>1.0</v>
      </c>
      <c s="1" r="E17">
        <v>99.0</v>
      </c>
      <c t="s" s="5" r="F17">
        <v>8027</v>
      </c>
      <c t="s" s="5" r="G17">
        <v>8028</v>
      </c>
    </row>
    <row r="18">
      <c s="1" r="A18">
        <v>8.0</v>
      </c>
      <c s="1" r="B18">
        <v>1.0</v>
      </c>
      <c s="1" r="C18">
        <v>0.0</v>
      </c>
      <c s="1" r="D18">
        <v>2.0</v>
      </c>
      <c s="1" r="E18">
        <v>99.0</v>
      </c>
      <c t="s" s="5" r="F18">
        <v>8029</v>
      </c>
      <c t="s" s="5" r="G18">
        <v>8030</v>
      </c>
    </row>
    <row r="19">
      <c s="1" r="A19">
        <v>8.0</v>
      </c>
      <c s="1" r="B19">
        <v>35.0</v>
      </c>
      <c s="1" r="C19">
        <v>0.0</v>
      </c>
      <c s="1" r="D19">
        <v>1.0</v>
      </c>
      <c s="1" r="E19">
        <v>99.0</v>
      </c>
      <c t="s" s="5" r="F19">
        <v>8031</v>
      </c>
      <c t="s" s="5" r="G19">
        <v>8032</v>
      </c>
    </row>
    <row r="20">
      <c s="1" r="A20">
        <v>8.0</v>
      </c>
      <c s="1" r="B20">
        <v>2.0</v>
      </c>
      <c s="1" r="C20">
        <v>0.0</v>
      </c>
      <c s="1" r="D20">
        <v>1.0</v>
      </c>
      <c s="1" r="E20">
        <v>99.0</v>
      </c>
      <c t="s" s="5" r="F20">
        <v>8033</v>
      </c>
      <c t="s" s="5" r="G20">
        <v>8034</v>
      </c>
    </row>
    <row r="21">
      <c s="1" r="A21">
        <v>8.0</v>
      </c>
      <c s="1" r="B21">
        <v>3.0</v>
      </c>
      <c s="1" r="C21">
        <v>0.0</v>
      </c>
      <c s="1" r="D21">
        <v>1.0</v>
      </c>
      <c s="1" r="E21">
        <v>99.0</v>
      </c>
      <c t="s" s="5" r="F21">
        <v>8035</v>
      </c>
      <c t="s" s="5" r="G21">
        <v>8036</v>
      </c>
    </row>
    <row r="22">
      <c s="1" r="A22">
        <v>8.0</v>
      </c>
      <c s="1" r="B22">
        <v>3.0</v>
      </c>
      <c s="1" r="C22">
        <v>0.0</v>
      </c>
      <c s="1" r="D22">
        <v>2.0</v>
      </c>
      <c s="1" r="E22">
        <v>83.0</v>
      </c>
      <c t="s" s="5" r="F22">
        <v>8037</v>
      </c>
      <c t="s" s="5" r="G22">
        <v>8038</v>
      </c>
    </row>
    <row r="23">
      <c s="1" r="A23">
        <v>9.0</v>
      </c>
      <c s="1" r="B23">
        <v>0.0</v>
      </c>
      <c s="1" r="C23">
        <v>0.0</v>
      </c>
      <c s="1" r="D23">
        <v>1.0</v>
      </c>
      <c s="1" r="E23">
        <v>99.0</v>
      </c>
      <c t="s" s="5" r="F23">
        <v>8039</v>
      </c>
      <c t="s" s="5" r="G23">
        <v>8040</v>
      </c>
    </row>
    <row r="24">
      <c s="1" r="A24">
        <v>9.0</v>
      </c>
      <c s="1" r="B24">
        <v>5.0</v>
      </c>
      <c s="1" r="C24">
        <v>0.0</v>
      </c>
      <c s="1" r="D24">
        <v>1.0</v>
      </c>
      <c s="1" r="E24">
        <v>99.0</v>
      </c>
      <c t="s" s="5" r="F24">
        <v>8041</v>
      </c>
      <c t="s" s="5" r="G24">
        <v>8042</v>
      </c>
    </row>
    <row r="25">
      <c s="1" r="A25">
        <v>9.0</v>
      </c>
      <c s="1" r="B25">
        <v>1.0</v>
      </c>
      <c s="1" r="C25">
        <v>0.0</v>
      </c>
      <c s="1" r="D25">
        <v>1.0</v>
      </c>
      <c s="1" r="E25">
        <v>99.0</v>
      </c>
      <c t="s" s="5" r="F25">
        <v>8043</v>
      </c>
      <c t="s" s="5" r="G25">
        <v>8044</v>
      </c>
    </row>
    <row r="26">
      <c s="1" r="A26">
        <v>9.0</v>
      </c>
      <c s="1" r="B26">
        <v>2.0</v>
      </c>
      <c s="1" r="C26">
        <v>0.0</v>
      </c>
      <c s="1" r="D26">
        <v>1.0</v>
      </c>
      <c s="1" r="E26">
        <v>2.0</v>
      </c>
      <c t="s" s="5" r="F26">
        <v>8045</v>
      </c>
      <c t="s" s="5" r="G26">
        <v>8046</v>
      </c>
    </row>
    <row r="27">
      <c s="1" r="A27">
        <v>9.0</v>
      </c>
      <c s="1" r="B27">
        <v>2.0</v>
      </c>
      <c s="1" r="C27">
        <v>0.0</v>
      </c>
      <c s="1" r="D27">
        <v>2.0</v>
      </c>
      <c s="1" r="E27">
        <v>99.0</v>
      </c>
      <c t="s" s="5" r="F27">
        <v>8047</v>
      </c>
      <c t="s" s="5" r="G27">
        <v>8048</v>
      </c>
    </row>
    <row r="28">
      <c s="1" r="A28">
        <v>4.0</v>
      </c>
      <c s="1" r="B28">
        <v>0.0</v>
      </c>
      <c s="1" r="C28">
        <v>0.0</v>
      </c>
      <c s="1" r="D28">
        <v>1.0</v>
      </c>
      <c s="1" r="E28">
        <v>2.0</v>
      </c>
      <c t="s" s="5" r="F28">
        <v>8049</v>
      </c>
      <c t="s" s="5" r="G28">
        <v>8050</v>
      </c>
    </row>
    <row r="29">
      <c s="1" r="A29">
        <v>4.0</v>
      </c>
      <c s="1" r="B29">
        <v>0.0</v>
      </c>
      <c s="1" r="C29">
        <v>0.0</v>
      </c>
      <c s="1" r="D29">
        <v>2.0</v>
      </c>
      <c s="1" r="E29">
        <v>99.0</v>
      </c>
      <c t="s" s="5" r="F29">
        <v>8051</v>
      </c>
      <c t="s" s="5" r="G29">
        <v>8052</v>
      </c>
    </row>
    <row r="30">
      <c s="1" r="A30">
        <v>4.0</v>
      </c>
      <c s="1" r="B30">
        <v>49.0</v>
      </c>
      <c s="1" r="C30">
        <v>0.0</v>
      </c>
      <c s="1" r="D30">
        <v>1.0</v>
      </c>
      <c s="1" r="E30">
        <v>99.0</v>
      </c>
      <c t="s" s="5" r="F30">
        <v>8053</v>
      </c>
      <c t="s" s="5" r="G30">
        <v>8054</v>
      </c>
    </row>
    <row r="31">
      <c s="1" r="A31">
        <v>4.0</v>
      </c>
      <c s="1" r="B31">
        <v>50.0</v>
      </c>
      <c s="1" r="C31">
        <v>0.0</v>
      </c>
      <c s="1" r="D31">
        <v>1.0</v>
      </c>
      <c s="1" r="E31">
        <v>99.0</v>
      </c>
      <c t="s" s="5" r="F31">
        <v>8055</v>
      </c>
      <c t="s" s="5" r="G31">
        <v>8056</v>
      </c>
    </row>
    <row r="32">
      <c s="1" r="A32">
        <v>4.0</v>
      </c>
      <c s="1" r="B32">
        <v>5.0</v>
      </c>
      <c s="1" r="C32">
        <v>0.0</v>
      </c>
      <c s="1" r="D32">
        <v>1.0</v>
      </c>
      <c s="1" r="E32">
        <v>99.0</v>
      </c>
      <c t="s" s="5" r="F32">
        <v>8057</v>
      </c>
      <c t="s" s="5" r="G32">
        <v>8058</v>
      </c>
    </row>
    <row r="33">
      <c s="1" r="A33">
        <v>4.0</v>
      </c>
      <c s="1" r="B33">
        <v>1.0</v>
      </c>
      <c s="1" r="C33">
        <v>0.0</v>
      </c>
      <c s="1" r="D33">
        <v>1.0</v>
      </c>
      <c s="1" r="E33">
        <v>99.0</v>
      </c>
      <c t="s" s="5" r="F33">
        <v>8059</v>
      </c>
      <c t="s" s="5" r="G33">
        <v>8060</v>
      </c>
    </row>
    <row r="34">
      <c s="1" r="A34">
        <v>4.0</v>
      </c>
      <c s="1" r="B34">
        <v>1.0</v>
      </c>
      <c s="1" r="C34">
        <v>0.0</v>
      </c>
      <c s="1" r="D34">
        <v>2.0</v>
      </c>
      <c s="1" r="E34">
        <v>99.0</v>
      </c>
      <c t="s" s="5" r="F34">
        <v>8061</v>
      </c>
      <c t="s" s="5" r="G34">
        <v>8062</v>
      </c>
    </row>
    <row r="35">
      <c s="1" r="A35">
        <v>4.0</v>
      </c>
      <c s="1" r="B35">
        <v>35.0</v>
      </c>
      <c s="1" r="C35">
        <v>0.0</v>
      </c>
      <c s="1" r="D35">
        <v>1.0</v>
      </c>
      <c s="1" r="E35">
        <v>99.0</v>
      </c>
      <c t="s" s="5" r="F35">
        <v>8063</v>
      </c>
      <c t="s" s="5" r="G35">
        <v>8064</v>
      </c>
    </row>
    <row r="36">
      <c s="1" r="A36">
        <v>4.0</v>
      </c>
      <c s="1" r="B36">
        <v>2.0</v>
      </c>
      <c s="1" r="C36">
        <v>0.0</v>
      </c>
      <c s="1" r="D36">
        <v>1.0</v>
      </c>
      <c s="1" r="E36">
        <v>2.0</v>
      </c>
      <c t="s" s="5" r="F36">
        <v>8065</v>
      </c>
      <c t="s" s="5" r="G36">
        <v>8066</v>
      </c>
    </row>
    <row r="37">
      <c s="1" r="A37">
        <v>4.0</v>
      </c>
      <c s="1" r="B37">
        <v>2.0</v>
      </c>
      <c s="1" r="C37">
        <v>0.0</v>
      </c>
      <c s="1" r="D37">
        <v>2.0</v>
      </c>
      <c s="1" r="E37">
        <v>99.0</v>
      </c>
      <c t="s" s="5" r="F37">
        <v>8067</v>
      </c>
      <c t="s" s="5" r="G37">
        <v>8068</v>
      </c>
    </row>
    <row r="38">
      <c s="1" r="A38">
        <v>11.0</v>
      </c>
      <c s="1" r="B38">
        <v>0.0</v>
      </c>
      <c s="1" r="C38">
        <v>0.0</v>
      </c>
      <c s="1" r="D38">
        <v>1.0</v>
      </c>
      <c s="1" r="E38">
        <v>99.0</v>
      </c>
      <c s="17" r="F38"/>
      <c s="17" r="G38"/>
    </row>
    <row r="39">
      <c s="1" r="A39">
        <v>11.0</v>
      </c>
      <c s="1" r="B39">
        <v>5.0</v>
      </c>
      <c s="1" r="C39">
        <v>0.0</v>
      </c>
      <c s="1" r="D39">
        <v>1.0</v>
      </c>
      <c s="1" r="E39">
        <v>99.0</v>
      </c>
      <c t="s" s="5" r="F39">
        <v>8069</v>
      </c>
      <c t="s" s="5" r="G39">
        <v>8070</v>
      </c>
    </row>
    <row r="40">
      <c s="1" r="A40">
        <v>11.0</v>
      </c>
      <c s="1" r="B40">
        <v>1.0</v>
      </c>
      <c s="1" r="C40">
        <v>0.0</v>
      </c>
      <c s="1" r="D40">
        <v>1.0</v>
      </c>
      <c s="1" r="E40">
        <v>99.0</v>
      </c>
      <c t="s" s="5" r="F40">
        <v>8071</v>
      </c>
      <c t="s" s="5" r="G40">
        <v>8072</v>
      </c>
    </row>
    <row r="41">
      <c s="1" r="A41">
        <v>11.0</v>
      </c>
      <c s="1" r="B41">
        <v>2.0</v>
      </c>
      <c s="1" r="C41">
        <v>0.0</v>
      </c>
      <c s="1" r="D41">
        <v>1.0</v>
      </c>
      <c s="1" r="E41">
        <v>99.0</v>
      </c>
      <c s="17" r="F41"/>
      <c s="17" r="G41"/>
    </row>
    <row r="42">
      <c s="1" r="A42">
        <v>3.0</v>
      </c>
      <c s="1" r="B42">
        <v>0.0</v>
      </c>
      <c s="1" r="C42">
        <v>0.0</v>
      </c>
      <c s="1" r="D42">
        <v>1.0</v>
      </c>
      <c s="1" r="E42">
        <v>99.0</v>
      </c>
      <c t="s" s="5" r="F42">
        <v>8073</v>
      </c>
      <c t="s" s="5" r="G42">
        <v>8074</v>
      </c>
    </row>
    <row r="43">
      <c s="1" r="A43">
        <v>3.0</v>
      </c>
      <c s="1" r="B43">
        <v>5.0</v>
      </c>
      <c s="1" r="C43">
        <v>0.0</v>
      </c>
      <c s="1" r="D43">
        <v>1.0</v>
      </c>
      <c s="1" r="E43">
        <v>99.0</v>
      </c>
      <c t="s" s="5" r="F43">
        <v>8075</v>
      </c>
      <c t="s" s="5" r="G43">
        <v>8076</v>
      </c>
    </row>
    <row r="44">
      <c s="1" r="A44">
        <v>3.0</v>
      </c>
      <c s="1" r="B44">
        <v>1.0</v>
      </c>
      <c s="1" r="C44">
        <v>0.0</v>
      </c>
      <c s="1" r="D44">
        <v>1.0</v>
      </c>
      <c s="1" r="E44">
        <v>99.0</v>
      </c>
      <c t="s" s="5" r="F44">
        <v>8077</v>
      </c>
      <c t="s" s="5" r="G44">
        <v>8078</v>
      </c>
    </row>
    <row r="45">
      <c s="1" r="A45">
        <v>3.0</v>
      </c>
      <c s="1" r="B45">
        <v>2.0</v>
      </c>
      <c s="1" r="C45">
        <v>0.0</v>
      </c>
      <c s="1" r="D45">
        <v>1.0</v>
      </c>
      <c s="1" r="E45">
        <v>99.0</v>
      </c>
      <c t="s" s="5" r="F45">
        <v>8079</v>
      </c>
      <c t="s" s="5" r="G45">
        <v>8080</v>
      </c>
    </row>
    <row r="46">
      <c s="1" r="A46">
        <v>3.0</v>
      </c>
      <c s="1" r="B46">
        <v>3.0</v>
      </c>
      <c s="1" r="C46">
        <v>7.0</v>
      </c>
      <c s="1" r="D46">
        <v>1.0</v>
      </c>
      <c s="1" r="E46">
        <v>99.0</v>
      </c>
      <c t="s" s="5" r="F46">
        <v>8081</v>
      </c>
      <c t="s" s="5" r="G46">
        <v>8082</v>
      </c>
    </row>
    <row r="47">
      <c s="1" r="A47">
        <v>3.0</v>
      </c>
      <c s="1" r="B47">
        <v>3.0</v>
      </c>
      <c s="1" r="C47">
        <v>7.0</v>
      </c>
      <c s="1" r="D47">
        <v>2.0</v>
      </c>
      <c s="1" r="E47">
        <v>83.0</v>
      </c>
      <c t="s" s="5" r="F47">
        <v>8083</v>
      </c>
      <c t="s" s="5" r="G47">
        <v>8084</v>
      </c>
    </row>
    <row r="48">
      <c s="1" r="A48">
        <v>7.0</v>
      </c>
      <c s="1" r="B48">
        <v>0.0</v>
      </c>
      <c s="1" r="C48">
        <v>0.0</v>
      </c>
      <c s="1" r="D48">
        <v>1.0</v>
      </c>
      <c s="1" r="E48">
        <v>99.0</v>
      </c>
      <c t="s" s="5" r="F48">
        <v>8085</v>
      </c>
      <c t="s" s="5" r="G48">
        <v>8086</v>
      </c>
    </row>
    <row r="49">
      <c s="1" r="A49">
        <v>7.0</v>
      </c>
      <c s="1" r="B49">
        <v>5.0</v>
      </c>
      <c s="1" r="C49">
        <v>0.0</v>
      </c>
      <c s="1" r="D49">
        <v>1.0</v>
      </c>
      <c s="1" r="E49">
        <v>99.0</v>
      </c>
      <c t="s" s="5" r="F49">
        <v>8087</v>
      </c>
      <c t="s" s="5" r="G49">
        <v>8088</v>
      </c>
    </row>
    <row r="50">
      <c s="1" r="A50">
        <v>7.0</v>
      </c>
      <c s="1" r="B50">
        <v>1.0</v>
      </c>
      <c s="1" r="C50">
        <v>0.0</v>
      </c>
      <c s="1" r="D50">
        <v>1.0</v>
      </c>
      <c s="1" r="E50">
        <v>99.0</v>
      </c>
      <c t="s" s="5" r="F50">
        <v>8089</v>
      </c>
      <c t="s" s="5" r="G50">
        <v>8090</v>
      </c>
    </row>
    <row r="51">
      <c s="1" r="A51">
        <v>7.0</v>
      </c>
      <c s="1" r="B51">
        <v>2.0</v>
      </c>
      <c s="1" r="C51">
        <v>0.0</v>
      </c>
      <c s="1" r="D51">
        <v>1.0</v>
      </c>
      <c s="1" r="E51">
        <v>99.0</v>
      </c>
      <c t="s" s="5" r="F51">
        <v>8091</v>
      </c>
      <c t="s" s="5" r="G51">
        <v>8092</v>
      </c>
    </row>
    <row r="52">
      <c s="1" r="A52">
        <v>10.0</v>
      </c>
      <c s="1" r="B52">
        <v>0.0</v>
      </c>
      <c s="1" r="C52">
        <v>0.0</v>
      </c>
      <c s="1" r="D52">
        <v>1.0</v>
      </c>
      <c s="1" r="E52">
        <v>99.0</v>
      </c>
      <c t="s" s="5" r="F52">
        <v>8093</v>
      </c>
      <c t="s" s="5" r="G52">
        <v>8094</v>
      </c>
    </row>
    <row r="53">
      <c s="1" r="A53">
        <v>10.0</v>
      </c>
      <c s="1" r="B53">
        <v>5.0</v>
      </c>
      <c s="1" r="C53">
        <v>0.0</v>
      </c>
      <c s="1" r="D53">
        <v>1.0</v>
      </c>
      <c s="1" r="E53">
        <v>99.0</v>
      </c>
      <c t="s" s="5" r="F53">
        <v>8095</v>
      </c>
      <c t="s" s="5" r="G53">
        <v>8096</v>
      </c>
    </row>
    <row r="54">
      <c s="1" r="A54">
        <v>10.0</v>
      </c>
      <c s="1" r="B54">
        <v>1.0</v>
      </c>
      <c s="1" r="C54">
        <v>0.0</v>
      </c>
      <c s="1" r="D54">
        <v>1.0</v>
      </c>
      <c s="1" r="E54">
        <v>99.0</v>
      </c>
      <c t="s" s="5" r="F54">
        <v>8097</v>
      </c>
      <c t="s" s="5" r="G54">
        <v>8098</v>
      </c>
    </row>
    <row r="55">
      <c s="1" r="A55">
        <v>10.0</v>
      </c>
      <c s="1" r="B55">
        <v>2.0</v>
      </c>
      <c s="1" r="C55">
        <v>0.0</v>
      </c>
      <c s="1" r="D55">
        <v>1.0</v>
      </c>
      <c s="1" r="E55">
        <v>99.0</v>
      </c>
      <c t="s" s="5" r="F55">
        <v>8099</v>
      </c>
      <c t="s" s="5" r="G55">
        <v>8100</v>
      </c>
    </row>
    <row r="56">
      <c s="1" r="A56">
        <v>1.0</v>
      </c>
      <c s="1" r="B56">
        <v>0.0</v>
      </c>
      <c s="1" r="C56">
        <v>1.0</v>
      </c>
      <c s="1" r="D56">
        <v>1.0</v>
      </c>
      <c s="1" r="E56">
        <v>83.0</v>
      </c>
      <c t="s" s="5" r="F56">
        <v>8101</v>
      </c>
      <c t="s" s="5" r="G56">
        <v>8102</v>
      </c>
    </row>
    <row r="57">
      <c s="1" r="A57">
        <v>1.0</v>
      </c>
      <c s="1" r="B57">
        <v>0.0</v>
      </c>
      <c s="1" r="C57">
        <v>1.0</v>
      </c>
      <c s="1" r="D57">
        <v>2.0</v>
      </c>
      <c s="1" r="E57">
        <v>83.0</v>
      </c>
      <c t="s" s="5" r="F57">
        <v>8103</v>
      </c>
      <c t="s" s="5" r="G57">
        <v>8104</v>
      </c>
    </row>
    <row r="58">
      <c s="1" r="A58">
        <v>1.0</v>
      </c>
      <c s="1" r="B58">
        <v>0.0</v>
      </c>
      <c s="1" r="C58">
        <v>2.0</v>
      </c>
      <c s="1" r="D58">
        <v>1.0</v>
      </c>
      <c s="1" r="E58">
        <v>99.0</v>
      </c>
      <c t="s" s="5" r="F58">
        <v>8105</v>
      </c>
      <c t="s" s="5" r="G58">
        <v>8106</v>
      </c>
    </row>
    <row r="59">
      <c s="1" r="A59">
        <v>1.0</v>
      </c>
      <c s="1" r="B59">
        <v>0.0</v>
      </c>
      <c s="1" r="C59">
        <v>2.0</v>
      </c>
      <c s="1" r="D59">
        <v>2.0</v>
      </c>
      <c s="1" r="E59">
        <v>83.0</v>
      </c>
      <c t="s" s="5" r="F59">
        <v>8107</v>
      </c>
      <c t="s" s="5" r="G59">
        <v>8108</v>
      </c>
    </row>
    <row r="60">
      <c s="1" r="A60">
        <v>1.0</v>
      </c>
      <c s="1" r="B60">
        <v>0.0</v>
      </c>
      <c s="1" r="C60">
        <v>2.0</v>
      </c>
      <c s="1" r="D60">
        <v>3.0</v>
      </c>
      <c s="1" r="E60">
        <v>83.0</v>
      </c>
      <c t="s" s="5" r="F60">
        <v>8109</v>
      </c>
      <c t="s" s="5" r="G60">
        <v>8110</v>
      </c>
    </row>
    <row r="61">
      <c s="1" r="A61">
        <v>6.0</v>
      </c>
      <c s="1" r="B61">
        <v>0.0</v>
      </c>
      <c s="1" r="C61">
        <v>0.0</v>
      </c>
      <c s="1" r="D61">
        <v>1.0</v>
      </c>
      <c s="1" r="E61">
        <v>99.0</v>
      </c>
      <c t="s" s="5" r="F61">
        <v>8111</v>
      </c>
      <c t="s" s="5" r="G61">
        <v>8112</v>
      </c>
    </row>
    <row r="62">
      <c s="1" r="A62">
        <v>6.0</v>
      </c>
      <c s="1" r="B62">
        <v>5.0</v>
      </c>
      <c s="1" r="C62">
        <v>4.0</v>
      </c>
      <c s="1" r="D62">
        <v>1.0</v>
      </c>
      <c s="1" r="E62">
        <v>99.0</v>
      </c>
      <c t="s" s="5" r="F62">
        <v>8113</v>
      </c>
      <c t="s" s="5" r="G62">
        <v>8114</v>
      </c>
    </row>
    <row r="63">
      <c s="1" r="A63">
        <v>6.0</v>
      </c>
      <c s="1" r="B63">
        <v>5.0</v>
      </c>
      <c s="1" r="C63">
        <v>3.0</v>
      </c>
      <c s="1" r="D63">
        <v>1.0</v>
      </c>
      <c s="1" r="E63">
        <v>99.0</v>
      </c>
      <c t="s" s="5" r="F63">
        <v>8115</v>
      </c>
      <c t="s" s="5" r="G63">
        <v>8116</v>
      </c>
    </row>
    <row r="64">
      <c s="1" r="A64">
        <v>6.0</v>
      </c>
      <c s="1" r="B64">
        <v>5.0</v>
      </c>
      <c s="1" r="C64">
        <v>3.0</v>
      </c>
      <c s="1" r="D64">
        <v>2.0</v>
      </c>
      <c s="1" r="E64">
        <v>2.0</v>
      </c>
      <c t="s" s="5" r="F64">
        <v>8117</v>
      </c>
      <c t="s" s="5" r="G64">
        <v>8118</v>
      </c>
    </row>
    <row r="65">
      <c s="1" r="A65">
        <v>6.0</v>
      </c>
      <c s="1" r="B65">
        <v>5.0</v>
      </c>
      <c s="1" r="C65">
        <v>3.0</v>
      </c>
      <c s="1" r="D65">
        <v>3.0</v>
      </c>
      <c s="1" r="E65">
        <v>99.0</v>
      </c>
      <c t="s" s="5" r="F65">
        <v>8119</v>
      </c>
      <c t="s" s="5" r="G65">
        <v>8120</v>
      </c>
    </row>
    <row r="66">
      <c s="1" r="A66">
        <v>6.0</v>
      </c>
      <c s="1" r="B66">
        <v>5.0</v>
      </c>
      <c s="1" r="C66">
        <v>3.0</v>
      </c>
      <c s="1" r="D66">
        <v>4.0</v>
      </c>
      <c s="1" r="E66">
        <v>99.0</v>
      </c>
      <c t="s" s="5" r="F66">
        <v>8121</v>
      </c>
      <c t="s" s="5" r="G66">
        <v>8122</v>
      </c>
    </row>
    <row r="67">
      <c s="1" r="A67">
        <v>6.0</v>
      </c>
      <c s="1" r="B67">
        <v>1.0</v>
      </c>
      <c s="1" r="C67">
        <v>0.0</v>
      </c>
      <c s="1" r="D67">
        <v>1.0</v>
      </c>
      <c s="1" r="E67">
        <v>99.0</v>
      </c>
      <c t="s" s="5" r="F67">
        <v>8123</v>
      </c>
      <c t="s" s="5" r="G67">
        <v>8124</v>
      </c>
    </row>
    <row r="68">
      <c s="1" r="A68">
        <v>6.0</v>
      </c>
      <c s="1" r="B68">
        <v>2.0</v>
      </c>
      <c s="1" r="C68">
        <v>0.0</v>
      </c>
      <c s="1" r="D68">
        <v>1.0</v>
      </c>
      <c s="1" r="E68">
        <v>99.0</v>
      </c>
      <c t="s" s="5" r="F68">
        <v>8125</v>
      </c>
      <c t="s" s="5" r="G68">
        <v>8126</v>
      </c>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F:G">
    <cfRule priority="1" type="containsBlanks" dxfId="24"/>
  </conditionalFormatting>
  <conditionalFormatting sqref="F:G">
    <cfRule text="print this" priority="2" type="containsText" operator="containsText" dxfId="1"/>
  </conditionalFormatting>
  <conditionalFormatting sqref="E1:E1000">
    <cfRule priority="3" type="cellIs" operator="equal" dxfId="4">
      <formula>"2"</formula>
    </cfRule>
  </conditionalFormatting>
  <conditionalFormatting sqref="E:E">
    <cfRule priority="4" type="cellIs" operator="equal" dxfId="38">
      <formula>"83"</formula>
    </cfRule>
  </conditionalFormatting>
  <conditionalFormatting sqref="D1:D1000">
    <cfRule priority="5" type="cellIs" operator="greaterThan" dxfId="3">
      <formula>1</formula>
    </cfRule>
  </conditionalFormatting>
  <drawing r:id="rId1"/>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2" width="3.0"/>
    <col min="3" customWidth="1" max="4" width="2.0"/>
    <col min="5" customWidth="1" max="5" width="3.0"/>
    <col min="6" customWidth="1" max="7" width="57.29"/>
  </cols>
  <sheetData>
    <row r="1">
      <c s="1" r="A1">
        <v>8.0</v>
      </c>
      <c s="1" r="B1">
        <v>5.0</v>
      </c>
      <c s="1" r="C1">
        <v>0.0</v>
      </c>
      <c s="1" r="D1">
        <v>1.0</v>
      </c>
      <c s="1" r="E1">
        <v>99.0</v>
      </c>
      <c t="s" s="5" r="F1">
        <v>8127</v>
      </c>
      <c t="s" s="5" r="G1">
        <v>8128</v>
      </c>
    </row>
    <row r="2">
      <c s="1" r="A2">
        <v>8.0</v>
      </c>
      <c s="1" r="B2">
        <v>1.0</v>
      </c>
      <c s="1" r="C2">
        <v>0.0</v>
      </c>
      <c s="1" r="D2">
        <v>1.0</v>
      </c>
      <c s="1" r="E2">
        <v>99.0</v>
      </c>
      <c s="17" r="F2"/>
      <c s="17" r="G2"/>
    </row>
    <row r="3">
      <c s="1" r="A3">
        <v>6.0</v>
      </c>
      <c s="1" r="B3">
        <v>5.0</v>
      </c>
      <c s="1" r="C3">
        <v>0.0</v>
      </c>
      <c s="1" r="D3">
        <v>1.0</v>
      </c>
      <c s="1" r="E3">
        <v>99.0</v>
      </c>
      <c t="s" s="5" r="F3">
        <v>8129</v>
      </c>
      <c t="s" s="5" r="G3">
        <v>8130</v>
      </c>
    </row>
    <row r="4">
      <c s="1" r="A4">
        <v>6.0</v>
      </c>
      <c s="1" r="B4">
        <v>5.0</v>
      </c>
      <c s="1" r="C4">
        <v>0.0</v>
      </c>
      <c s="1" r="D4">
        <v>2.0</v>
      </c>
      <c s="1" r="E4">
        <v>99.0</v>
      </c>
      <c t="s" s="5" r="F4">
        <v>8131</v>
      </c>
      <c t="s" s="5" r="G4">
        <v>8132</v>
      </c>
    </row>
    <row r="5">
      <c s="1" r="A5">
        <v>6.0</v>
      </c>
      <c s="1" r="B5">
        <v>5.0</v>
      </c>
      <c s="1" r="C5">
        <v>0.0</v>
      </c>
      <c s="1" r="D5">
        <v>3.0</v>
      </c>
      <c s="1" r="E5">
        <v>99.0</v>
      </c>
      <c t="s" s="5" r="F5">
        <v>8133</v>
      </c>
      <c t="s" s="5" r="G5">
        <v>8134</v>
      </c>
    </row>
    <row r="6">
      <c s="1" r="A6">
        <v>6.0</v>
      </c>
      <c s="1" r="B6">
        <v>1.0</v>
      </c>
      <c s="1" r="C6">
        <v>0.0</v>
      </c>
      <c s="1" r="D6">
        <v>1.0</v>
      </c>
      <c s="1" r="E6">
        <v>99.0</v>
      </c>
      <c t="s" s="5" r="F6">
        <v>8135</v>
      </c>
      <c t="s" s="5" r="G6">
        <v>8136</v>
      </c>
    </row>
    <row r="7">
      <c s="1" r="A7">
        <v>5.0</v>
      </c>
      <c s="1" r="B7">
        <v>5.0</v>
      </c>
      <c s="1" r="C7">
        <v>0.0</v>
      </c>
      <c s="1" r="D7">
        <v>1.0</v>
      </c>
      <c s="1" r="E7">
        <v>99.0</v>
      </c>
      <c t="s" s="5" r="F7">
        <v>8137</v>
      </c>
      <c t="s" s="5" r="G7">
        <v>8138</v>
      </c>
    </row>
    <row r="8">
      <c s="1" r="A8">
        <v>5.0</v>
      </c>
      <c s="1" r="B8">
        <v>1.0</v>
      </c>
      <c s="1" r="C8">
        <v>0.0</v>
      </c>
      <c s="1" r="D8">
        <v>1.0</v>
      </c>
      <c s="1" r="E8">
        <v>99.0</v>
      </c>
      <c t="s" s="5" r="F8">
        <v>8139</v>
      </c>
      <c t="s" s="5" r="G8">
        <v>8140</v>
      </c>
    </row>
    <row r="9">
      <c s="1" r="A9">
        <v>4.0</v>
      </c>
      <c s="1" r="B9">
        <v>0.0</v>
      </c>
      <c s="1" r="C9">
        <v>0.0</v>
      </c>
      <c s="1" r="D9">
        <v>1.0</v>
      </c>
      <c s="1" r="E9">
        <v>99.0</v>
      </c>
      <c t="s" s="5" r="F9">
        <v>8141</v>
      </c>
      <c t="s" s="5" r="G9">
        <v>8142</v>
      </c>
    </row>
    <row r="10">
      <c s="1" r="A10">
        <v>4.0</v>
      </c>
      <c s="1" r="B10">
        <v>48.0</v>
      </c>
      <c s="1" r="C10">
        <v>0.0</v>
      </c>
      <c s="1" r="D10">
        <v>1.0</v>
      </c>
      <c s="1" r="E10">
        <v>99.0</v>
      </c>
      <c t="s" s="5" r="F10">
        <v>8143</v>
      </c>
      <c t="s" s="5" r="G10">
        <v>8144</v>
      </c>
    </row>
    <row r="11">
      <c s="1" r="A11">
        <v>4.0</v>
      </c>
      <c s="1" r="B11">
        <v>50.0</v>
      </c>
      <c s="1" r="C11">
        <v>0.0</v>
      </c>
      <c s="1" r="D11">
        <v>1.0</v>
      </c>
      <c s="1" r="E11">
        <v>99.0</v>
      </c>
      <c t="s" s="5" r="F11">
        <v>8145</v>
      </c>
      <c t="s" s="5" r="G11">
        <v>8146</v>
      </c>
    </row>
    <row r="12">
      <c s="1" r="A12">
        <v>4.0</v>
      </c>
      <c s="1" r="B12">
        <v>5.0</v>
      </c>
      <c s="1" r="C12">
        <v>0.0</v>
      </c>
      <c s="1" r="D12">
        <v>1.0</v>
      </c>
      <c s="1" r="E12">
        <v>99.0</v>
      </c>
      <c s="17" r="F12"/>
      <c s="17" r="G12"/>
    </row>
    <row r="13">
      <c s="1" r="A13">
        <v>4.0</v>
      </c>
      <c s="1" r="B13">
        <v>1.0</v>
      </c>
      <c s="1" r="C13">
        <v>0.0</v>
      </c>
      <c s="1" r="D13">
        <v>1.0</v>
      </c>
      <c s="1" r="E13">
        <v>99.0</v>
      </c>
      <c s="17" r="F13"/>
      <c s="17" r="G13"/>
    </row>
    <row r="14">
      <c s="1" r="A14">
        <v>4.0</v>
      </c>
      <c s="1" r="B14">
        <v>35.0</v>
      </c>
      <c s="1" r="C14">
        <v>0.0</v>
      </c>
      <c s="1" r="D14">
        <v>1.0</v>
      </c>
      <c s="1" r="E14">
        <v>99.0</v>
      </c>
      <c t="s" s="5" r="F14">
        <v>8147</v>
      </c>
      <c t="s" s="5" r="G14">
        <v>8148</v>
      </c>
    </row>
    <row r="15">
      <c s="1" r="A15">
        <v>4.0</v>
      </c>
      <c s="1" r="B15">
        <v>2.0</v>
      </c>
      <c s="1" r="C15">
        <v>0.0</v>
      </c>
      <c s="1" r="D15">
        <v>1.0</v>
      </c>
      <c s="1" r="E15">
        <v>99.0</v>
      </c>
      <c t="s" s="5" r="F15">
        <v>8149</v>
      </c>
      <c t="s" s="5" r="G15">
        <v>8150</v>
      </c>
    </row>
    <row r="16">
      <c s="1" r="A16">
        <v>13.0</v>
      </c>
      <c s="1" r="B16">
        <v>0.0</v>
      </c>
      <c s="1" r="C16">
        <v>0.0</v>
      </c>
      <c s="1" r="D16">
        <v>1.0</v>
      </c>
      <c s="1" r="E16">
        <v>99.0</v>
      </c>
      <c t="s" s="5" r="F16">
        <v>8151</v>
      </c>
      <c t="s" s="5" r="G16">
        <v>8152</v>
      </c>
    </row>
    <row r="17">
      <c s="1" r="A17">
        <v>13.0</v>
      </c>
      <c s="1" r="B17">
        <v>5.0</v>
      </c>
      <c s="1" r="C17">
        <v>0.0</v>
      </c>
      <c s="1" r="D17">
        <v>1.0</v>
      </c>
      <c s="1" r="E17">
        <v>99.0</v>
      </c>
      <c t="s" s="5" r="F17">
        <v>8153</v>
      </c>
      <c t="s" s="5" r="G17">
        <v>8154</v>
      </c>
    </row>
    <row r="18">
      <c s="1" r="A18">
        <v>13.0</v>
      </c>
      <c s="1" r="B18">
        <v>1.0</v>
      </c>
      <c s="1" r="C18">
        <v>0.0</v>
      </c>
      <c s="1" r="D18">
        <v>1.0</v>
      </c>
      <c s="1" r="E18">
        <v>99.0</v>
      </c>
      <c t="s" s="5" r="F18">
        <v>8155</v>
      </c>
      <c t="s" s="5" r="G18">
        <v>8156</v>
      </c>
    </row>
    <row r="19">
      <c s="1" r="A19">
        <v>13.0</v>
      </c>
      <c s="1" r="B19">
        <v>2.0</v>
      </c>
      <c s="1" r="C19">
        <v>0.0</v>
      </c>
      <c s="1" r="D19">
        <v>1.0</v>
      </c>
      <c s="1" r="E19">
        <v>99.0</v>
      </c>
      <c t="s" s="5" r="F19">
        <v>8157</v>
      </c>
      <c t="s" s="5" r="G19">
        <v>8158</v>
      </c>
    </row>
    <row r="20">
      <c s="1" r="A20">
        <v>7.0</v>
      </c>
      <c s="1" r="B20">
        <v>5.0</v>
      </c>
      <c s="1" r="C20">
        <v>0.0</v>
      </c>
      <c s="1" r="D20">
        <v>1.0</v>
      </c>
      <c s="1" r="E20">
        <v>99.0</v>
      </c>
      <c t="s" s="5" r="F20">
        <v>8159</v>
      </c>
      <c t="s" s="5" r="G20">
        <v>8160</v>
      </c>
    </row>
    <row r="21">
      <c s="1" r="A21">
        <v>7.0</v>
      </c>
      <c s="1" r="B21">
        <v>1.0</v>
      </c>
      <c s="1" r="C21">
        <v>0.0</v>
      </c>
      <c s="1" r="D21">
        <v>1.0</v>
      </c>
      <c s="1" r="E21">
        <v>99.0</v>
      </c>
      <c t="s" s="5" r="F21">
        <v>8161</v>
      </c>
      <c t="s" s="5" r="G21">
        <v>8162</v>
      </c>
    </row>
    <row r="22">
      <c s="1" r="A22">
        <v>9.0</v>
      </c>
      <c s="1" r="B22">
        <v>0.0</v>
      </c>
      <c s="1" r="C22">
        <v>0.0</v>
      </c>
      <c s="1" r="D22">
        <v>1.0</v>
      </c>
      <c s="1" r="E22">
        <v>99.0</v>
      </c>
      <c t="s" s="5" r="F22">
        <v>8163</v>
      </c>
      <c t="s" s="5" r="G22">
        <v>8164</v>
      </c>
    </row>
    <row r="23">
      <c s="1" r="A23">
        <v>9.0</v>
      </c>
      <c s="1" r="B23">
        <v>5.0</v>
      </c>
      <c s="1" r="C23">
        <v>0.0</v>
      </c>
      <c s="1" r="D23">
        <v>1.0</v>
      </c>
      <c s="1" r="E23">
        <v>99.0</v>
      </c>
      <c t="s" s="5" r="F23">
        <v>8165</v>
      </c>
      <c t="s" s="5" r="G23">
        <v>8166</v>
      </c>
    </row>
    <row r="24">
      <c s="1" r="A24">
        <v>9.0</v>
      </c>
      <c s="1" r="B24">
        <v>1.0</v>
      </c>
      <c s="1" r="C24">
        <v>0.0</v>
      </c>
      <c s="1" r="D24">
        <v>1.0</v>
      </c>
      <c s="1" r="E24">
        <v>99.0</v>
      </c>
      <c t="s" s="5" r="F24">
        <v>8167</v>
      </c>
      <c t="s" s="5" r="G24">
        <v>8168</v>
      </c>
    </row>
    <row r="25">
      <c s="1" r="A25">
        <v>9.0</v>
      </c>
      <c s="1" r="B25">
        <v>2.0</v>
      </c>
      <c s="1" r="C25">
        <v>0.0</v>
      </c>
      <c s="1" r="D25">
        <v>1.0</v>
      </c>
      <c s="1" r="E25">
        <v>99.0</v>
      </c>
      <c t="s" s="5" r="F25">
        <v>8169</v>
      </c>
      <c t="s" s="5" r="G25">
        <v>8170</v>
      </c>
    </row>
    <row r="26">
      <c s="1" r="A26">
        <v>9.0</v>
      </c>
      <c s="1" r="B26">
        <v>44.0</v>
      </c>
      <c s="1" r="C26">
        <v>0.0</v>
      </c>
      <c s="1" r="D26">
        <v>1.0</v>
      </c>
      <c s="1" r="E26">
        <v>99.0</v>
      </c>
      <c t="s" s="5" r="F26">
        <v>8171</v>
      </c>
      <c t="s" s="5" r="G26">
        <v>8172</v>
      </c>
    </row>
    <row r="27">
      <c s="1" r="A27">
        <v>3.0</v>
      </c>
      <c s="1" r="B27">
        <v>0.0</v>
      </c>
      <c s="1" r="C27">
        <v>0.0</v>
      </c>
      <c s="1" r="D27">
        <v>1.0</v>
      </c>
      <c s="1" r="E27">
        <v>99.0</v>
      </c>
      <c t="s" s="5" r="F27">
        <v>8173</v>
      </c>
      <c t="s" s="5" r="G27">
        <v>8174</v>
      </c>
    </row>
    <row r="28">
      <c s="1" r="A28">
        <v>3.0</v>
      </c>
      <c s="1" r="B28">
        <v>5.0</v>
      </c>
      <c s="1" r="C28">
        <v>0.0</v>
      </c>
      <c s="1" r="D28">
        <v>1.0</v>
      </c>
      <c s="1" r="E28">
        <v>99.0</v>
      </c>
      <c t="s" s="5" r="F28">
        <v>8175</v>
      </c>
      <c t="s" s="5" r="G28">
        <v>8176</v>
      </c>
    </row>
    <row r="29">
      <c s="1" r="A29">
        <v>3.0</v>
      </c>
      <c s="1" r="B29">
        <v>1.0</v>
      </c>
      <c s="1" r="C29">
        <v>0.0</v>
      </c>
      <c s="1" r="D29">
        <v>1.0</v>
      </c>
      <c s="1" r="E29">
        <v>99.0</v>
      </c>
      <c t="s" s="5" r="F29">
        <v>8177</v>
      </c>
      <c t="s" s="5" r="G29">
        <v>8178</v>
      </c>
    </row>
    <row r="30">
      <c s="1" r="A30">
        <v>3.0</v>
      </c>
      <c s="1" r="B30">
        <v>2.0</v>
      </c>
      <c s="1" r="C30">
        <v>0.0</v>
      </c>
      <c s="1" r="D30">
        <v>1.0</v>
      </c>
      <c s="1" r="E30">
        <v>99.0</v>
      </c>
      <c t="s" s="5" r="F30">
        <v>8179</v>
      </c>
      <c t="s" s="5" r="G30">
        <v>8180</v>
      </c>
    </row>
    <row r="31">
      <c s="1" r="A31">
        <v>3.0</v>
      </c>
      <c s="1" r="B31">
        <v>3.0</v>
      </c>
      <c s="1" r="C31">
        <v>3.0</v>
      </c>
      <c s="1" r="D31">
        <v>1.0</v>
      </c>
      <c s="1" r="E31">
        <v>99.0</v>
      </c>
      <c t="s" s="5" r="F31">
        <v>8181</v>
      </c>
      <c t="s" s="5" r="G31">
        <v>8182</v>
      </c>
    </row>
    <row r="32">
      <c s="1" r="A32">
        <v>3.0</v>
      </c>
      <c s="1" r="B32">
        <v>3.0</v>
      </c>
      <c s="1" r="C32">
        <v>3.0</v>
      </c>
      <c s="1" r="D32">
        <v>2.0</v>
      </c>
      <c s="1" r="E32">
        <v>99.0</v>
      </c>
      <c t="s" s="5" r="F32">
        <v>8183</v>
      </c>
      <c t="s" s="5" r="G32">
        <v>8184</v>
      </c>
    </row>
    <row r="33">
      <c s="1" r="A33">
        <v>3.0</v>
      </c>
      <c s="1" r="B33">
        <v>3.0</v>
      </c>
      <c s="1" r="C33">
        <v>2.0</v>
      </c>
      <c s="1" r="D33">
        <v>1.0</v>
      </c>
      <c s="1" r="E33">
        <v>99.0</v>
      </c>
      <c t="s" s="5" r="F33">
        <v>8185</v>
      </c>
      <c t="s" s="5" r="G33">
        <v>8186</v>
      </c>
    </row>
    <row r="34">
      <c s="1" r="A34">
        <v>11.0</v>
      </c>
      <c s="1" r="B34">
        <v>5.0</v>
      </c>
      <c s="1" r="C34">
        <v>0.0</v>
      </c>
      <c s="1" r="D34">
        <v>1.0</v>
      </c>
      <c s="1" r="E34">
        <v>99.0</v>
      </c>
      <c t="s" s="5" r="F34">
        <v>8187</v>
      </c>
      <c t="s" s="5" r="G34">
        <v>8188</v>
      </c>
    </row>
    <row r="35">
      <c s="1" r="A35">
        <v>11.0</v>
      </c>
      <c s="1" r="B35">
        <v>1.0</v>
      </c>
      <c s="1" r="C35">
        <v>0.0</v>
      </c>
      <c s="1" r="D35">
        <v>1.0</v>
      </c>
      <c s="1" r="E35">
        <v>99.0</v>
      </c>
      <c t="s" s="5" r="F35">
        <v>8189</v>
      </c>
      <c t="s" s="5" r="G35">
        <v>8190</v>
      </c>
    </row>
    <row r="36">
      <c s="1" r="A36">
        <v>10.0</v>
      </c>
      <c s="1" r="B36">
        <v>0.0</v>
      </c>
      <c s="1" r="C36">
        <v>0.0</v>
      </c>
      <c s="1" r="D36">
        <v>1.0</v>
      </c>
      <c s="1" r="E36">
        <v>99.0</v>
      </c>
      <c t="s" s="5" r="F36">
        <v>8191</v>
      </c>
      <c t="s" s="5" r="G36">
        <v>8192</v>
      </c>
    </row>
    <row r="37">
      <c s="1" r="A37">
        <v>10.0</v>
      </c>
      <c s="1" r="B37">
        <v>50.0</v>
      </c>
      <c s="1" r="C37">
        <v>0.0</v>
      </c>
      <c s="1" r="D37">
        <v>1.0</v>
      </c>
      <c s="1" r="E37">
        <v>99.0</v>
      </c>
      <c t="s" s="5" r="F37">
        <v>8193</v>
      </c>
      <c t="s" s="5" r="G37">
        <v>8194</v>
      </c>
    </row>
    <row r="38">
      <c s="1" r="A38">
        <v>10.0</v>
      </c>
      <c s="1" r="B38">
        <v>5.0</v>
      </c>
      <c s="1" r="C38">
        <v>0.0</v>
      </c>
      <c s="1" r="D38">
        <v>1.0</v>
      </c>
      <c s="1" r="E38">
        <v>99.0</v>
      </c>
      <c t="s" s="5" r="F38">
        <v>8195</v>
      </c>
      <c t="s" s="5" r="G38">
        <v>8196</v>
      </c>
    </row>
    <row r="39">
      <c s="1" r="A39">
        <v>10.0</v>
      </c>
      <c s="1" r="B39">
        <v>1.0</v>
      </c>
      <c s="1" r="C39">
        <v>0.0</v>
      </c>
      <c s="1" r="D39">
        <v>1.0</v>
      </c>
      <c s="1" r="E39">
        <v>99.0</v>
      </c>
      <c t="s" s="5" r="F39">
        <v>8197</v>
      </c>
      <c t="s" s="5" r="G39">
        <v>8198</v>
      </c>
    </row>
    <row r="40">
      <c s="1" r="A40">
        <v>10.0</v>
      </c>
      <c s="1" r="B40">
        <v>2.0</v>
      </c>
      <c s="1" r="C40">
        <v>0.0</v>
      </c>
      <c s="1" r="D40">
        <v>1.0</v>
      </c>
      <c s="1" r="E40">
        <v>99.0</v>
      </c>
      <c t="s" s="5" r="F40">
        <v>8199</v>
      </c>
      <c t="s" s="5" r="G40">
        <v>8200</v>
      </c>
    </row>
    <row r="41">
      <c s="1" r="A41">
        <v>1.0</v>
      </c>
      <c s="1" r="B41">
        <v>0.0</v>
      </c>
      <c s="1" r="C41">
        <v>1.0</v>
      </c>
      <c s="1" r="D41">
        <v>1.0</v>
      </c>
      <c s="1" r="E41">
        <v>97.0</v>
      </c>
      <c t="s" s="5" r="F41">
        <v>8201</v>
      </c>
      <c s="17" r="G41"/>
    </row>
    <row r="42">
      <c s="1" r="A42">
        <v>1.0</v>
      </c>
      <c s="1" r="B42">
        <v>0.0</v>
      </c>
      <c s="1" r="C42">
        <v>4.0</v>
      </c>
      <c s="1" r="D42">
        <v>1.0</v>
      </c>
      <c s="1" r="E42">
        <v>99.0</v>
      </c>
      <c t="s" s="5" r="F42">
        <v>8202</v>
      </c>
      <c t="s" s="5" r="G42">
        <v>8203</v>
      </c>
    </row>
    <row r="43">
      <c s="1" r="A43">
        <v>12.0</v>
      </c>
      <c s="1" r="B43">
        <v>0.0</v>
      </c>
      <c s="1" r="C43">
        <v>0.0</v>
      </c>
      <c s="1" r="D43">
        <v>1.0</v>
      </c>
      <c s="1" r="E43">
        <v>99.0</v>
      </c>
      <c t="s" s="5" r="F43">
        <v>8204</v>
      </c>
      <c t="s" s="5" r="G43">
        <v>8205</v>
      </c>
    </row>
    <row r="44">
      <c s="1" r="A44">
        <v>12.0</v>
      </c>
      <c s="1" r="B44">
        <v>5.0</v>
      </c>
      <c s="1" r="C44">
        <v>0.0</v>
      </c>
      <c s="1" r="D44">
        <v>1.0</v>
      </c>
      <c s="1" r="E44">
        <v>99.0</v>
      </c>
      <c t="s" s="5" r="F44">
        <v>8206</v>
      </c>
      <c t="s" s="5" r="G44">
        <v>8207</v>
      </c>
    </row>
    <row r="45">
      <c s="1" r="A45">
        <v>12.0</v>
      </c>
      <c s="1" r="B45">
        <v>1.0</v>
      </c>
      <c s="1" r="C45">
        <v>0.0</v>
      </c>
      <c s="1" r="D45">
        <v>1.0</v>
      </c>
      <c s="1" r="E45">
        <v>99.0</v>
      </c>
      <c t="s" s="5" r="F45">
        <v>8208</v>
      </c>
      <c t="s" s="5" r="G45">
        <v>8209</v>
      </c>
    </row>
    <row r="46">
      <c s="1" r="A46">
        <v>12.0</v>
      </c>
      <c s="1" r="B46">
        <v>2.0</v>
      </c>
      <c s="1" r="C46">
        <v>0.0</v>
      </c>
      <c s="1" r="D46">
        <v>1.0</v>
      </c>
      <c s="1" r="E46">
        <v>99.0</v>
      </c>
      <c t="s" s="5" r="F46">
        <v>8210</v>
      </c>
      <c t="s" s="5" r="G46">
        <v>8211</v>
      </c>
    </row>
    <row r="47">
      <c s="17" r="F47"/>
      <c s="17" r="G47"/>
    </row>
    <row r="48">
      <c s="17" r="F48"/>
      <c s="17" r="G48"/>
    </row>
    <row r="49">
      <c s="17" r="F49"/>
      <c s="17" r="G49"/>
    </row>
    <row r="50">
      <c s="17" r="F50"/>
      <c s="17" r="G50"/>
    </row>
    <row r="51">
      <c s="17" r="F51"/>
      <c s="17" r="G51"/>
    </row>
    <row r="52">
      <c s="17" r="F52"/>
      <c s="17" r="G52"/>
    </row>
    <row r="53">
      <c s="17" r="F53"/>
      <c s="17" r="G53"/>
    </row>
    <row r="54">
      <c s="17" r="F54"/>
      <c s="17" r="G54"/>
    </row>
    <row r="55">
      <c s="17" r="F55"/>
      <c s="17" r="G55"/>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G39:G40">
    <cfRule priority="1" type="containsBlanks" dxfId="0"/>
  </conditionalFormatting>
  <conditionalFormatting sqref="D:D">
    <cfRule priority="2" type="cellIs" operator="greaterThan" dxfId="3">
      <formula>1</formula>
    </cfRule>
  </conditionalFormatting>
  <conditionalFormatting sqref="F:G">
    <cfRule priority="3" type="containsBlanks" dxfId="24"/>
  </conditionalFormatting>
  <conditionalFormatting sqref="F:G">
    <cfRule text="print this" priority="4" type="containsText" operator="containsText" dxfId="1"/>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2.0"/>
    <col min="4" customWidth="1" max="5" width="3.0"/>
    <col min="6" customWidth="1" max="6" width="21.0"/>
    <col min="7" customWidth="1" max="7" width="27.43"/>
  </cols>
  <sheetData>
    <row r="1">
      <c s="1" r="A1">
        <v>0.0</v>
      </c>
      <c s="1" r="B1">
        <v>0.0</v>
      </c>
      <c s="1" r="C1">
        <v>0.0</v>
      </c>
      <c s="1" r="D1">
        <v>1.0</v>
      </c>
      <c s="1" r="E1">
        <v>99.0</v>
      </c>
      <c t="s" s="1" r="F1">
        <v>408</v>
      </c>
    </row>
    <row r="2">
      <c s="1" r="A2">
        <v>0.0</v>
      </c>
      <c s="1" r="B2">
        <v>0.0</v>
      </c>
      <c s="1" r="C2">
        <v>0.0</v>
      </c>
      <c s="1" r="D2">
        <v>2.0</v>
      </c>
      <c s="1" r="E2">
        <v>99.0</v>
      </c>
      <c t="s" s="1" r="F2">
        <v>409</v>
      </c>
    </row>
    <row r="3">
      <c s="1" r="A3">
        <v>0.0</v>
      </c>
      <c s="1" r="B3">
        <v>0.0</v>
      </c>
      <c s="1" r="C3">
        <v>0.0</v>
      </c>
      <c s="1" r="D3">
        <v>3.0</v>
      </c>
      <c s="1" r="E3">
        <v>99.0</v>
      </c>
      <c t="s" s="1" r="F3">
        <v>410</v>
      </c>
    </row>
    <row r="4">
      <c s="1" r="A4">
        <v>0.0</v>
      </c>
      <c s="1" r="B4">
        <v>0.0</v>
      </c>
      <c s="1" r="C4">
        <v>0.0</v>
      </c>
      <c s="1" r="D4">
        <v>4.0</v>
      </c>
      <c s="1" r="E4">
        <v>99.0</v>
      </c>
      <c t="s" s="1" r="F4">
        <v>411</v>
      </c>
    </row>
    <row r="5">
      <c s="1" r="A5">
        <v>0.0</v>
      </c>
      <c s="1" r="B5">
        <v>0.0</v>
      </c>
      <c s="1" r="C5">
        <v>0.0</v>
      </c>
      <c s="1" r="D5">
        <v>5.0</v>
      </c>
      <c s="1" r="E5">
        <v>99.0</v>
      </c>
      <c t="s" s="1" r="F5">
        <v>412</v>
      </c>
    </row>
    <row r="6">
      <c s="1" r="A6">
        <v>0.0</v>
      </c>
      <c s="1" r="B6">
        <v>0.0</v>
      </c>
      <c s="1" r="C6">
        <v>0.0</v>
      </c>
      <c s="1" r="D6">
        <v>6.0</v>
      </c>
      <c s="1" r="E6">
        <v>99.0</v>
      </c>
      <c t="s" s="1" r="F6">
        <v>413</v>
      </c>
    </row>
    <row r="7">
      <c s="1" r="A7">
        <v>0.0</v>
      </c>
      <c s="1" r="B7">
        <v>0.0</v>
      </c>
      <c s="1" r="C7">
        <v>0.0</v>
      </c>
      <c s="1" r="D7">
        <v>7.0</v>
      </c>
      <c s="1" r="E7">
        <v>99.0</v>
      </c>
      <c t="s" s="1" r="F7">
        <v>414</v>
      </c>
    </row>
    <row r="8">
      <c s="1" r="A8">
        <v>0.0</v>
      </c>
      <c s="1" r="B8">
        <v>0.0</v>
      </c>
      <c s="1" r="C8">
        <v>0.0</v>
      </c>
      <c s="1" r="D8">
        <v>8.0</v>
      </c>
      <c s="1" r="E8">
        <v>99.0</v>
      </c>
      <c t="s" s="1" r="F8">
        <v>415</v>
      </c>
    </row>
    <row r="9">
      <c s="1" r="A9">
        <v>0.0</v>
      </c>
      <c s="1" r="B9">
        <v>0.0</v>
      </c>
      <c s="1" r="C9">
        <v>0.0</v>
      </c>
      <c s="1" r="D9">
        <v>9.0</v>
      </c>
      <c s="1" r="E9">
        <v>99.0</v>
      </c>
      <c t="s" s="1" r="F9">
        <v>416</v>
      </c>
    </row>
    <row r="10">
      <c s="1" r="A10">
        <v>0.0</v>
      </c>
      <c s="1" r="B10">
        <v>0.0</v>
      </c>
      <c s="1" r="C10">
        <v>0.0</v>
      </c>
      <c s="1" r="D10">
        <v>10.0</v>
      </c>
      <c s="1" r="E10">
        <v>99.0</v>
      </c>
      <c t="s" s="1" r="F10">
        <v>417</v>
      </c>
    </row>
    <row r="11">
      <c s="1" r="A11">
        <v>0.0</v>
      </c>
      <c s="1" r="B11">
        <v>0.0</v>
      </c>
      <c s="1" r="C11">
        <v>0.0</v>
      </c>
      <c s="1" r="D11">
        <v>11.0</v>
      </c>
      <c s="1" r="E11">
        <v>99.0</v>
      </c>
      <c t="s" s="1" r="F11">
        <v>418</v>
      </c>
    </row>
    <row r="12">
      <c s="1" r="A12">
        <v>0.0</v>
      </c>
      <c s="1" r="B12">
        <v>0.0</v>
      </c>
      <c s="1" r="C12">
        <v>0.0</v>
      </c>
      <c s="1" r="D12">
        <v>12.0</v>
      </c>
      <c s="1" r="E12">
        <v>99.0</v>
      </c>
      <c t="s" s="1" r="F12">
        <v>419</v>
      </c>
    </row>
    <row r="13">
      <c s="1" r="A13">
        <v>0.0</v>
      </c>
      <c s="1" r="B13">
        <v>0.0</v>
      </c>
      <c s="1" r="C13">
        <v>0.0</v>
      </c>
      <c s="1" r="D13">
        <v>13.0</v>
      </c>
      <c s="1" r="E13">
        <v>99.0</v>
      </c>
      <c t="s" s="1" r="F13">
        <v>420</v>
      </c>
    </row>
    <row r="14">
      <c s="1" r="A14">
        <v>0.0</v>
      </c>
      <c s="1" r="B14">
        <v>0.0</v>
      </c>
      <c s="1" r="C14">
        <v>0.0</v>
      </c>
      <c s="1" r="D14">
        <v>14.0</v>
      </c>
      <c s="1" r="E14">
        <v>99.0</v>
      </c>
      <c t="s" s="1" r="F14">
        <v>421</v>
      </c>
    </row>
    <row r="15">
      <c s="1" r="A15">
        <v>0.0</v>
      </c>
      <c s="1" r="B15">
        <v>0.0</v>
      </c>
      <c s="1" r="C15">
        <v>0.0</v>
      </c>
      <c s="1" r="D15">
        <v>15.0</v>
      </c>
      <c s="1" r="E15">
        <v>99.0</v>
      </c>
      <c t="s" s="1" r="F15">
        <v>422</v>
      </c>
    </row>
    <row r="16">
      <c s="1" r="A16">
        <v>0.0</v>
      </c>
      <c s="1" r="B16">
        <v>0.0</v>
      </c>
      <c s="1" r="C16">
        <v>0.0</v>
      </c>
      <c s="1" r="D16">
        <v>16.0</v>
      </c>
      <c s="1" r="E16">
        <v>99.0</v>
      </c>
      <c t="s" s="1" r="F16">
        <v>423</v>
      </c>
    </row>
    <row r="17">
      <c s="1" r="A17">
        <v>0.0</v>
      </c>
      <c s="1" r="B17">
        <v>0.0</v>
      </c>
      <c s="1" r="C17">
        <v>0.0</v>
      </c>
      <c s="1" r="D17">
        <v>17.0</v>
      </c>
      <c s="1" r="E17">
        <v>99.0</v>
      </c>
      <c t="s" s="1" r="F17">
        <v>424</v>
      </c>
    </row>
    <row r="18">
      <c s="1" r="A18">
        <v>0.0</v>
      </c>
      <c s="1" r="B18">
        <v>0.0</v>
      </c>
      <c s="1" r="C18">
        <v>0.0</v>
      </c>
      <c s="1" r="D18">
        <v>18.0</v>
      </c>
      <c s="1" r="E18">
        <v>99.0</v>
      </c>
      <c t="s" s="1" r="F18">
        <v>425</v>
      </c>
    </row>
    <row r="19">
      <c s="1" r="A19">
        <v>0.0</v>
      </c>
      <c s="1" r="B19">
        <v>0.0</v>
      </c>
      <c s="1" r="C19">
        <v>0.0</v>
      </c>
      <c s="1" r="D19">
        <v>19.0</v>
      </c>
      <c s="1" r="E19">
        <v>99.0</v>
      </c>
      <c t="s" s="1" r="F19">
        <v>426</v>
      </c>
    </row>
    <row r="20">
      <c s="1" r="A20">
        <v>0.0</v>
      </c>
      <c s="1" r="B20">
        <v>0.0</v>
      </c>
      <c s="1" r="C20">
        <v>0.0</v>
      </c>
      <c s="1" r="D20">
        <v>20.0</v>
      </c>
      <c s="1" r="E20">
        <v>99.0</v>
      </c>
      <c t="s" s="1" r="F20">
        <v>427</v>
      </c>
    </row>
  </sheetData>
  <drawing r:id="rId1"/>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0"/>
    <col min="2" customWidth="1" max="3" width="3.0"/>
    <col min="4" customWidth="1" max="4" width="2.0"/>
    <col min="5" customWidth="1" max="5" width="3.0"/>
    <col min="6" customWidth="1" max="7" width="57.29"/>
  </cols>
  <sheetData>
    <row r="1">
      <c s="1" r="A1">
        <v>8.0</v>
      </c>
      <c s="1" r="B1">
        <v>31.0</v>
      </c>
      <c s="1" r="C1">
        <v>0.0</v>
      </c>
      <c s="1" r="D1">
        <v>1.0</v>
      </c>
      <c s="5" r="E1">
        <v>99.0</v>
      </c>
      <c t="s" s="5" r="F1">
        <v>8212</v>
      </c>
      <c t="s" s="5" r="G1">
        <v>8213</v>
      </c>
    </row>
    <row r="2">
      <c s="1" r="A2">
        <v>8.0</v>
      </c>
      <c s="1" r="B2">
        <v>31.0</v>
      </c>
      <c s="1" r="C2">
        <v>0.0</v>
      </c>
      <c s="1" r="D2">
        <v>2.0</v>
      </c>
      <c s="5" r="E2">
        <v>99.0</v>
      </c>
      <c t="s" s="5" r="F2">
        <v>8214</v>
      </c>
      <c t="s" s="5" r="G2">
        <v>8215</v>
      </c>
    </row>
    <row r="3">
      <c s="1" r="A3">
        <v>8.0</v>
      </c>
      <c s="1" r="B3">
        <v>37.0</v>
      </c>
      <c s="1" r="C3">
        <v>0.0</v>
      </c>
      <c s="1" r="D3">
        <v>1.0</v>
      </c>
      <c s="5" r="E3">
        <v>99.0</v>
      </c>
      <c t="s" s="5" r="F3">
        <v>8216</v>
      </c>
      <c t="s" s="5" r="G3">
        <v>8217</v>
      </c>
    </row>
    <row r="4">
      <c s="1" r="A4">
        <v>8.0</v>
      </c>
      <c s="1" r="B4">
        <v>37.0</v>
      </c>
      <c s="1" r="C4">
        <v>0.0</v>
      </c>
      <c s="1" r="D4">
        <v>2.0</v>
      </c>
      <c s="5" r="E4">
        <v>99.0</v>
      </c>
      <c t="s" s="5" r="F4">
        <v>8218</v>
      </c>
      <c t="s" s="5" r="G4">
        <v>8219</v>
      </c>
    </row>
    <row r="5">
      <c s="1" r="A5">
        <v>1.0</v>
      </c>
      <c s="1" r="B5">
        <v>0.0</v>
      </c>
      <c s="1" r="C5">
        <v>0.0</v>
      </c>
      <c s="1" r="D5">
        <v>1.0</v>
      </c>
      <c s="5" r="E5">
        <v>99.0</v>
      </c>
      <c t="s" s="5" r="F5">
        <v>8220</v>
      </c>
      <c t="s" s="5" r="G5">
        <v>8221</v>
      </c>
    </row>
    <row r="6">
      <c s="1" r="A6">
        <v>1.0</v>
      </c>
      <c s="1" r="B6">
        <v>5.0</v>
      </c>
      <c s="1" r="C6">
        <v>0.0</v>
      </c>
      <c s="1" r="D6">
        <v>1.0</v>
      </c>
      <c s="5" r="E6">
        <v>99.0</v>
      </c>
      <c t="s" s="5" r="F6">
        <v>8222</v>
      </c>
      <c t="s" s="5" r="G6">
        <v>8223</v>
      </c>
    </row>
    <row r="7">
      <c s="1" r="A7">
        <v>1.0</v>
      </c>
      <c s="1" r="B7">
        <v>1.0</v>
      </c>
      <c s="1" r="C7">
        <v>0.0</v>
      </c>
      <c s="1" r="D7">
        <v>1.0</v>
      </c>
      <c s="5" r="E7">
        <v>99.0</v>
      </c>
      <c t="s" s="5" r="F7">
        <v>8224</v>
      </c>
      <c t="s" s="5" r="G7">
        <v>8225</v>
      </c>
    </row>
    <row r="8">
      <c s="1" r="A8">
        <v>1.0</v>
      </c>
      <c s="1" r="B8">
        <v>2.0</v>
      </c>
      <c s="1" r="C8">
        <v>0.0</v>
      </c>
      <c s="1" r="D8">
        <v>1.0</v>
      </c>
      <c s="5" r="E8">
        <v>99.0</v>
      </c>
      <c t="s" s="5" r="F8">
        <v>8226</v>
      </c>
      <c t="s" s="5" r="G8">
        <v>8227</v>
      </c>
    </row>
    <row r="9">
      <c s="1" r="A9">
        <v>1.0</v>
      </c>
      <c s="1" r="B9">
        <v>3.0</v>
      </c>
      <c s="1" r="C9">
        <v>0.0</v>
      </c>
      <c s="1" r="D9">
        <v>1.0</v>
      </c>
      <c s="5" r="E9">
        <v>97.0</v>
      </c>
      <c t="s" s="5" r="F9">
        <v>8228</v>
      </c>
      <c s="17" r="G9"/>
    </row>
    <row r="10">
      <c s="1" r="A10">
        <v>2.0</v>
      </c>
      <c s="1" r="B10">
        <v>0.0</v>
      </c>
      <c s="1" r="C10">
        <v>0.0</v>
      </c>
      <c s="1" r="D10">
        <v>1.0</v>
      </c>
      <c s="5" r="E10">
        <v>2.0</v>
      </c>
      <c t="s" s="5" r="F10">
        <v>8229</v>
      </c>
      <c t="s" s="5" r="G10">
        <v>8230</v>
      </c>
    </row>
    <row r="11">
      <c s="1" r="A11">
        <v>2.0</v>
      </c>
      <c s="1" r="B11">
        <v>0.0</v>
      </c>
      <c s="1" r="C11">
        <v>0.0</v>
      </c>
      <c s="1" r="D11">
        <v>2.0</v>
      </c>
      <c s="5" r="E11">
        <v>99.0</v>
      </c>
      <c t="s" s="5" r="F11">
        <v>8231</v>
      </c>
      <c t="s" s="5" r="G11">
        <v>8232</v>
      </c>
    </row>
    <row r="12">
      <c s="1" r="A12">
        <v>2.0</v>
      </c>
      <c s="1" r="B12">
        <v>13.0</v>
      </c>
      <c s="1" r="C12">
        <v>0.0</v>
      </c>
      <c s="1" r="D12">
        <v>1.0</v>
      </c>
      <c s="5" r="E12">
        <v>99.0</v>
      </c>
      <c t="s" s="5" r="F12">
        <v>8233</v>
      </c>
      <c t="s" s="5" r="G12">
        <v>8234</v>
      </c>
    </row>
    <row r="13">
      <c s="1" r="A13">
        <v>2.0</v>
      </c>
      <c s="1" r="B13">
        <v>28.0</v>
      </c>
      <c s="1" r="C13">
        <v>0.0</v>
      </c>
      <c s="1" r="D13">
        <v>1.0</v>
      </c>
      <c s="5" r="E13">
        <v>99.0</v>
      </c>
      <c t="s" s="5" r="F13">
        <v>8235</v>
      </c>
      <c t="s" s="5" r="G13">
        <v>8236</v>
      </c>
    </row>
    <row r="14">
      <c s="1" r="A14">
        <v>2.0</v>
      </c>
      <c s="1" r="B14">
        <v>7.0</v>
      </c>
      <c s="1" r="C14">
        <v>0.0</v>
      </c>
      <c s="1" r="D14">
        <v>1.0</v>
      </c>
      <c s="5" r="E14">
        <v>2.0</v>
      </c>
      <c t="s" s="5" r="F14">
        <v>8237</v>
      </c>
      <c t="s" s="5" r="G14">
        <v>8238</v>
      </c>
    </row>
    <row r="15">
      <c s="1" r="A15">
        <v>2.0</v>
      </c>
      <c s="1" r="B15">
        <v>7.0</v>
      </c>
      <c s="1" r="C15">
        <v>0.0</v>
      </c>
      <c s="1" r="D15">
        <v>2.0</v>
      </c>
      <c s="5" r="E15">
        <v>99.0</v>
      </c>
      <c t="s" s="5" r="F15">
        <v>8239</v>
      </c>
      <c t="s" s="5" r="G15">
        <v>8240</v>
      </c>
    </row>
    <row r="16">
      <c s="1" r="A16">
        <v>2.0</v>
      </c>
      <c s="1" r="B16">
        <v>8.0</v>
      </c>
      <c s="1" r="C16">
        <v>0.0</v>
      </c>
      <c s="1" r="D16">
        <v>1.0</v>
      </c>
      <c s="5" r="E16">
        <v>99.0</v>
      </c>
      <c t="s" s="5" r="F16">
        <v>8241</v>
      </c>
      <c t="s" s="5" r="G16">
        <v>8242</v>
      </c>
    </row>
    <row r="17">
      <c s="1" r="A17">
        <v>2.0</v>
      </c>
      <c s="1" r="B17">
        <v>30.0</v>
      </c>
      <c s="1" r="C17">
        <v>0.0</v>
      </c>
      <c s="1" r="D17">
        <v>1.0</v>
      </c>
      <c s="5" r="E17">
        <v>99.0</v>
      </c>
      <c t="s" s="5" r="F17">
        <v>8243</v>
      </c>
      <c t="s" s="5" r="G17">
        <v>8244</v>
      </c>
    </row>
    <row r="18">
      <c s="1" r="A18">
        <v>2.0</v>
      </c>
      <c s="1" r="B18">
        <v>31.0</v>
      </c>
      <c s="1" r="C18">
        <v>0.0</v>
      </c>
      <c s="1" r="D18">
        <v>1.0</v>
      </c>
      <c s="5" r="E18">
        <v>99.0</v>
      </c>
      <c t="s" s="5" r="F18">
        <v>8245</v>
      </c>
      <c t="s" s="5" r="G18">
        <v>8246</v>
      </c>
    </row>
    <row r="19">
      <c s="1" r="A19">
        <v>2.0</v>
      </c>
      <c s="1" r="B19">
        <v>31.0</v>
      </c>
      <c s="1" r="C19">
        <v>0.0</v>
      </c>
      <c s="1" r="D19">
        <v>2.0</v>
      </c>
      <c s="5" r="E19">
        <v>99.0</v>
      </c>
      <c t="s" s="5" r="F19">
        <v>8247</v>
      </c>
      <c t="s" s="5" r="G19">
        <v>8248</v>
      </c>
    </row>
    <row r="20">
      <c s="1" r="A20">
        <v>2.0</v>
      </c>
      <c s="1" r="B20">
        <v>48.0</v>
      </c>
      <c s="1" r="C20">
        <v>0.0</v>
      </c>
      <c s="1" r="D20">
        <v>1.0</v>
      </c>
      <c s="5" r="E20">
        <v>2.0</v>
      </c>
      <c t="s" s="5" r="F20">
        <v>8249</v>
      </c>
      <c t="s" s="5" r="G20">
        <v>8250</v>
      </c>
    </row>
    <row r="21">
      <c s="1" r="A21">
        <v>2.0</v>
      </c>
      <c s="1" r="B21">
        <v>48.0</v>
      </c>
      <c s="1" r="C21">
        <v>0.0</v>
      </c>
      <c s="1" r="D21">
        <v>2.0</v>
      </c>
      <c s="5" r="E21">
        <v>99.0</v>
      </c>
      <c t="s" s="5" r="F21">
        <v>8251</v>
      </c>
      <c t="s" s="5" r="G21">
        <v>8252</v>
      </c>
    </row>
    <row r="22">
      <c s="1" r="A22">
        <v>2.0</v>
      </c>
      <c s="1" r="B22">
        <v>50.0</v>
      </c>
      <c s="1" r="C22">
        <v>0.0</v>
      </c>
      <c s="1" r="D22">
        <v>1.0</v>
      </c>
      <c s="5" r="E22">
        <v>99.0</v>
      </c>
      <c t="s" s="5" r="F22">
        <v>8253</v>
      </c>
      <c t="s" s="5" r="G22">
        <v>8254</v>
      </c>
    </row>
    <row r="23">
      <c s="1" r="A23">
        <v>2.0</v>
      </c>
      <c s="1" r="B23">
        <v>5.0</v>
      </c>
      <c s="1" r="C23">
        <v>0.0</v>
      </c>
      <c s="1" r="D23">
        <v>1.0</v>
      </c>
      <c s="5" r="E23">
        <v>99.0</v>
      </c>
      <c t="s" s="5" r="F23">
        <v>8255</v>
      </c>
      <c t="s" s="5" r="G23">
        <v>8256</v>
      </c>
    </row>
    <row r="24">
      <c s="1" r="A24">
        <v>2.0</v>
      </c>
      <c s="1" r="B24">
        <v>1.0</v>
      </c>
      <c s="1" r="C24">
        <v>0.0</v>
      </c>
      <c s="1" r="D24">
        <v>1.0</v>
      </c>
      <c s="5" r="E24">
        <v>99.0</v>
      </c>
      <c t="s" s="5" r="F24">
        <v>8257</v>
      </c>
      <c t="s" s="5" r="G24">
        <v>8258</v>
      </c>
    </row>
    <row r="25">
      <c s="1" r="A25">
        <v>2.0</v>
      </c>
      <c s="1" r="B25">
        <v>16.0</v>
      </c>
      <c s="1" r="C25">
        <v>0.0</v>
      </c>
      <c s="1" r="D25">
        <v>1.0</v>
      </c>
      <c s="5" r="E25">
        <v>99.0</v>
      </c>
      <c t="s" s="5" r="F25">
        <v>8259</v>
      </c>
      <c t="s" s="5" r="G25">
        <v>8260</v>
      </c>
    </row>
    <row r="26">
      <c s="1" r="A26">
        <v>2.0</v>
      </c>
      <c s="1" r="B26">
        <v>35.0</v>
      </c>
      <c s="1" r="C26">
        <v>0.0</v>
      </c>
      <c s="1" r="D26">
        <v>1.0</v>
      </c>
      <c s="5" r="E26">
        <v>99.0</v>
      </c>
      <c t="s" s="5" r="F26">
        <v>8261</v>
      </c>
      <c t="s" s="5" r="G26">
        <v>8262</v>
      </c>
    </row>
    <row r="27">
      <c s="1" r="A27">
        <v>2.0</v>
      </c>
      <c s="1" r="B27">
        <v>2.0</v>
      </c>
      <c s="1" r="C27">
        <v>0.0</v>
      </c>
      <c s="1" r="D27">
        <v>1.0</v>
      </c>
      <c s="5" r="E27">
        <v>2.0</v>
      </c>
      <c t="s" s="5" r="F27">
        <v>8263</v>
      </c>
      <c t="s" s="5" r="G27">
        <v>8264</v>
      </c>
    </row>
    <row r="28">
      <c s="1" r="A28">
        <v>2.0</v>
      </c>
      <c s="1" r="B28">
        <v>2.0</v>
      </c>
      <c s="1" r="C28">
        <v>0.0</v>
      </c>
      <c s="1" r="D28">
        <v>2.0</v>
      </c>
      <c s="5" r="E28">
        <v>99.0</v>
      </c>
      <c t="s" s="5" r="F28">
        <v>8265</v>
      </c>
      <c t="s" s="5" r="G28">
        <v>8266</v>
      </c>
    </row>
    <row r="29">
      <c s="1" r="A29">
        <v>2.0</v>
      </c>
      <c s="1" r="B29">
        <v>37.0</v>
      </c>
      <c s="1" r="C29">
        <v>0.0</v>
      </c>
      <c s="1" r="D29">
        <v>1.0</v>
      </c>
      <c s="5" r="E29">
        <v>99.0</v>
      </c>
      <c t="s" s="5" r="F29">
        <v>8267</v>
      </c>
      <c t="s" s="5" r="G29">
        <v>8268</v>
      </c>
    </row>
    <row r="30">
      <c s="1" r="A30">
        <v>2.0</v>
      </c>
      <c s="1" r="B30">
        <v>37.0</v>
      </c>
      <c s="1" r="C30">
        <v>0.0</v>
      </c>
      <c s="1" r="D30">
        <v>2.0</v>
      </c>
      <c s="5" r="E30">
        <v>99.0</v>
      </c>
      <c t="s" s="5" r="F30">
        <v>8269</v>
      </c>
      <c t="s" s="5" r="G30">
        <v>8270</v>
      </c>
    </row>
    <row r="31">
      <c s="1" r="A31">
        <v>3.0</v>
      </c>
      <c s="1" r="B31">
        <v>0.0</v>
      </c>
      <c s="1" r="C31">
        <v>0.0</v>
      </c>
      <c s="1" r="D31">
        <v>1.0</v>
      </c>
      <c s="5" r="E31">
        <v>99.0</v>
      </c>
      <c t="s" s="5" r="F31">
        <v>8271</v>
      </c>
      <c t="s" s="5" r="G31">
        <v>8272</v>
      </c>
    </row>
    <row r="32">
      <c s="1" r="A32">
        <v>3.0</v>
      </c>
      <c s="1" r="B32">
        <v>5.0</v>
      </c>
      <c s="1" r="C32">
        <v>0.0</v>
      </c>
      <c s="1" r="D32">
        <v>1.0</v>
      </c>
      <c s="5" r="E32">
        <v>99.0</v>
      </c>
      <c t="s" s="5" r="F32">
        <v>8273</v>
      </c>
      <c t="s" s="5" r="G32">
        <v>8274</v>
      </c>
    </row>
    <row r="33">
      <c s="1" r="A33">
        <v>3.0</v>
      </c>
      <c s="1" r="B33">
        <v>1.0</v>
      </c>
      <c s="1" r="C33">
        <v>0.0</v>
      </c>
      <c s="1" r="D33">
        <v>1.0</v>
      </c>
      <c s="5" r="E33">
        <v>99.0</v>
      </c>
      <c t="s" s="5" r="F33">
        <v>8275</v>
      </c>
      <c t="s" s="5" r="G33">
        <v>8276</v>
      </c>
    </row>
    <row r="34">
      <c s="1" r="A34">
        <v>3.0</v>
      </c>
      <c s="1" r="B34">
        <v>2.0</v>
      </c>
      <c s="1" r="C34">
        <v>0.0</v>
      </c>
      <c s="1" r="D34">
        <v>1.0</v>
      </c>
      <c s="5" r="E34">
        <v>99.0</v>
      </c>
      <c t="s" s="5" r="F34">
        <v>8277</v>
      </c>
      <c t="s" s="5" r="G34">
        <v>8278</v>
      </c>
    </row>
    <row r="35">
      <c s="1" r="A35">
        <v>3.0</v>
      </c>
      <c s="1" r="B35">
        <v>44.0</v>
      </c>
      <c s="1" r="C35">
        <v>3.0</v>
      </c>
      <c s="1" r="D35">
        <v>1.0</v>
      </c>
      <c s="5" r="E35">
        <v>99.0</v>
      </c>
      <c t="s" s="5" r="F35">
        <v>8279</v>
      </c>
      <c t="s" s="5" r="G35">
        <v>8280</v>
      </c>
    </row>
    <row r="36">
      <c s="1" r="A36">
        <v>3.0</v>
      </c>
      <c s="1" r="B36">
        <v>44.0</v>
      </c>
      <c s="1" r="C36">
        <v>4.0</v>
      </c>
      <c s="1" r="D36">
        <v>1.0</v>
      </c>
      <c s="5" r="E36">
        <v>99.0</v>
      </c>
      <c t="s" s="5" r="F36">
        <v>8281</v>
      </c>
      <c t="s" s="5" r="G36">
        <v>8282</v>
      </c>
    </row>
    <row r="37">
      <c s="1" r="A37">
        <v>3.0</v>
      </c>
      <c s="1" r="B37">
        <v>44.0</v>
      </c>
      <c s="1" r="C37">
        <v>5.0</v>
      </c>
      <c s="1" r="D37">
        <v>1.0</v>
      </c>
      <c s="5" r="E37">
        <v>99.0</v>
      </c>
      <c t="s" s="5" r="F37">
        <v>8283</v>
      </c>
      <c t="s" s="5" r="G37">
        <v>8284</v>
      </c>
    </row>
    <row r="38">
      <c s="1" r="A38">
        <v>3.0</v>
      </c>
      <c s="1" r="B38">
        <v>3.0</v>
      </c>
      <c s="1" r="C38">
        <v>0.0</v>
      </c>
      <c s="1" r="D38">
        <v>1.0</v>
      </c>
      <c s="5" r="E38">
        <v>99.0</v>
      </c>
      <c t="s" s="5" r="F38">
        <v>8285</v>
      </c>
      <c t="s" s="5" r="G38">
        <v>8286</v>
      </c>
    </row>
    <row r="39">
      <c s="1" r="A39">
        <v>3.0</v>
      </c>
      <c s="1" r="B39">
        <v>3.0</v>
      </c>
      <c s="1" r="C39">
        <v>0.0</v>
      </c>
      <c s="1" r="D39">
        <v>2.0</v>
      </c>
      <c s="5" r="E39">
        <v>99.0</v>
      </c>
      <c t="s" s="5" r="F39">
        <v>8287</v>
      </c>
      <c t="s" s="5" r="G39">
        <v>8288</v>
      </c>
    </row>
    <row r="40">
      <c s="1" r="A40">
        <v>4.0</v>
      </c>
      <c s="1" r="B40">
        <v>0.0</v>
      </c>
      <c s="1" r="C40">
        <v>0.0</v>
      </c>
      <c s="1" r="D40">
        <v>1.0</v>
      </c>
      <c s="5" r="E40">
        <v>99.0</v>
      </c>
      <c t="s" s="5" r="F40">
        <v>8289</v>
      </c>
      <c t="s" s="5" r="G40">
        <v>8290</v>
      </c>
    </row>
    <row r="41">
      <c s="1" r="A41">
        <v>4.0</v>
      </c>
      <c s="1" r="B41">
        <v>5.0</v>
      </c>
      <c s="1" r="C41">
        <v>0.0</v>
      </c>
      <c s="1" r="D41">
        <v>1.0</v>
      </c>
      <c s="5" r="E41">
        <v>99.0</v>
      </c>
      <c t="s" s="5" r="F41">
        <v>8291</v>
      </c>
      <c t="s" s="5" r="G41">
        <v>8292</v>
      </c>
    </row>
    <row r="42">
      <c s="1" r="A42">
        <v>4.0</v>
      </c>
      <c s="1" r="B42">
        <v>1.0</v>
      </c>
      <c s="1" r="C42">
        <v>0.0</v>
      </c>
      <c s="1" r="D42">
        <v>1.0</v>
      </c>
      <c s="5" r="E42">
        <v>99.0</v>
      </c>
      <c t="s" s="5" r="F42">
        <v>8293</v>
      </c>
      <c t="s" s="5" r="G42">
        <v>8294</v>
      </c>
    </row>
    <row r="43">
      <c s="1" r="A43">
        <v>4.0</v>
      </c>
      <c s="1" r="B43">
        <v>2.0</v>
      </c>
      <c s="1" r="C43">
        <v>0.0</v>
      </c>
      <c s="1" r="D43">
        <v>1.0</v>
      </c>
      <c s="5" r="E43">
        <v>99.0</v>
      </c>
      <c t="s" s="5" r="F43">
        <v>8295</v>
      </c>
      <c t="s" s="5" r="G43">
        <v>8296</v>
      </c>
    </row>
    <row r="44">
      <c s="1" r="A44">
        <v>4.0</v>
      </c>
      <c s="1" r="B44">
        <v>3.0</v>
      </c>
      <c s="1" r="C44">
        <v>7.0</v>
      </c>
      <c s="1" r="D44">
        <v>1.0</v>
      </c>
      <c s="5" r="E44">
        <v>97.0</v>
      </c>
      <c t="s" s="5" r="F44">
        <v>8297</v>
      </c>
      <c s="17" r="G44"/>
    </row>
    <row r="45">
      <c s="1" r="A45">
        <v>5.0</v>
      </c>
      <c s="1" r="B45">
        <v>0.0</v>
      </c>
      <c s="1" r="C45">
        <v>0.0</v>
      </c>
      <c s="1" r="D45">
        <v>1.0</v>
      </c>
      <c s="5" r="E45">
        <v>99.0</v>
      </c>
      <c t="s" s="5" r="F45">
        <v>8298</v>
      </c>
      <c t="s" s="5" r="G45">
        <v>8299</v>
      </c>
    </row>
    <row r="46">
      <c s="1" r="A46">
        <v>5.0</v>
      </c>
      <c s="1" r="B46">
        <v>50.0</v>
      </c>
      <c s="1" r="C46">
        <v>0.0</v>
      </c>
      <c s="1" r="D46">
        <v>1.0</v>
      </c>
      <c s="5" r="E46">
        <v>99.0</v>
      </c>
      <c t="s" s="5" r="F46">
        <v>8300</v>
      </c>
      <c t="s" s="5" r="G46">
        <v>8301</v>
      </c>
    </row>
    <row r="47">
      <c s="1" r="A47">
        <v>5.0</v>
      </c>
      <c s="1" r="B47">
        <v>5.0</v>
      </c>
      <c s="1" r="C47">
        <v>0.0</v>
      </c>
      <c s="1" r="D47">
        <v>1.0</v>
      </c>
      <c s="5" r="E47">
        <v>99.0</v>
      </c>
      <c t="s" s="5" r="F47">
        <v>8302</v>
      </c>
      <c t="s" s="5" r="G47">
        <v>8303</v>
      </c>
    </row>
    <row r="48">
      <c s="1" r="A48">
        <v>5.0</v>
      </c>
      <c s="1" r="B48">
        <v>1.0</v>
      </c>
      <c s="1" r="C48">
        <v>0.0</v>
      </c>
      <c s="1" r="D48">
        <v>1.0</v>
      </c>
      <c s="5" r="E48">
        <v>99.0</v>
      </c>
      <c t="s" s="5" r="F48">
        <v>8304</v>
      </c>
      <c t="s" s="5" r="G48">
        <v>8305</v>
      </c>
    </row>
    <row r="49">
      <c s="1" r="A49">
        <v>5.0</v>
      </c>
      <c s="1" r="B49">
        <v>2.0</v>
      </c>
      <c s="1" r="C49">
        <v>0.0</v>
      </c>
      <c s="1" r="D49">
        <v>1.0</v>
      </c>
      <c s="5" r="E49">
        <v>99.0</v>
      </c>
      <c t="s" s="5" r="F49">
        <v>8306</v>
      </c>
      <c t="s" s="5" r="G49">
        <v>8307</v>
      </c>
    </row>
    <row r="50">
      <c s="1" r="A50">
        <v>6.0</v>
      </c>
      <c s="1" r="B50">
        <v>0.0</v>
      </c>
      <c s="1" r="C50">
        <v>10.0</v>
      </c>
      <c s="1" r="D50">
        <v>1.0</v>
      </c>
      <c s="5" r="E50">
        <v>97.0</v>
      </c>
      <c t="s" s="5" r="F50">
        <v>8308</v>
      </c>
      <c s="17" r="G50"/>
    </row>
    <row r="51">
      <c s="1" r="A51">
        <v>6.0</v>
      </c>
      <c s="1" r="B51">
        <v>0.0</v>
      </c>
      <c s="1" r="C51">
        <v>11.0</v>
      </c>
      <c s="1" r="D51">
        <v>1.0</v>
      </c>
      <c s="5" r="E51">
        <v>97.0</v>
      </c>
      <c t="s" s="5" r="F51">
        <v>8309</v>
      </c>
      <c s="17" r="G51"/>
    </row>
    <row r="52">
      <c s="1" r="A52">
        <v>6.0</v>
      </c>
      <c s="1" r="B52">
        <v>0.0</v>
      </c>
      <c s="1" r="C52">
        <v>9.0</v>
      </c>
      <c s="1" r="D52">
        <v>1.0</v>
      </c>
      <c s="5" r="E52">
        <v>99.0</v>
      </c>
      <c t="s" s="5" r="F52">
        <v>8310</v>
      </c>
      <c t="s" s="5" r="G52">
        <v>8311</v>
      </c>
    </row>
    <row r="53">
      <c s="1" r="A53">
        <v>6.0</v>
      </c>
      <c s="1" r="B53">
        <v>0.0</v>
      </c>
      <c s="1" r="C53">
        <v>9.0</v>
      </c>
      <c s="1" r="D53">
        <v>2.0</v>
      </c>
      <c s="5" r="E53">
        <v>2.0</v>
      </c>
      <c t="s" s="5" r="F53">
        <v>8312</v>
      </c>
      <c t="s" s="5" r="G53">
        <v>8313</v>
      </c>
    </row>
    <row r="54">
      <c s="1" r="A54">
        <v>6.0</v>
      </c>
      <c s="1" r="B54">
        <v>0.0</v>
      </c>
      <c s="1" r="C54">
        <v>9.0</v>
      </c>
      <c s="1" r="D54">
        <v>3.0</v>
      </c>
      <c s="5" r="E54">
        <v>99.0</v>
      </c>
      <c t="s" s="5" r="F54">
        <v>8314</v>
      </c>
      <c t="s" s="5" r="G54">
        <v>8315</v>
      </c>
    </row>
    <row r="55">
      <c s="1" r="A55">
        <v>7.0</v>
      </c>
      <c s="1" r="B55">
        <v>0.0</v>
      </c>
      <c s="1" r="C55">
        <v>0.0</v>
      </c>
      <c s="1" r="D55">
        <v>1.0</v>
      </c>
      <c s="5" r="E55">
        <v>99.0</v>
      </c>
      <c t="s" s="5" r="F55">
        <v>8316</v>
      </c>
      <c t="s" s="5" r="G55">
        <v>8317</v>
      </c>
    </row>
    <row r="56">
      <c s="1" r="A56">
        <v>7.0</v>
      </c>
      <c s="1" r="B56">
        <v>5.0</v>
      </c>
      <c s="1" r="C56">
        <v>0.0</v>
      </c>
      <c s="1" r="D56">
        <v>1.0</v>
      </c>
      <c s="5" r="E56">
        <v>99.0</v>
      </c>
      <c t="s" s="5" r="F56">
        <v>8318</v>
      </c>
      <c t="s" s="5" r="G56">
        <v>8319</v>
      </c>
    </row>
    <row r="57">
      <c s="1" r="A57">
        <v>7.0</v>
      </c>
      <c s="1" r="B57">
        <v>1.0</v>
      </c>
      <c s="1" r="C57">
        <v>0.0</v>
      </c>
      <c s="1" r="D57">
        <v>1.0</v>
      </c>
      <c s="5" r="E57">
        <v>99.0</v>
      </c>
      <c t="s" s="5" r="F57">
        <v>8320</v>
      </c>
      <c t="s" s="5" r="G57">
        <v>8321</v>
      </c>
    </row>
    <row r="58">
      <c s="1" r="A58">
        <v>7.0</v>
      </c>
      <c s="1" r="B58">
        <v>2.0</v>
      </c>
      <c s="1" r="C58">
        <v>0.0</v>
      </c>
      <c s="1" r="D58">
        <v>1.0</v>
      </c>
      <c s="5" r="E58">
        <v>99.0</v>
      </c>
      <c t="s" s="5" r="F58">
        <v>8322</v>
      </c>
      <c t="s" s="5" r="G58">
        <v>8323</v>
      </c>
    </row>
    <row r="59">
      <c s="17" r="E59"/>
      <c s="17" r="F59"/>
      <c s="17" r="G59"/>
    </row>
    <row r="60">
      <c s="17" r="E60"/>
      <c s="17" r="F60"/>
      <c s="17" r="G60"/>
    </row>
    <row r="61">
      <c s="17" r="E61"/>
      <c s="17" r="F61"/>
      <c s="17" r="G61"/>
    </row>
    <row r="62">
      <c s="17" r="E62"/>
      <c s="17" r="F62"/>
      <c s="17" r="G62"/>
    </row>
    <row r="63">
      <c s="17" r="E63"/>
      <c s="17" r="F63"/>
      <c s="17" r="G63"/>
    </row>
    <row r="64">
      <c s="17" r="E64"/>
      <c s="17" r="F64"/>
      <c s="17" r="G64"/>
    </row>
    <row r="65">
      <c s="17" r="E65"/>
      <c s="17" r="F65"/>
      <c s="17" r="G65"/>
    </row>
    <row r="66">
      <c s="17" r="E66"/>
      <c s="17" r="F66"/>
      <c s="17" r="G66"/>
    </row>
    <row r="67">
      <c s="17" r="E67"/>
      <c s="17" r="F67"/>
      <c s="17" r="G67"/>
    </row>
    <row r="68">
      <c s="17" r="E68"/>
      <c s="17" r="F68"/>
      <c s="17" r="G68"/>
    </row>
    <row r="69">
      <c s="17" r="E69"/>
      <c s="17" r="F69"/>
      <c s="17" r="G69"/>
    </row>
    <row r="70">
      <c s="17" r="E70"/>
      <c s="17" r="F70"/>
      <c s="17" r="G70"/>
    </row>
    <row r="71">
      <c s="17" r="E71"/>
      <c s="17" r="F71"/>
      <c s="17" r="G71"/>
    </row>
    <row r="72">
      <c s="17" r="E72"/>
      <c s="17" r="F72"/>
      <c s="17" r="G72"/>
    </row>
    <row r="73">
      <c s="17" r="E73"/>
      <c s="17" r="F73"/>
      <c s="17" r="G73"/>
    </row>
    <row r="74">
      <c s="17" r="E74"/>
      <c s="17" r="F74"/>
      <c s="17" r="G74"/>
    </row>
    <row r="75">
      <c s="17" r="E75"/>
      <c s="17" r="F75"/>
      <c s="17" r="G75"/>
    </row>
    <row r="76">
      <c s="17" r="E76"/>
      <c s="17" r="F76"/>
      <c s="17" r="G76"/>
    </row>
    <row r="77">
      <c s="17" r="E77"/>
      <c s="17" r="F77"/>
      <c s="17" r="G77"/>
    </row>
    <row r="78">
      <c s="17" r="E78"/>
      <c s="17" r="F78"/>
      <c s="17" r="G78"/>
    </row>
    <row r="79">
      <c s="17" r="E79"/>
      <c s="17" r="F79"/>
      <c s="17" r="G79"/>
    </row>
    <row r="80">
      <c s="17" r="E80"/>
      <c s="17" r="F80"/>
      <c s="17" r="G80"/>
    </row>
    <row r="81">
      <c s="17" r="E81"/>
      <c s="17" r="F81"/>
      <c s="17" r="G81"/>
    </row>
    <row r="82">
      <c s="17" r="E82"/>
      <c s="17" r="F82"/>
      <c s="17" r="G82"/>
    </row>
    <row r="83">
      <c s="17" r="E83"/>
      <c s="17" r="F83"/>
      <c s="17" r="G83"/>
    </row>
    <row r="84">
      <c s="17" r="E84"/>
      <c s="17" r="F84"/>
      <c s="17" r="G84"/>
    </row>
    <row r="85">
      <c s="17" r="E85"/>
      <c s="17" r="F85"/>
      <c s="17" r="G85"/>
    </row>
    <row r="86">
      <c s="17" r="E86"/>
      <c s="17" r="F86"/>
      <c s="17" r="G86"/>
    </row>
    <row r="87">
      <c s="17" r="E87"/>
      <c s="17" r="F87"/>
      <c s="17" r="G87"/>
    </row>
    <row r="88">
      <c s="17" r="E88"/>
      <c s="17" r="F88"/>
      <c s="17" r="G88"/>
    </row>
    <row r="89">
      <c s="17" r="E89"/>
      <c s="17" r="F89"/>
      <c s="17" r="G89"/>
    </row>
    <row r="90">
      <c s="17" r="E90"/>
      <c s="17" r="F90"/>
      <c s="17" r="G90"/>
    </row>
    <row r="91">
      <c s="17" r="E91"/>
      <c s="17" r="F91"/>
      <c s="17" r="G91"/>
    </row>
    <row r="92">
      <c s="17" r="E92"/>
      <c s="17" r="F92"/>
      <c s="17" r="G92"/>
    </row>
    <row r="93">
      <c s="17" r="E93"/>
      <c s="17" r="F93"/>
      <c s="17" r="G93"/>
    </row>
    <row r="94">
      <c s="17" r="E94"/>
      <c s="17" r="F94"/>
      <c s="17" r="G94"/>
    </row>
    <row r="95">
      <c s="17" r="E95"/>
      <c s="17" r="F95"/>
      <c s="17" r="G95"/>
    </row>
    <row r="96">
      <c s="17" r="E96"/>
      <c s="17" r="F96"/>
      <c s="17" r="G96"/>
    </row>
    <row r="97">
      <c s="17" r="E97"/>
      <c s="17" r="F97"/>
      <c s="17" r="G97"/>
    </row>
    <row r="98">
      <c s="17" r="E98"/>
      <c s="17" r="F98"/>
      <c s="17" r="G98"/>
    </row>
    <row r="99">
      <c s="17" r="E99"/>
      <c s="17" r="F99"/>
      <c s="17" r="G99"/>
    </row>
    <row r="100">
      <c s="17" r="E100"/>
      <c s="17" r="F100"/>
      <c s="17" r="G100"/>
    </row>
    <row r="101">
      <c s="17" r="E101"/>
      <c s="17" r="F101"/>
      <c s="17" r="G101"/>
    </row>
    <row r="102">
      <c s="17" r="E102"/>
      <c s="17" r="F102"/>
      <c s="17" r="G102"/>
    </row>
    <row r="103">
      <c s="17" r="E103"/>
      <c s="17" r="F103"/>
      <c s="17" r="G103"/>
    </row>
    <row r="104">
      <c s="17" r="E104"/>
      <c s="17" r="F104"/>
      <c s="17" r="G104"/>
    </row>
    <row r="105">
      <c s="17" r="E105"/>
      <c s="17" r="F105"/>
      <c s="17" r="G105"/>
    </row>
    <row r="106">
      <c s="17" r="E106"/>
      <c s="17" r="F106"/>
      <c s="17" r="G106"/>
    </row>
    <row r="107">
      <c s="17" r="E107"/>
      <c s="17" r="F107"/>
      <c s="17" r="G107"/>
    </row>
    <row r="108">
      <c s="17" r="E108"/>
      <c s="17" r="F108"/>
      <c s="17" r="G108"/>
    </row>
    <row r="109">
      <c s="17" r="E109"/>
      <c s="17" r="F109"/>
      <c s="17" r="G109"/>
    </row>
    <row r="110">
      <c s="17" r="E110"/>
      <c s="17" r="F110"/>
      <c s="17" r="G110"/>
    </row>
    <row r="111">
      <c s="17" r="E111"/>
      <c s="17" r="F111"/>
      <c s="17" r="G111"/>
    </row>
    <row r="112">
      <c s="17" r="E112"/>
      <c s="17" r="F112"/>
      <c s="17" r="G112"/>
    </row>
    <row r="113">
      <c s="17" r="E113"/>
      <c s="17" r="F113"/>
      <c s="17" r="G113"/>
    </row>
    <row r="114">
      <c s="17" r="E114"/>
      <c s="17" r="F114"/>
      <c s="17" r="G114"/>
    </row>
    <row r="115">
      <c s="17" r="E115"/>
      <c s="17" r="F115"/>
      <c s="17" r="G115"/>
    </row>
    <row r="116">
      <c s="17" r="E116"/>
      <c s="17" r="F116"/>
      <c s="17" r="G116"/>
    </row>
    <row r="117">
      <c s="17" r="E117"/>
      <c s="17" r="F117"/>
      <c s="17" r="G117"/>
    </row>
    <row r="118">
      <c s="17" r="E118"/>
      <c s="17" r="F118"/>
      <c s="17" r="G118"/>
    </row>
    <row r="119">
      <c s="17" r="E119"/>
      <c s="17" r="F119"/>
      <c s="17" r="G119"/>
    </row>
    <row r="120">
      <c s="17" r="E120"/>
      <c s="17" r="F120"/>
      <c s="17" r="G120"/>
    </row>
    <row r="121">
      <c s="17" r="E121"/>
      <c s="17" r="F121"/>
      <c s="17" r="G121"/>
    </row>
    <row r="122">
      <c s="17" r="E122"/>
      <c s="17" r="F122"/>
      <c s="17" r="G122"/>
    </row>
    <row r="123">
      <c s="17" r="E123"/>
      <c s="17" r="F123"/>
      <c s="17" r="G123"/>
    </row>
    <row r="124">
      <c s="17" r="E124"/>
      <c s="17" r="F124"/>
      <c s="17" r="G124"/>
    </row>
    <row r="125">
      <c s="17" r="E125"/>
      <c s="17" r="F125"/>
      <c s="17" r="G125"/>
    </row>
    <row r="126">
      <c s="17" r="E126"/>
      <c s="17" r="F126"/>
      <c s="17" r="G126"/>
    </row>
    <row r="127">
      <c s="17" r="E127"/>
      <c s="17" r="F127"/>
      <c s="17" r="G127"/>
    </row>
    <row r="128">
      <c s="17" r="E128"/>
      <c s="17" r="F128"/>
      <c s="17" r="G128"/>
    </row>
    <row r="129">
      <c s="17" r="E129"/>
      <c s="17" r="F129"/>
      <c s="17" r="G129"/>
    </row>
    <row r="130">
      <c s="17" r="E130"/>
      <c s="17" r="F130"/>
      <c s="17" r="G130"/>
    </row>
    <row r="131">
      <c s="17" r="E131"/>
      <c s="17" r="F131"/>
      <c s="17" r="G131"/>
    </row>
    <row r="132">
      <c s="17" r="E132"/>
      <c s="17" r="F132"/>
      <c s="17" r="G132"/>
    </row>
    <row r="133">
      <c s="17" r="E133"/>
      <c s="17" r="F133"/>
      <c s="17" r="G133"/>
    </row>
    <row r="134">
      <c s="17" r="E134"/>
      <c s="17" r="F134"/>
      <c s="17" r="G134"/>
    </row>
    <row r="135">
      <c s="17" r="E135"/>
      <c s="17" r="F135"/>
      <c s="17" r="G135"/>
    </row>
    <row r="136">
      <c s="17" r="E136"/>
      <c s="17" r="F136"/>
      <c s="17" r="G136"/>
    </row>
    <row r="137">
      <c s="17" r="E137"/>
      <c s="17" r="F137"/>
      <c s="17" r="G137"/>
    </row>
    <row r="138">
      <c s="17" r="E138"/>
      <c s="17" r="F138"/>
      <c s="17" r="G138"/>
    </row>
    <row r="139">
      <c s="17" r="E139"/>
      <c s="17" r="F139"/>
      <c s="17" r="G139"/>
    </row>
    <row r="140">
      <c s="17" r="E140"/>
      <c s="17" r="F140"/>
      <c s="17" r="G140"/>
    </row>
    <row r="141">
      <c s="17" r="E141"/>
      <c s="17" r="F141"/>
      <c s="17" r="G141"/>
    </row>
    <row r="142">
      <c s="17" r="E142"/>
      <c s="17" r="F142"/>
      <c s="17" r="G142"/>
    </row>
    <row r="143">
      <c s="17" r="E143"/>
      <c s="17" r="F143"/>
      <c s="17" r="G143"/>
    </row>
    <row r="144">
      <c s="17" r="E144"/>
      <c s="17" r="F144"/>
      <c s="17" r="G144"/>
    </row>
    <row r="145">
      <c s="17" r="E145"/>
      <c s="17" r="F145"/>
      <c s="17" r="G145"/>
    </row>
    <row r="146">
      <c s="17" r="E146"/>
      <c s="17" r="F146"/>
      <c s="17" r="G146"/>
    </row>
    <row r="147">
      <c s="17" r="E147"/>
      <c s="17" r="F147"/>
      <c s="17" r="G147"/>
    </row>
    <row r="148">
      <c s="17" r="E148"/>
      <c s="17" r="F148"/>
      <c s="17" r="G148"/>
    </row>
    <row r="149">
      <c s="17" r="E149"/>
      <c s="17" r="F149"/>
      <c s="17" r="G149"/>
    </row>
    <row r="150">
      <c s="17" r="E150"/>
      <c s="17" r="F150"/>
      <c s="17" r="G150"/>
    </row>
    <row r="151">
      <c s="17" r="E151"/>
      <c s="17" r="F151"/>
      <c s="17" r="G151"/>
    </row>
    <row r="152">
      <c s="17" r="E152"/>
      <c s="17" r="F152"/>
      <c s="17" r="G152"/>
    </row>
    <row r="153">
      <c s="17" r="E153"/>
      <c s="17" r="F153"/>
      <c s="17" r="G153"/>
    </row>
    <row r="154">
      <c s="17" r="E154"/>
      <c s="17" r="F154"/>
      <c s="17" r="G154"/>
    </row>
    <row r="155">
      <c s="17" r="E155"/>
      <c s="17" r="F155"/>
      <c s="17" r="G155"/>
    </row>
    <row r="156">
      <c s="17" r="E156"/>
      <c s="17" r="F156"/>
      <c s="17" r="G156"/>
    </row>
    <row r="157">
      <c s="17" r="E157"/>
      <c s="17" r="F157"/>
      <c s="17" r="G157"/>
    </row>
    <row r="158">
      <c s="17" r="E158"/>
      <c s="17" r="F158"/>
      <c s="17" r="G158"/>
    </row>
    <row r="159">
      <c s="17" r="E159"/>
      <c s="17" r="F159"/>
      <c s="17" r="G159"/>
    </row>
    <row r="160">
      <c s="17" r="E160"/>
      <c s="17" r="F160"/>
      <c s="17" r="G160"/>
    </row>
    <row r="161">
      <c s="17" r="E161"/>
      <c s="17" r="F161"/>
      <c s="17" r="G161"/>
    </row>
    <row r="162">
      <c s="17" r="E162"/>
      <c s="17" r="F162"/>
      <c s="17" r="G162"/>
    </row>
    <row r="163">
      <c s="17" r="E163"/>
      <c s="17" r="F163"/>
      <c s="17" r="G163"/>
    </row>
    <row r="164">
      <c s="17" r="E164"/>
      <c s="17" r="F164"/>
      <c s="17" r="G164"/>
    </row>
    <row r="165">
      <c s="17" r="E165"/>
      <c s="17" r="F165"/>
      <c s="17" r="G165"/>
    </row>
    <row r="166">
      <c s="17" r="E166"/>
      <c s="17" r="F166"/>
      <c s="17" r="G166"/>
    </row>
    <row r="167">
      <c s="17" r="E167"/>
      <c s="17" r="F167"/>
      <c s="17" r="G167"/>
    </row>
    <row r="168">
      <c s="17" r="E168"/>
      <c s="17" r="F168"/>
      <c s="17" r="G168"/>
    </row>
    <row r="169">
      <c s="17" r="E169"/>
      <c s="17" r="F169"/>
      <c s="17" r="G169"/>
    </row>
    <row r="170">
      <c s="17" r="E170"/>
      <c s="17" r="F170"/>
      <c s="17" r="G170"/>
    </row>
    <row r="171">
      <c s="17" r="E171"/>
      <c s="17" r="F171"/>
      <c s="17" r="G171"/>
    </row>
    <row r="172">
      <c s="17" r="E172"/>
      <c s="17" r="F172"/>
      <c s="17" r="G172"/>
    </row>
    <row r="173">
      <c s="17" r="E173"/>
      <c s="17" r="F173"/>
      <c s="17" r="G173"/>
    </row>
    <row r="174">
      <c s="17" r="E174"/>
      <c s="17" r="F174"/>
      <c s="17" r="G174"/>
    </row>
    <row r="175">
      <c s="17" r="E175"/>
      <c s="17" r="F175"/>
      <c s="17" r="G175"/>
    </row>
    <row r="176">
      <c s="17" r="E176"/>
      <c s="17" r="F176"/>
      <c s="17" r="G176"/>
    </row>
    <row r="177">
      <c s="17" r="E177"/>
      <c s="17" r="F177"/>
      <c s="17" r="G177"/>
    </row>
    <row r="178">
      <c s="17" r="E178"/>
      <c s="17" r="F178"/>
      <c s="17" r="G178"/>
    </row>
    <row r="179">
      <c s="17" r="E179"/>
      <c s="17" r="F179"/>
      <c s="17" r="G179"/>
    </row>
    <row r="180">
      <c s="17" r="E180"/>
      <c s="17" r="F180"/>
      <c s="17" r="G180"/>
    </row>
    <row r="181">
      <c s="17" r="E181"/>
      <c s="17" r="F181"/>
      <c s="17" r="G181"/>
    </row>
    <row r="182">
      <c s="17" r="E182"/>
      <c s="17" r="F182"/>
      <c s="17" r="G182"/>
    </row>
    <row r="183">
      <c s="17" r="E183"/>
      <c s="17" r="F183"/>
      <c s="17" r="G183"/>
    </row>
    <row r="184">
      <c s="17" r="E184"/>
      <c s="17" r="F184"/>
      <c s="17" r="G184"/>
    </row>
    <row r="185">
      <c s="17" r="E185"/>
      <c s="17" r="F185"/>
      <c s="17" r="G185"/>
    </row>
    <row r="186">
      <c s="17" r="E186"/>
      <c s="17" r="F186"/>
      <c s="17" r="G186"/>
    </row>
    <row r="187">
      <c s="17" r="E187"/>
      <c s="17" r="F187"/>
      <c s="17" r="G187"/>
    </row>
    <row r="188">
      <c s="17" r="E188"/>
      <c s="17" r="F188"/>
      <c s="17" r="G188"/>
    </row>
    <row r="189">
      <c s="17" r="E189"/>
      <c s="17" r="F189"/>
      <c s="17" r="G189"/>
    </row>
    <row r="190">
      <c s="17" r="E190"/>
      <c s="17" r="F190"/>
      <c s="17" r="G190"/>
    </row>
    <row r="191">
      <c s="17" r="E191"/>
      <c s="17" r="F191"/>
      <c s="17" r="G191"/>
    </row>
    <row r="192">
      <c s="17" r="E192"/>
      <c s="17" r="F192"/>
      <c s="17" r="G192"/>
    </row>
    <row r="193">
      <c s="17" r="E193"/>
      <c s="17" r="F193"/>
      <c s="17" r="G193"/>
    </row>
    <row r="194">
      <c s="17" r="E194"/>
      <c s="17" r="F194"/>
      <c s="17" r="G194"/>
    </row>
    <row r="195">
      <c s="17" r="E195"/>
      <c s="17" r="F195"/>
      <c s="17" r="G195"/>
    </row>
    <row r="196">
      <c s="17" r="E196"/>
      <c s="17" r="F196"/>
      <c s="17" r="G196"/>
    </row>
    <row r="197">
      <c s="17" r="E197"/>
      <c s="17" r="F197"/>
      <c s="17" r="G197"/>
    </row>
    <row r="198">
      <c s="17" r="E198"/>
      <c s="17" r="F198"/>
      <c s="17" r="G198"/>
    </row>
    <row r="199">
      <c s="17" r="E199"/>
      <c s="17" r="F199"/>
      <c s="17" r="G199"/>
    </row>
    <row r="200">
      <c s="17" r="E200"/>
      <c s="17" r="F200"/>
      <c s="17" r="G200"/>
    </row>
    <row r="201">
      <c s="17" r="E201"/>
      <c s="17" r="F201"/>
      <c s="17" r="G201"/>
    </row>
    <row r="202">
      <c s="17" r="E202"/>
      <c s="17" r="F202"/>
      <c s="17" r="G202"/>
    </row>
    <row r="203">
      <c s="17" r="E203"/>
      <c s="17" r="F203"/>
      <c s="17" r="G203"/>
    </row>
    <row r="204">
      <c s="17" r="E204"/>
      <c s="17" r="F204"/>
      <c s="17" r="G204"/>
    </row>
    <row r="205">
      <c s="17" r="E205"/>
      <c s="17" r="F205"/>
      <c s="17" r="G205"/>
    </row>
    <row r="206">
      <c s="17" r="E206"/>
      <c s="17" r="F206"/>
      <c s="17" r="G206"/>
    </row>
    <row r="207">
      <c s="17" r="E207"/>
      <c s="17" r="F207"/>
      <c s="17" r="G207"/>
    </row>
    <row r="208">
      <c s="17" r="E208"/>
      <c s="17" r="F208"/>
      <c s="17" r="G208"/>
    </row>
    <row r="209">
      <c s="17" r="E209"/>
      <c s="17" r="F209"/>
      <c s="17" r="G209"/>
    </row>
    <row r="210">
      <c s="17" r="E210"/>
      <c s="17" r="F210"/>
      <c s="17" r="G210"/>
    </row>
    <row r="211">
      <c s="17" r="E211"/>
      <c s="17" r="F211"/>
      <c s="17" r="G211"/>
    </row>
    <row r="212">
      <c s="17" r="E212"/>
      <c s="17" r="F212"/>
      <c s="17" r="G212"/>
    </row>
    <row r="213">
      <c s="17" r="E213"/>
      <c s="17" r="F213"/>
      <c s="17" r="G213"/>
    </row>
    <row r="214">
      <c s="17" r="E214"/>
      <c s="17" r="F214"/>
      <c s="17" r="G214"/>
    </row>
    <row r="215">
      <c s="17" r="E215"/>
      <c s="17" r="F215"/>
      <c s="17" r="G215"/>
    </row>
    <row r="216">
      <c s="17" r="E216"/>
      <c s="17" r="F216"/>
      <c s="17" r="G216"/>
    </row>
    <row r="217">
      <c s="17" r="E217"/>
      <c s="17" r="F217"/>
      <c s="17" r="G217"/>
    </row>
    <row r="218">
      <c s="17" r="E218"/>
      <c s="17" r="F218"/>
      <c s="17" r="G218"/>
    </row>
    <row r="219">
      <c s="17" r="E219"/>
      <c s="17" r="F219"/>
      <c s="17" r="G219"/>
    </row>
    <row r="220">
      <c s="17" r="E220"/>
      <c s="17" r="F220"/>
      <c s="17" r="G220"/>
    </row>
    <row r="221">
      <c s="17" r="E221"/>
      <c s="17" r="F221"/>
      <c s="17" r="G221"/>
    </row>
    <row r="222">
      <c s="17" r="E222"/>
      <c s="17" r="F222"/>
      <c s="17" r="G222"/>
    </row>
    <row r="223">
      <c s="17" r="E223"/>
      <c s="17" r="F223"/>
      <c s="17" r="G223"/>
    </row>
    <row r="224">
      <c s="17" r="E224"/>
      <c s="17" r="F224"/>
      <c s="17" r="G224"/>
    </row>
    <row r="225">
      <c s="17" r="E225"/>
      <c s="17" r="F225"/>
      <c s="17" r="G225"/>
    </row>
    <row r="226">
      <c s="17" r="E226"/>
      <c s="17" r="F226"/>
      <c s="17" r="G226"/>
    </row>
    <row r="227">
      <c s="17" r="E227"/>
      <c s="17" r="F227"/>
      <c s="17" r="G227"/>
    </row>
    <row r="228">
      <c s="17" r="E228"/>
      <c s="17" r="F228"/>
      <c s="17" r="G228"/>
    </row>
    <row r="229">
      <c s="17" r="E229"/>
      <c s="17" r="F229"/>
      <c s="17" r="G229"/>
    </row>
    <row r="230">
      <c s="17" r="E230"/>
      <c s="17" r="F230"/>
      <c s="17" r="G230"/>
    </row>
    <row r="231">
      <c s="17" r="E231"/>
      <c s="17" r="F231"/>
      <c s="17" r="G231"/>
    </row>
    <row r="232">
      <c s="17" r="E232"/>
      <c s="17" r="F232"/>
      <c s="17" r="G232"/>
    </row>
    <row r="233">
      <c s="17" r="E233"/>
      <c s="17" r="F233"/>
      <c s="17" r="G233"/>
    </row>
    <row r="234">
      <c s="17" r="E234"/>
      <c s="17" r="F234"/>
      <c s="17" r="G234"/>
    </row>
    <row r="235">
      <c s="17" r="E235"/>
      <c s="17" r="F235"/>
      <c s="17" r="G235"/>
    </row>
    <row r="236">
      <c s="17" r="E236"/>
      <c s="17" r="F236"/>
      <c s="17" r="G236"/>
    </row>
    <row r="237">
      <c s="17" r="E237"/>
      <c s="17" r="F237"/>
      <c s="17" r="G237"/>
    </row>
    <row r="238">
      <c s="17" r="E238"/>
      <c s="17" r="F238"/>
      <c s="17" r="G238"/>
    </row>
    <row r="239">
      <c s="17" r="E239"/>
      <c s="17" r="F239"/>
      <c s="17" r="G239"/>
    </row>
    <row r="240">
      <c s="17" r="E240"/>
      <c s="17" r="F240"/>
      <c s="17" r="G240"/>
    </row>
    <row r="241">
      <c s="17" r="E241"/>
      <c s="17" r="F241"/>
      <c s="17" r="G241"/>
    </row>
    <row r="242">
      <c s="17" r="E242"/>
      <c s="17" r="F242"/>
      <c s="17" r="G242"/>
    </row>
    <row r="243">
      <c s="17" r="E243"/>
      <c s="17" r="F243"/>
      <c s="17" r="G243"/>
    </row>
    <row r="244">
      <c s="17" r="E244"/>
      <c s="17" r="F244"/>
      <c s="17" r="G244"/>
    </row>
    <row r="245">
      <c s="17" r="E245"/>
      <c s="17" r="F245"/>
      <c s="17" r="G245"/>
    </row>
    <row r="246">
      <c s="17" r="E246"/>
      <c s="17" r="F246"/>
      <c s="17" r="G246"/>
    </row>
    <row r="247">
      <c s="17" r="E247"/>
      <c s="17" r="F247"/>
      <c s="17" r="G247"/>
    </row>
    <row r="248">
      <c s="17" r="E248"/>
      <c s="17" r="F248"/>
      <c s="17" r="G248"/>
    </row>
    <row r="249">
      <c s="17" r="E249"/>
      <c s="17" r="F249"/>
      <c s="17" r="G249"/>
    </row>
    <row r="250">
      <c s="17" r="E250"/>
      <c s="17" r="F250"/>
      <c s="17" r="G250"/>
    </row>
    <row r="251">
      <c s="17" r="E251"/>
      <c s="17" r="F251"/>
      <c s="17" r="G251"/>
    </row>
    <row r="252">
      <c s="17" r="E252"/>
      <c s="17" r="F252"/>
      <c s="17" r="G252"/>
    </row>
    <row r="253">
      <c s="17" r="E253"/>
      <c s="17" r="F253"/>
      <c s="17" r="G253"/>
    </row>
    <row r="254">
      <c s="17" r="E254"/>
      <c s="17" r="F254"/>
      <c s="17" r="G254"/>
    </row>
    <row r="255">
      <c s="17" r="E255"/>
      <c s="17" r="F255"/>
      <c s="17" r="G255"/>
    </row>
    <row r="256">
      <c s="17" r="E256"/>
      <c s="17" r="F256"/>
      <c s="17" r="G256"/>
    </row>
    <row r="257">
      <c s="17" r="E257"/>
      <c s="17" r="F257"/>
      <c s="17" r="G257"/>
    </row>
    <row r="258">
      <c s="17" r="E258"/>
      <c s="17" r="F258"/>
      <c s="17" r="G258"/>
    </row>
    <row r="259">
      <c s="17" r="E259"/>
      <c s="17" r="F259"/>
      <c s="17" r="G259"/>
    </row>
    <row r="260">
      <c s="17" r="E260"/>
      <c s="17" r="F260"/>
      <c s="17" r="G260"/>
    </row>
    <row r="261">
      <c s="17" r="E261"/>
      <c s="17" r="F261"/>
      <c s="17" r="G261"/>
    </row>
    <row r="262">
      <c s="17" r="E262"/>
      <c s="17" r="F262"/>
      <c s="17" r="G262"/>
    </row>
    <row r="263">
      <c s="17" r="E263"/>
      <c s="17" r="F263"/>
      <c s="17" r="G263"/>
    </row>
    <row r="264">
      <c s="17" r="E264"/>
      <c s="17" r="F264"/>
      <c s="17" r="G264"/>
    </row>
    <row r="265">
      <c s="17" r="E265"/>
      <c s="17" r="F265"/>
      <c s="17" r="G265"/>
    </row>
    <row r="266">
      <c s="17" r="E266"/>
      <c s="17" r="F266"/>
      <c s="17" r="G266"/>
    </row>
    <row r="267">
      <c s="17" r="E267"/>
      <c s="17" r="F267"/>
      <c s="17" r="G267"/>
    </row>
    <row r="268">
      <c s="17" r="E268"/>
      <c s="17" r="F268"/>
      <c s="17" r="G268"/>
    </row>
    <row r="269">
      <c s="17" r="E269"/>
      <c s="17" r="F269"/>
      <c s="17" r="G269"/>
    </row>
    <row r="270">
      <c s="17" r="E270"/>
      <c s="17" r="F270"/>
      <c s="17" r="G270"/>
    </row>
    <row r="271">
      <c s="17" r="E271"/>
      <c s="17" r="F271"/>
      <c s="17" r="G271"/>
    </row>
    <row r="272">
      <c s="17" r="E272"/>
      <c s="17" r="F272"/>
      <c s="17" r="G272"/>
    </row>
    <row r="273">
      <c s="17" r="E273"/>
      <c s="17" r="F273"/>
      <c s="17" r="G273"/>
    </row>
    <row r="274">
      <c s="17" r="E274"/>
      <c s="17" r="F274"/>
      <c s="17" r="G274"/>
    </row>
    <row r="275">
      <c s="17" r="E275"/>
      <c s="17" r="F275"/>
      <c s="17" r="G275"/>
    </row>
    <row r="276">
      <c s="17" r="E276"/>
      <c s="17" r="F276"/>
      <c s="17" r="G276"/>
    </row>
    <row r="277">
      <c s="17" r="E277"/>
      <c s="17" r="F277"/>
      <c s="17" r="G277"/>
    </row>
    <row r="278">
      <c s="17" r="E278"/>
      <c s="17" r="F278"/>
      <c s="17" r="G278"/>
    </row>
    <row r="279">
      <c s="17" r="E279"/>
      <c s="17" r="F279"/>
      <c s="17" r="G279"/>
    </row>
    <row r="280">
      <c s="17" r="E280"/>
      <c s="17" r="F280"/>
      <c s="17" r="G280"/>
    </row>
    <row r="281">
      <c s="17" r="E281"/>
      <c s="17" r="F281"/>
      <c s="17" r="G281"/>
    </row>
    <row r="282">
      <c s="17" r="E282"/>
      <c s="17" r="F282"/>
      <c s="17" r="G282"/>
    </row>
    <row r="283">
      <c s="17" r="E283"/>
      <c s="17" r="F283"/>
      <c s="17" r="G283"/>
    </row>
    <row r="284">
      <c s="17" r="E284"/>
      <c s="17" r="F284"/>
      <c s="17" r="G284"/>
    </row>
    <row r="285">
      <c s="17" r="E285"/>
      <c s="17" r="F285"/>
      <c s="17" r="G285"/>
    </row>
    <row r="286">
      <c s="17" r="E286"/>
      <c s="17" r="F286"/>
      <c s="17" r="G286"/>
    </row>
    <row r="287">
      <c s="17" r="E287"/>
      <c s="17" r="F287"/>
      <c s="17" r="G287"/>
    </row>
    <row r="288">
      <c s="17" r="E288"/>
      <c s="17" r="F288"/>
      <c s="17" r="G288"/>
    </row>
    <row r="289">
      <c s="17" r="E289"/>
      <c s="17" r="F289"/>
      <c s="17" r="G289"/>
    </row>
    <row r="290">
      <c s="17" r="E290"/>
      <c s="17" r="F290"/>
      <c s="17" r="G290"/>
    </row>
    <row r="291">
      <c s="17" r="E291"/>
      <c s="17" r="F291"/>
      <c s="17" r="G291"/>
    </row>
    <row r="292">
      <c s="17" r="E292"/>
      <c s="17" r="F292"/>
      <c s="17" r="G292"/>
    </row>
    <row r="293">
      <c s="17" r="E293"/>
      <c s="17" r="F293"/>
      <c s="17" r="G293"/>
    </row>
    <row r="294">
      <c s="17" r="E294"/>
      <c s="17" r="F294"/>
      <c s="17" r="G294"/>
    </row>
    <row r="295">
      <c s="17" r="E295"/>
      <c s="17" r="F295"/>
      <c s="17" r="G295"/>
    </row>
    <row r="296">
      <c s="17" r="E296"/>
      <c s="17" r="F296"/>
      <c s="17" r="G296"/>
    </row>
    <row r="297">
      <c s="17" r="E297"/>
      <c s="17" r="F297"/>
      <c s="17" r="G297"/>
    </row>
    <row r="298">
      <c s="17" r="E298"/>
      <c s="17" r="F298"/>
      <c s="17" r="G298"/>
    </row>
    <row r="299">
      <c s="17" r="E299"/>
      <c s="17" r="F299"/>
      <c s="17" r="G299"/>
    </row>
    <row r="300">
      <c s="17" r="E300"/>
      <c s="17" r="F300"/>
      <c s="17" r="G300"/>
    </row>
    <row r="301">
      <c s="17" r="E301"/>
      <c s="17" r="F301"/>
      <c s="17" r="G301"/>
    </row>
    <row r="302">
      <c s="17" r="E302"/>
      <c s="17" r="F302"/>
      <c s="17" r="G302"/>
    </row>
    <row r="303">
      <c s="17" r="E303"/>
      <c s="17" r="F303"/>
      <c s="17" r="G303"/>
    </row>
    <row r="304">
      <c s="17" r="E304"/>
      <c s="17" r="F304"/>
      <c s="17" r="G304"/>
    </row>
    <row r="305">
      <c s="17" r="E305"/>
      <c s="17" r="F305"/>
      <c s="17" r="G305"/>
    </row>
    <row r="306">
      <c s="17" r="E306"/>
      <c s="17" r="F306"/>
      <c s="17" r="G306"/>
    </row>
    <row r="307">
      <c s="17" r="E307"/>
      <c s="17" r="F307"/>
      <c s="17" r="G307"/>
    </row>
    <row r="308">
      <c s="17" r="E308"/>
      <c s="17" r="F308"/>
      <c s="17" r="G308"/>
    </row>
    <row r="309">
      <c s="17" r="E309"/>
      <c s="17" r="F309"/>
      <c s="17" r="G309"/>
    </row>
    <row r="310">
      <c s="17" r="E310"/>
      <c s="17" r="F310"/>
      <c s="17" r="G310"/>
    </row>
    <row r="311">
      <c s="17" r="E311"/>
      <c s="17" r="F311"/>
      <c s="17" r="G311"/>
    </row>
    <row r="312">
      <c s="17" r="E312"/>
      <c s="17" r="F312"/>
      <c s="17" r="G312"/>
    </row>
    <row r="313">
      <c s="17" r="E313"/>
      <c s="17" r="F313"/>
      <c s="17" r="G313"/>
    </row>
    <row r="314">
      <c s="17" r="E314"/>
      <c s="17" r="F314"/>
      <c s="17" r="G314"/>
    </row>
    <row r="315">
      <c s="17" r="E315"/>
      <c s="17" r="F315"/>
      <c s="17" r="G315"/>
    </row>
    <row r="316">
      <c s="17" r="E316"/>
      <c s="17" r="F316"/>
      <c s="17" r="G316"/>
    </row>
    <row r="317">
      <c s="17" r="E317"/>
      <c s="17" r="F317"/>
      <c s="17" r="G317"/>
    </row>
    <row r="318">
      <c s="17" r="E318"/>
      <c s="17" r="F318"/>
      <c s="17" r="G318"/>
    </row>
    <row r="319">
      <c s="17" r="E319"/>
      <c s="17" r="F319"/>
      <c s="17" r="G319"/>
    </row>
    <row r="320">
      <c s="17" r="E320"/>
      <c s="17" r="F320"/>
      <c s="17" r="G320"/>
    </row>
    <row r="321">
      <c s="17" r="E321"/>
      <c s="17" r="F321"/>
      <c s="17" r="G321"/>
    </row>
    <row r="322">
      <c s="17" r="E322"/>
      <c s="17" r="F322"/>
      <c s="17" r="G322"/>
    </row>
    <row r="323">
      <c s="17" r="E323"/>
      <c s="17" r="F323"/>
      <c s="17" r="G323"/>
    </row>
    <row r="324">
      <c s="17" r="E324"/>
      <c s="17" r="F324"/>
      <c s="17" r="G324"/>
    </row>
    <row r="325">
      <c s="17" r="E325"/>
      <c s="17" r="F325"/>
      <c s="17" r="G325"/>
    </row>
    <row r="326">
      <c s="17" r="E326"/>
      <c s="17" r="F326"/>
      <c s="17" r="G326"/>
    </row>
    <row r="327">
      <c s="17" r="E327"/>
      <c s="17" r="F327"/>
      <c s="17" r="G327"/>
    </row>
    <row r="328">
      <c s="17" r="E328"/>
      <c s="17" r="F328"/>
      <c s="17" r="G328"/>
    </row>
    <row r="329">
      <c s="17" r="E329"/>
      <c s="17" r="F329"/>
      <c s="17" r="G329"/>
    </row>
    <row r="330">
      <c s="17" r="E330"/>
      <c s="17" r="F330"/>
      <c s="17" r="G330"/>
    </row>
    <row r="331">
      <c s="17" r="E331"/>
      <c s="17" r="F331"/>
      <c s="17" r="G331"/>
    </row>
    <row r="332">
      <c s="17" r="E332"/>
      <c s="17" r="F332"/>
      <c s="17" r="G332"/>
    </row>
    <row r="333">
      <c s="17" r="E333"/>
      <c s="17" r="F333"/>
      <c s="17" r="G333"/>
    </row>
    <row r="334">
      <c s="17" r="E334"/>
      <c s="17" r="F334"/>
      <c s="17" r="G334"/>
    </row>
    <row r="335">
      <c s="17" r="E335"/>
      <c s="17" r="F335"/>
      <c s="17" r="G335"/>
    </row>
    <row r="336">
      <c s="17" r="E336"/>
      <c s="17" r="F336"/>
      <c s="17" r="G336"/>
    </row>
    <row r="337">
      <c s="17" r="E337"/>
      <c s="17" r="F337"/>
      <c s="17" r="G337"/>
    </row>
    <row r="338">
      <c s="17" r="E338"/>
      <c s="17" r="F338"/>
      <c s="17" r="G338"/>
    </row>
    <row r="339">
      <c s="17" r="E339"/>
      <c s="17" r="F339"/>
      <c s="17" r="G339"/>
    </row>
    <row r="340">
      <c s="17" r="E340"/>
      <c s="17" r="F340"/>
      <c s="17" r="G340"/>
    </row>
    <row r="341">
      <c s="17" r="E341"/>
      <c s="17" r="F341"/>
      <c s="17" r="G341"/>
    </row>
    <row r="342">
      <c s="17" r="E342"/>
      <c s="17" r="F342"/>
      <c s="17" r="G342"/>
    </row>
    <row r="343">
      <c s="17" r="E343"/>
      <c s="17" r="F343"/>
      <c s="17" r="G343"/>
    </row>
    <row r="344">
      <c s="17" r="E344"/>
      <c s="17" r="F344"/>
      <c s="17" r="G344"/>
    </row>
    <row r="345">
      <c s="17" r="E345"/>
      <c s="17" r="F345"/>
      <c s="17" r="G345"/>
    </row>
    <row r="346">
      <c s="17" r="E346"/>
      <c s="17" r="F346"/>
      <c s="17" r="G346"/>
    </row>
    <row r="347">
      <c s="17" r="E347"/>
      <c s="17" r="F347"/>
      <c s="17" r="G347"/>
    </row>
    <row r="348">
      <c s="17" r="E348"/>
      <c s="17" r="F348"/>
      <c s="17" r="G348"/>
    </row>
    <row r="349">
      <c s="17" r="E349"/>
      <c s="17" r="F349"/>
      <c s="17" r="G349"/>
    </row>
    <row r="350">
      <c s="17" r="E350"/>
      <c s="17" r="F350"/>
      <c s="17" r="G350"/>
    </row>
    <row r="351">
      <c s="17" r="E351"/>
      <c s="17" r="F351"/>
      <c s="17" r="G351"/>
    </row>
    <row r="352">
      <c s="17" r="E352"/>
      <c s="17" r="F352"/>
      <c s="17" r="G352"/>
    </row>
    <row r="353">
      <c s="17" r="E353"/>
      <c s="17" r="F353"/>
      <c s="17" r="G353"/>
    </row>
    <row r="354">
      <c s="17" r="E354"/>
      <c s="17" r="F354"/>
      <c s="17" r="G354"/>
    </row>
    <row r="355">
      <c s="17" r="E355"/>
      <c s="17" r="F355"/>
      <c s="17" r="G355"/>
    </row>
    <row r="356">
      <c s="17" r="E356"/>
      <c s="17" r="F356"/>
      <c s="17" r="G356"/>
    </row>
    <row r="357">
      <c s="17" r="E357"/>
      <c s="17" r="F357"/>
      <c s="17" r="G357"/>
    </row>
    <row r="358">
      <c s="17" r="E358"/>
      <c s="17" r="F358"/>
      <c s="17" r="G358"/>
    </row>
    <row r="359">
      <c s="17" r="E359"/>
      <c s="17" r="F359"/>
      <c s="17" r="G359"/>
    </row>
    <row r="360">
      <c s="17" r="E360"/>
      <c s="17" r="F360"/>
      <c s="17" r="G360"/>
    </row>
    <row r="361">
      <c s="17" r="E361"/>
      <c s="17" r="F361"/>
      <c s="17" r="G361"/>
    </row>
    <row r="362">
      <c s="17" r="E362"/>
      <c s="17" r="F362"/>
      <c s="17" r="G362"/>
    </row>
    <row r="363">
      <c s="17" r="E363"/>
      <c s="17" r="F363"/>
      <c s="17" r="G363"/>
    </row>
    <row r="364">
      <c s="17" r="E364"/>
      <c s="17" r="F364"/>
      <c s="17" r="G364"/>
    </row>
    <row r="365">
      <c s="17" r="E365"/>
      <c s="17" r="F365"/>
      <c s="17" r="G365"/>
    </row>
    <row r="366">
      <c s="17" r="E366"/>
      <c s="17" r="F366"/>
      <c s="17" r="G366"/>
    </row>
    <row r="367">
      <c s="17" r="E367"/>
      <c s="17" r="F367"/>
      <c s="17" r="G367"/>
    </row>
    <row r="368">
      <c s="17" r="E368"/>
      <c s="17" r="F368"/>
      <c s="17" r="G368"/>
    </row>
    <row r="369">
      <c s="17" r="E369"/>
      <c s="17" r="F369"/>
      <c s="17" r="G369"/>
    </row>
    <row r="370">
      <c s="17" r="E370"/>
      <c s="17" r="F370"/>
      <c s="17" r="G370"/>
    </row>
    <row r="371">
      <c s="17" r="E371"/>
      <c s="17" r="F371"/>
      <c s="17" r="G371"/>
    </row>
    <row r="372">
      <c s="17" r="E372"/>
      <c s="17" r="F372"/>
      <c s="17" r="G372"/>
    </row>
    <row r="373">
      <c s="17" r="E373"/>
      <c s="17" r="F373"/>
      <c s="17" r="G373"/>
    </row>
    <row r="374">
      <c s="17" r="E374"/>
      <c s="17" r="F374"/>
      <c s="17" r="G374"/>
    </row>
    <row r="375">
      <c s="17" r="E375"/>
      <c s="17" r="F375"/>
      <c s="17" r="G375"/>
    </row>
    <row r="376">
      <c s="17" r="E376"/>
      <c s="17" r="F376"/>
      <c s="17" r="G376"/>
    </row>
    <row r="377">
      <c s="17" r="E377"/>
      <c s="17" r="F377"/>
      <c s="17" r="G377"/>
    </row>
    <row r="378">
      <c s="17" r="E378"/>
      <c s="17" r="F378"/>
      <c s="17" r="G378"/>
    </row>
    <row r="379">
      <c s="17" r="E379"/>
      <c s="17" r="F379"/>
      <c s="17" r="G379"/>
    </row>
    <row r="380">
      <c s="17" r="E380"/>
      <c s="17" r="F380"/>
      <c s="17" r="G380"/>
    </row>
    <row r="381">
      <c s="17" r="E381"/>
      <c s="17" r="F381"/>
      <c s="17" r="G381"/>
    </row>
    <row r="382">
      <c s="17" r="E382"/>
      <c s="17" r="F382"/>
      <c s="17" r="G382"/>
    </row>
    <row r="383">
      <c s="17" r="E383"/>
      <c s="17" r="F383"/>
      <c s="17" r="G383"/>
    </row>
    <row r="384">
      <c s="17" r="E384"/>
      <c s="17" r="F384"/>
      <c s="17" r="G384"/>
    </row>
    <row r="385">
      <c s="17" r="E385"/>
      <c s="17" r="F385"/>
      <c s="17" r="G385"/>
    </row>
    <row r="386">
      <c s="17" r="E386"/>
      <c s="17" r="F386"/>
      <c s="17" r="G386"/>
    </row>
    <row r="387">
      <c s="17" r="E387"/>
      <c s="17" r="F387"/>
      <c s="17" r="G387"/>
    </row>
    <row r="388">
      <c s="17" r="E388"/>
      <c s="17" r="F388"/>
      <c s="17" r="G388"/>
    </row>
    <row r="389">
      <c s="17" r="E389"/>
      <c s="17" r="F389"/>
      <c s="17" r="G389"/>
    </row>
    <row r="390">
      <c s="17" r="E390"/>
      <c s="17" r="F390"/>
      <c s="17" r="G390"/>
    </row>
    <row r="391">
      <c s="17" r="E391"/>
      <c s="17" r="F391"/>
      <c s="17" r="G391"/>
    </row>
    <row r="392">
      <c s="17" r="E392"/>
      <c s="17" r="F392"/>
      <c s="17" r="G392"/>
    </row>
    <row r="393">
      <c s="17" r="E393"/>
      <c s="17" r="F393"/>
      <c s="17" r="G393"/>
    </row>
    <row r="394">
      <c s="17" r="E394"/>
      <c s="17" r="F394"/>
      <c s="17" r="G394"/>
    </row>
    <row r="395">
      <c s="17" r="E395"/>
      <c s="17" r="F395"/>
      <c s="17" r="G395"/>
    </row>
    <row r="396">
      <c s="17" r="E396"/>
      <c s="17" r="F396"/>
      <c s="17" r="G396"/>
    </row>
    <row r="397">
      <c s="17" r="E397"/>
      <c s="17" r="F397"/>
      <c s="17" r="G397"/>
    </row>
    <row r="398">
      <c s="17" r="E398"/>
      <c s="17" r="F398"/>
      <c s="17" r="G398"/>
    </row>
    <row r="399">
      <c s="17" r="E399"/>
      <c s="17" r="F399"/>
      <c s="17" r="G399"/>
    </row>
    <row r="400">
      <c s="17" r="E400"/>
      <c s="17" r="F400"/>
      <c s="17" r="G400"/>
    </row>
    <row r="401">
      <c s="17" r="E401"/>
      <c s="17" r="F401"/>
      <c s="17" r="G401"/>
    </row>
    <row r="402">
      <c s="17" r="E402"/>
      <c s="17" r="F402"/>
      <c s="17" r="G402"/>
    </row>
    <row r="403">
      <c s="17" r="E403"/>
      <c s="17" r="F403"/>
      <c s="17" r="G403"/>
    </row>
    <row r="404">
      <c s="17" r="E404"/>
      <c s="17" r="F404"/>
      <c s="17" r="G404"/>
    </row>
    <row r="405">
      <c s="17" r="E405"/>
      <c s="17" r="F405"/>
      <c s="17" r="G405"/>
    </row>
    <row r="406">
      <c s="17" r="E406"/>
      <c s="17" r="F406"/>
      <c s="17" r="G406"/>
    </row>
    <row r="407">
      <c s="17" r="E407"/>
      <c s="17" r="F407"/>
      <c s="17" r="G407"/>
    </row>
    <row r="408">
      <c s="17" r="E408"/>
      <c s="17" r="F408"/>
      <c s="17" r="G408"/>
    </row>
    <row r="409">
      <c s="17" r="E409"/>
      <c s="17" r="F409"/>
      <c s="17" r="G409"/>
    </row>
    <row r="410">
      <c s="17" r="E410"/>
      <c s="17" r="F410"/>
      <c s="17" r="G410"/>
    </row>
    <row r="411">
      <c s="17" r="E411"/>
      <c s="17" r="F411"/>
      <c s="17" r="G411"/>
    </row>
    <row r="412">
      <c s="17" r="E412"/>
      <c s="17" r="F412"/>
      <c s="17" r="G412"/>
    </row>
    <row r="413">
      <c s="17" r="E413"/>
      <c s="17" r="F413"/>
      <c s="17" r="G413"/>
    </row>
    <row r="414">
      <c s="17" r="E414"/>
      <c s="17" r="F414"/>
      <c s="17" r="G414"/>
    </row>
    <row r="415">
      <c s="17" r="E415"/>
      <c s="17" r="F415"/>
      <c s="17" r="G415"/>
    </row>
    <row r="416">
      <c s="17" r="E416"/>
      <c s="17" r="F416"/>
      <c s="17" r="G416"/>
    </row>
    <row r="417">
      <c s="17" r="E417"/>
      <c s="17" r="F417"/>
      <c s="17" r="G417"/>
    </row>
    <row r="418">
      <c s="17" r="E418"/>
      <c s="17" r="F418"/>
      <c s="17" r="G418"/>
    </row>
    <row r="419">
      <c s="17" r="E419"/>
      <c s="17" r="F419"/>
      <c s="17" r="G419"/>
    </row>
    <row r="420">
      <c s="17" r="E420"/>
      <c s="17" r="F420"/>
      <c s="17" r="G420"/>
    </row>
    <row r="421">
      <c s="17" r="E421"/>
      <c s="17" r="F421"/>
      <c s="17" r="G421"/>
    </row>
    <row r="422">
      <c s="17" r="E422"/>
      <c s="17" r="F422"/>
      <c s="17" r="G422"/>
    </row>
    <row r="423">
      <c s="17" r="E423"/>
      <c s="17" r="F423"/>
      <c s="17" r="G423"/>
    </row>
    <row r="424">
      <c s="17" r="E424"/>
      <c s="17" r="F424"/>
      <c s="17" r="G424"/>
    </row>
    <row r="425">
      <c s="17" r="E425"/>
      <c s="17" r="F425"/>
      <c s="17" r="G425"/>
    </row>
    <row r="426">
      <c s="17" r="E426"/>
      <c s="17" r="F426"/>
      <c s="17" r="G426"/>
    </row>
    <row r="427">
      <c s="17" r="E427"/>
      <c s="17" r="F427"/>
      <c s="17" r="G427"/>
    </row>
    <row r="428">
      <c s="17" r="E428"/>
      <c s="17" r="F428"/>
      <c s="17" r="G428"/>
    </row>
    <row r="429">
      <c s="17" r="E429"/>
      <c s="17" r="F429"/>
      <c s="17" r="G429"/>
    </row>
    <row r="430">
      <c s="17" r="E430"/>
      <c s="17" r="F430"/>
      <c s="17" r="G430"/>
    </row>
    <row r="431">
      <c s="17" r="E431"/>
      <c s="17" r="F431"/>
      <c s="17" r="G431"/>
    </row>
    <row r="432">
      <c s="17" r="E432"/>
      <c s="17" r="F432"/>
      <c s="17" r="G432"/>
    </row>
    <row r="433">
      <c s="17" r="E433"/>
      <c s="17" r="F433"/>
      <c s="17" r="G433"/>
    </row>
    <row r="434">
      <c s="17" r="E434"/>
      <c s="17" r="F434"/>
      <c s="17" r="G434"/>
    </row>
    <row r="435">
      <c s="17" r="E435"/>
      <c s="17" r="F435"/>
      <c s="17" r="G435"/>
    </row>
    <row r="436">
      <c s="17" r="E436"/>
      <c s="17" r="F436"/>
      <c s="17" r="G436"/>
    </row>
    <row r="437">
      <c s="17" r="E437"/>
      <c s="17" r="F437"/>
      <c s="17" r="G437"/>
    </row>
    <row r="438">
      <c s="17" r="E438"/>
      <c s="17" r="F438"/>
      <c s="17" r="G438"/>
    </row>
    <row r="439">
      <c s="17" r="E439"/>
      <c s="17" r="F439"/>
      <c s="17" r="G439"/>
    </row>
    <row r="440">
      <c s="17" r="E440"/>
      <c s="17" r="F440"/>
      <c s="17" r="G440"/>
    </row>
    <row r="441">
      <c s="17" r="E441"/>
      <c s="17" r="F441"/>
      <c s="17" r="G441"/>
    </row>
    <row r="442">
      <c s="17" r="E442"/>
      <c s="17" r="F442"/>
      <c s="17" r="G442"/>
    </row>
    <row r="443">
      <c s="17" r="E443"/>
      <c s="17" r="F443"/>
      <c s="17" r="G443"/>
    </row>
    <row r="444">
      <c s="17" r="E444"/>
      <c s="17" r="F444"/>
      <c s="17" r="G444"/>
    </row>
    <row r="445">
      <c s="17" r="E445"/>
      <c s="17" r="F445"/>
      <c s="17" r="G445"/>
    </row>
    <row r="446">
      <c s="17" r="E446"/>
      <c s="17" r="F446"/>
      <c s="17" r="G446"/>
    </row>
    <row r="447">
      <c s="17" r="E447"/>
      <c s="17" r="F447"/>
      <c s="17" r="G447"/>
    </row>
    <row r="448">
      <c s="17" r="E448"/>
      <c s="17" r="F448"/>
      <c s="17" r="G448"/>
    </row>
    <row r="449">
      <c s="17" r="E449"/>
      <c s="17" r="F449"/>
      <c s="17" r="G449"/>
    </row>
    <row r="450">
      <c s="17" r="E450"/>
      <c s="17" r="F450"/>
      <c s="17" r="G450"/>
    </row>
    <row r="451">
      <c s="17" r="E451"/>
      <c s="17" r="F451"/>
      <c s="17" r="G451"/>
    </row>
    <row r="452">
      <c s="17" r="E452"/>
      <c s="17" r="F452"/>
      <c s="17" r="G452"/>
    </row>
    <row r="453">
      <c s="17" r="E453"/>
      <c s="17" r="F453"/>
      <c s="17" r="G453"/>
    </row>
    <row r="454">
      <c s="17" r="E454"/>
      <c s="17" r="F454"/>
      <c s="17" r="G454"/>
    </row>
    <row r="455">
      <c s="17" r="E455"/>
      <c s="17" r="F455"/>
      <c s="17" r="G455"/>
    </row>
    <row r="456">
      <c s="17" r="E456"/>
      <c s="17" r="F456"/>
      <c s="17" r="G456"/>
    </row>
    <row r="457">
      <c s="17" r="E457"/>
      <c s="17" r="F457"/>
      <c s="17" r="G457"/>
    </row>
    <row r="458">
      <c s="17" r="E458"/>
      <c s="17" r="F458"/>
      <c s="17" r="G458"/>
    </row>
    <row r="459">
      <c s="17" r="E459"/>
      <c s="17" r="F459"/>
      <c s="17" r="G459"/>
    </row>
    <row r="460">
      <c s="17" r="E460"/>
      <c s="17" r="F460"/>
      <c s="17" r="G460"/>
    </row>
    <row r="461">
      <c s="17" r="E461"/>
      <c s="17" r="F461"/>
      <c s="17" r="G461"/>
    </row>
    <row r="462">
      <c s="17" r="E462"/>
      <c s="17" r="F462"/>
      <c s="17" r="G462"/>
    </row>
    <row r="463">
      <c s="17" r="E463"/>
      <c s="17" r="F463"/>
      <c s="17" r="G463"/>
    </row>
    <row r="464">
      <c s="17" r="E464"/>
      <c s="17" r="F464"/>
      <c s="17" r="G464"/>
    </row>
    <row r="465">
      <c s="17" r="E465"/>
      <c s="17" r="F465"/>
      <c s="17" r="G465"/>
    </row>
    <row r="466">
      <c s="17" r="E466"/>
      <c s="17" r="F466"/>
      <c s="17" r="G466"/>
    </row>
    <row r="467">
      <c s="17" r="E467"/>
      <c s="17" r="F467"/>
      <c s="17" r="G467"/>
    </row>
    <row r="468">
      <c s="17" r="E468"/>
      <c s="17" r="F468"/>
      <c s="17" r="G468"/>
    </row>
    <row r="469">
      <c s="17" r="E469"/>
      <c s="17" r="F469"/>
      <c s="17" r="G469"/>
    </row>
    <row r="470">
      <c s="17" r="E470"/>
      <c s="17" r="F470"/>
      <c s="17" r="G470"/>
    </row>
    <row r="471">
      <c s="17" r="E471"/>
      <c s="17" r="F471"/>
      <c s="17" r="G471"/>
    </row>
    <row r="472">
      <c s="17" r="E472"/>
      <c s="17" r="F472"/>
      <c s="17" r="G472"/>
    </row>
    <row r="473">
      <c s="17" r="E473"/>
      <c s="17" r="F473"/>
      <c s="17" r="G473"/>
    </row>
    <row r="474">
      <c s="17" r="E474"/>
      <c s="17" r="F474"/>
      <c s="17" r="G474"/>
    </row>
    <row r="475">
      <c s="17" r="E475"/>
      <c s="17" r="F475"/>
      <c s="17" r="G475"/>
    </row>
    <row r="476">
      <c s="17" r="E476"/>
      <c s="17" r="F476"/>
      <c s="17" r="G476"/>
    </row>
    <row r="477">
      <c s="17" r="E477"/>
      <c s="17" r="F477"/>
      <c s="17" r="G477"/>
    </row>
    <row r="478">
      <c s="17" r="E478"/>
      <c s="17" r="F478"/>
      <c s="17" r="G478"/>
    </row>
    <row r="479">
      <c s="17" r="E479"/>
      <c s="17" r="F479"/>
      <c s="17" r="G479"/>
    </row>
    <row r="480">
      <c s="17" r="E480"/>
      <c s="17" r="F480"/>
      <c s="17" r="G480"/>
    </row>
    <row r="481">
      <c s="17" r="E481"/>
      <c s="17" r="F481"/>
      <c s="17" r="G481"/>
    </row>
    <row r="482">
      <c s="17" r="E482"/>
      <c s="17" r="F482"/>
      <c s="17" r="G482"/>
    </row>
    <row r="483">
      <c s="17" r="E483"/>
      <c s="17" r="F483"/>
      <c s="17" r="G483"/>
    </row>
    <row r="484">
      <c s="17" r="E484"/>
      <c s="17" r="F484"/>
      <c s="17" r="G484"/>
    </row>
    <row r="485">
      <c s="17" r="E485"/>
      <c s="17" r="F485"/>
      <c s="17" r="G485"/>
    </row>
    <row r="486">
      <c s="17" r="E486"/>
      <c s="17" r="F486"/>
      <c s="17" r="G486"/>
    </row>
    <row r="487">
      <c s="17" r="E487"/>
      <c s="17" r="F487"/>
      <c s="17" r="G487"/>
    </row>
    <row r="488">
      <c s="17" r="E488"/>
      <c s="17" r="F488"/>
      <c s="17" r="G488"/>
    </row>
    <row r="489">
      <c s="17" r="E489"/>
      <c s="17" r="F489"/>
      <c s="17" r="G489"/>
    </row>
    <row r="490">
      <c s="17" r="E490"/>
      <c s="17" r="F490"/>
      <c s="17" r="G490"/>
    </row>
    <row r="491">
      <c s="17" r="E491"/>
      <c s="17" r="F491"/>
      <c s="17" r="G491"/>
    </row>
    <row r="492">
      <c s="17" r="E492"/>
      <c s="17" r="F492"/>
      <c s="17" r="G492"/>
    </row>
    <row r="493">
      <c s="17" r="E493"/>
      <c s="17" r="F493"/>
      <c s="17" r="G493"/>
    </row>
    <row r="494">
      <c s="17" r="E494"/>
      <c s="17" r="F494"/>
      <c s="17" r="G494"/>
    </row>
    <row r="495">
      <c s="17" r="E495"/>
      <c s="17" r="F495"/>
      <c s="17" r="G495"/>
    </row>
    <row r="496">
      <c s="17" r="E496"/>
      <c s="17" r="F496"/>
      <c s="17" r="G496"/>
    </row>
    <row r="497">
      <c s="17" r="E497"/>
      <c s="17" r="F497"/>
      <c s="17" r="G497"/>
    </row>
    <row r="498">
      <c s="17" r="E498"/>
      <c s="17" r="F498"/>
      <c s="17" r="G498"/>
    </row>
    <row r="499">
      <c s="17" r="E499"/>
      <c s="17" r="F499"/>
      <c s="17" r="G499"/>
    </row>
    <row r="500">
      <c s="17" r="E500"/>
      <c s="17" r="F500"/>
      <c s="17" r="G500"/>
    </row>
    <row r="501">
      <c s="17" r="E501"/>
      <c s="17" r="F501"/>
      <c s="17" r="G501"/>
    </row>
    <row r="502">
      <c s="17" r="E502"/>
      <c s="17" r="F502"/>
      <c s="17" r="G502"/>
    </row>
    <row r="503">
      <c s="17" r="E503"/>
      <c s="17" r="F503"/>
      <c s="17" r="G503"/>
    </row>
    <row r="504">
      <c s="17" r="E504"/>
      <c s="17" r="F504"/>
      <c s="17" r="G504"/>
    </row>
    <row r="505">
      <c s="17" r="E505"/>
      <c s="17" r="F505"/>
      <c s="17" r="G505"/>
    </row>
    <row r="506">
      <c s="17" r="E506"/>
      <c s="17" r="F506"/>
      <c s="17" r="G506"/>
    </row>
    <row r="507">
      <c s="17" r="E507"/>
      <c s="17" r="F507"/>
      <c s="17" r="G507"/>
    </row>
    <row r="508">
      <c s="17" r="E508"/>
      <c s="17" r="F508"/>
      <c s="17" r="G508"/>
    </row>
    <row r="509">
      <c s="17" r="E509"/>
      <c s="17" r="F509"/>
      <c s="17" r="G509"/>
    </row>
    <row r="510">
      <c s="17" r="E510"/>
      <c s="17" r="F510"/>
      <c s="17" r="G510"/>
    </row>
    <row r="511">
      <c s="17" r="E511"/>
      <c s="17" r="F511"/>
      <c s="17" r="G511"/>
    </row>
    <row r="512">
      <c s="17" r="E512"/>
      <c s="17" r="F512"/>
      <c s="17" r="G512"/>
    </row>
    <row r="513">
      <c s="17" r="E513"/>
      <c s="17" r="F513"/>
      <c s="17" r="G513"/>
    </row>
    <row r="514">
      <c s="17" r="E514"/>
      <c s="17" r="F514"/>
      <c s="17" r="G514"/>
    </row>
    <row r="515">
      <c s="17" r="E515"/>
      <c s="17" r="F515"/>
      <c s="17" r="G515"/>
    </row>
    <row r="516">
      <c s="17" r="E516"/>
      <c s="17" r="F516"/>
      <c s="17" r="G516"/>
    </row>
    <row r="517">
      <c s="17" r="E517"/>
      <c s="17" r="F517"/>
      <c s="17" r="G517"/>
    </row>
    <row r="518">
      <c s="17" r="E518"/>
      <c s="17" r="F518"/>
      <c s="17" r="G518"/>
    </row>
    <row r="519">
      <c s="17" r="E519"/>
      <c s="17" r="F519"/>
      <c s="17" r="G519"/>
    </row>
    <row r="520">
      <c s="17" r="E520"/>
      <c s="17" r="F520"/>
      <c s="17" r="G520"/>
    </row>
    <row r="521">
      <c s="17" r="E521"/>
      <c s="17" r="F521"/>
      <c s="17" r="G521"/>
    </row>
    <row r="522">
      <c s="17" r="E522"/>
      <c s="17" r="F522"/>
      <c s="17" r="G522"/>
    </row>
    <row r="523">
      <c s="17" r="E523"/>
      <c s="17" r="F523"/>
      <c s="17" r="G523"/>
    </row>
    <row r="524">
      <c s="17" r="E524"/>
      <c s="17" r="F524"/>
      <c s="17" r="G524"/>
    </row>
    <row r="525">
      <c s="17" r="E525"/>
      <c s="17" r="F525"/>
      <c s="17" r="G525"/>
    </row>
    <row r="526">
      <c s="17" r="E526"/>
      <c s="17" r="F526"/>
      <c s="17" r="G526"/>
    </row>
    <row r="527">
      <c s="17" r="E527"/>
      <c s="17" r="F527"/>
      <c s="17" r="G527"/>
    </row>
    <row r="528">
      <c s="17" r="E528"/>
      <c s="17" r="F528"/>
      <c s="17" r="G528"/>
    </row>
    <row r="529">
      <c s="17" r="E529"/>
      <c s="17" r="F529"/>
      <c s="17" r="G529"/>
    </row>
    <row r="530">
      <c s="17" r="E530"/>
      <c s="17" r="F530"/>
      <c s="17" r="G530"/>
    </row>
    <row r="531">
      <c s="17" r="E531"/>
      <c s="17" r="F531"/>
      <c s="17" r="G531"/>
    </row>
    <row r="532">
      <c s="17" r="E532"/>
      <c s="17" r="F532"/>
      <c s="17" r="G532"/>
    </row>
    <row r="533">
      <c s="17" r="E533"/>
      <c s="17" r="F533"/>
      <c s="17" r="G533"/>
    </row>
    <row r="534">
      <c s="17" r="E534"/>
      <c s="17" r="F534"/>
      <c s="17" r="G534"/>
    </row>
    <row r="535">
      <c s="17" r="E535"/>
      <c s="17" r="F535"/>
      <c s="17" r="G535"/>
    </row>
    <row r="536">
      <c s="17" r="E536"/>
      <c s="17" r="F536"/>
      <c s="17" r="G536"/>
    </row>
    <row r="537">
      <c s="17" r="E537"/>
      <c s="17" r="F537"/>
      <c s="17" r="G537"/>
    </row>
    <row r="538">
      <c s="17" r="E538"/>
      <c s="17" r="F538"/>
      <c s="17" r="G538"/>
    </row>
    <row r="539">
      <c s="17" r="E539"/>
      <c s="17" r="F539"/>
      <c s="17" r="G539"/>
    </row>
    <row r="540">
      <c s="17" r="E540"/>
      <c s="17" r="F540"/>
      <c s="17" r="G540"/>
    </row>
    <row r="541">
      <c s="17" r="E541"/>
      <c s="17" r="F541"/>
      <c s="17" r="G541"/>
    </row>
    <row r="542">
      <c s="17" r="E542"/>
      <c s="17" r="F542"/>
      <c s="17" r="G542"/>
    </row>
    <row r="543">
      <c s="17" r="E543"/>
      <c s="17" r="F543"/>
      <c s="17" r="G543"/>
    </row>
    <row r="544">
      <c s="17" r="E544"/>
      <c s="17" r="F544"/>
      <c s="17" r="G544"/>
    </row>
    <row r="545">
      <c s="17" r="E545"/>
      <c s="17" r="F545"/>
      <c s="17" r="G545"/>
    </row>
    <row r="546">
      <c s="17" r="E546"/>
      <c s="17" r="F546"/>
      <c s="17" r="G546"/>
    </row>
    <row r="547">
      <c s="17" r="E547"/>
      <c s="17" r="F547"/>
      <c s="17" r="G547"/>
    </row>
    <row r="548">
      <c s="17" r="E548"/>
      <c s="17" r="F548"/>
      <c s="17" r="G548"/>
    </row>
    <row r="549">
      <c s="17" r="E549"/>
      <c s="17" r="F549"/>
      <c s="17" r="G549"/>
    </row>
    <row r="550">
      <c s="17" r="E550"/>
      <c s="17" r="F550"/>
      <c s="17" r="G550"/>
    </row>
    <row r="551">
      <c s="17" r="E551"/>
      <c s="17" r="F551"/>
      <c s="17" r="G551"/>
    </row>
    <row r="552">
      <c s="17" r="E552"/>
      <c s="17" r="F552"/>
      <c s="17" r="G552"/>
    </row>
    <row r="553">
      <c s="17" r="E553"/>
      <c s="17" r="F553"/>
      <c s="17" r="G553"/>
    </row>
    <row r="554">
      <c s="17" r="E554"/>
      <c s="17" r="F554"/>
      <c s="17" r="G554"/>
    </row>
    <row r="555">
      <c s="17" r="E555"/>
      <c s="17" r="F555"/>
      <c s="17" r="G555"/>
    </row>
    <row r="556">
      <c s="17" r="E556"/>
      <c s="17" r="F556"/>
      <c s="17" r="G556"/>
    </row>
    <row r="557">
      <c s="17" r="E557"/>
      <c s="17" r="F557"/>
      <c s="17" r="G557"/>
    </row>
    <row r="558">
      <c s="17" r="E558"/>
      <c s="17" r="F558"/>
      <c s="17" r="G558"/>
    </row>
    <row r="559">
      <c s="17" r="E559"/>
      <c s="17" r="F559"/>
      <c s="17" r="G559"/>
    </row>
    <row r="560">
      <c s="17" r="E560"/>
      <c s="17" r="F560"/>
      <c s="17" r="G560"/>
    </row>
    <row r="561">
      <c s="17" r="E561"/>
      <c s="17" r="F561"/>
      <c s="17" r="G561"/>
    </row>
    <row r="562">
      <c s="17" r="E562"/>
      <c s="17" r="F562"/>
      <c s="17" r="G562"/>
    </row>
    <row r="563">
      <c s="17" r="E563"/>
      <c s="17" r="F563"/>
      <c s="17" r="G563"/>
    </row>
    <row r="564">
      <c s="17" r="E564"/>
      <c s="17" r="F564"/>
      <c s="17" r="G564"/>
    </row>
    <row r="565">
      <c s="17" r="E565"/>
      <c s="17" r="F565"/>
      <c s="17" r="G565"/>
    </row>
    <row r="566">
      <c s="17" r="E566"/>
      <c s="17" r="F566"/>
      <c s="17" r="G566"/>
    </row>
    <row r="567">
      <c s="17" r="E567"/>
      <c s="17" r="F567"/>
      <c s="17" r="G567"/>
    </row>
    <row r="568">
      <c s="17" r="E568"/>
      <c s="17" r="F568"/>
      <c s="17" r="G568"/>
    </row>
    <row r="569">
      <c s="17" r="E569"/>
      <c s="17" r="F569"/>
      <c s="17" r="G569"/>
    </row>
    <row r="570">
      <c s="17" r="E570"/>
      <c s="17" r="F570"/>
      <c s="17" r="G570"/>
    </row>
    <row r="571">
      <c s="17" r="E571"/>
      <c s="17" r="F571"/>
      <c s="17" r="G571"/>
    </row>
    <row r="572">
      <c s="17" r="E572"/>
      <c s="17" r="F572"/>
      <c s="17" r="G572"/>
    </row>
    <row r="573">
      <c s="17" r="E573"/>
      <c s="17" r="F573"/>
      <c s="17" r="G573"/>
    </row>
    <row r="574">
      <c s="17" r="E574"/>
      <c s="17" r="F574"/>
      <c s="17" r="G574"/>
    </row>
    <row r="575">
      <c s="17" r="E575"/>
      <c s="17" r="F575"/>
      <c s="17" r="G575"/>
    </row>
    <row r="576">
      <c s="17" r="E576"/>
      <c s="17" r="F576"/>
      <c s="17" r="G576"/>
    </row>
    <row r="577">
      <c s="17" r="E577"/>
      <c s="17" r="F577"/>
      <c s="17" r="G577"/>
    </row>
    <row r="578">
      <c s="17" r="E578"/>
      <c s="17" r="F578"/>
      <c s="17" r="G578"/>
    </row>
    <row r="579">
      <c s="17" r="E579"/>
      <c s="17" r="F579"/>
      <c s="17" r="G579"/>
    </row>
    <row r="580">
      <c s="17" r="E580"/>
      <c s="17" r="F580"/>
      <c s="17" r="G580"/>
    </row>
    <row r="581">
      <c s="17" r="E581"/>
      <c s="17" r="F581"/>
      <c s="17" r="G581"/>
    </row>
    <row r="582">
      <c s="17" r="E582"/>
      <c s="17" r="F582"/>
      <c s="17" r="G582"/>
    </row>
    <row r="583">
      <c s="17" r="E583"/>
      <c s="17" r="F583"/>
      <c s="17" r="G583"/>
    </row>
    <row r="584">
      <c s="17" r="E584"/>
      <c s="17" r="F584"/>
      <c s="17" r="G584"/>
    </row>
    <row r="585">
      <c s="17" r="E585"/>
      <c s="17" r="F585"/>
      <c s="17" r="G585"/>
    </row>
    <row r="586">
      <c s="17" r="E586"/>
      <c s="17" r="F586"/>
      <c s="17" r="G586"/>
    </row>
    <row r="587">
      <c s="17" r="E587"/>
      <c s="17" r="F587"/>
      <c s="17" r="G587"/>
    </row>
    <row r="588">
      <c s="17" r="E588"/>
      <c s="17" r="F588"/>
      <c s="17" r="G588"/>
    </row>
    <row r="589">
      <c s="17" r="E589"/>
      <c s="17" r="F589"/>
      <c s="17" r="G589"/>
    </row>
    <row r="590">
      <c s="17" r="E590"/>
      <c s="17" r="F590"/>
      <c s="17" r="G590"/>
    </row>
    <row r="591">
      <c s="17" r="E591"/>
      <c s="17" r="F591"/>
      <c s="17" r="G591"/>
    </row>
    <row r="592">
      <c s="17" r="E592"/>
      <c s="17" r="F592"/>
      <c s="17" r="G592"/>
    </row>
    <row r="593">
      <c s="17" r="E593"/>
      <c s="17" r="F593"/>
      <c s="17" r="G593"/>
    </row>
    <row r="594">
      <c s="17" r="E594"/>
      <c s="17" r="F594"/>
      <c s="17" r="G594"/>
    </row>
    <row r="595">
      <c s="17" r="E595"/>
      <c s="17" r="F595"/>
      <c s="17" r="G595"/>
    </row>
    <row r="596">
      <c s="17" r="E596"/>
      <c s="17" r="F596"/>
      <c s="17" r="G596"/>
    </row>
    <row r="597">
      <c s="17" r="E597"/>
      <c s="17" r="F597"/>
      <c s="17" r="G597"/>
    </row>
    <row r="598">
      <c s="17" r="E598"/>
      <c s="17" r="F598"/>
      <c s="17" r="G598"/>
    </row>
    <row r="599">
      <c s="17" r="E599"/>
      <c s="17" r="F599"/>
      <c s="17" r="G599"/>
    </row>
    <row r="600">
      <c s="17" r="E600"/>
      <c s="17" r="F600"/>
      <c s="17" r="G600"/>
    </row>
    <row r="601">
      <c s="17" r="E601"/>
      <c s="17" r="F601"/>
      <c s="17" r="G601"/>
    </row>
    <row r="602">
      <c s="17" r="E602"/>
      <c s="17" r="F602"/>
      <c s="17" r="G602"/>
    </row>
    <row r="603">
      <c s="17" r="E603"/>
      <c s="17" r="F603"/>
      <c s="17" r="G603"/>
    </row>
    <row r="604">
      <c s="17" r="E604"/>
      <c s="17" r="F604"/>
      <c s="17" r="G604"/>
    </row>
    <row r="605">
      <c s="17" r="E605"/>
      <c s="17" r="F605"/>
      <c s="17" r="G605"/>
    </row>
    <row r="606">
      <c s="17" r="E606"/>
      <c s="17" r="F606"/>
      <c s="17" r="G606"/>
    </row>
    <row r="607">
      <c s="17" r="E607"/>
      <c s="17" r="F607"/>
      <c s="17" r="G607"/>
    </row>
    <row r="608">
      <c s="17" r="E608"/>
      <c s="17" r="F608"/>
      <c s="17" r="G608"/>
    </row>
    <row r="609">
      <c s="17" r="E609"/>
      <c s="17" r="F609"/>
      <c s="17" r="G609"/>
    </row>
    <row r="610">
      <c s="17" r="E610"/>
      <c s="17" r="F610"/>
      <c s="17" r="G610"/>
    </row>
    <row r="611">
      <c s="17" r="E611"/>
      <c s="17" r="F611"/>
      <c s="17" r="G611"/>
    </row>
    <row r="612">
      <c s="17" r="E612"/>
      <c s="17" r="F612"/>
      <c s="17" r="G612"/>
    </row>
    <row r="613">
      <c s="17" r="E613"/>
      <c s="17" r="F613"/>
      <c s="17" r="G613"/>
    </row>
    <row r="614">
      <c s="17" r="E614"/>
      <c s="17" r="F614"/>
      <c s="17" r="G614"/>
    </row>
    <row r="615">
      <c s="17" r="E615"/>
      <c s="17" r="F615"/>
      <c s="17" r="G615"/>
    </row>
    <row r="616">
      <c s="17" r="E616"/>
      <c s="17" r="F616"/>
      <c s="17" r="G616"/>
    </row>
    <row r="617">
      <c s="17" r="E617"/>
      <c s="17" r="F617"/>
      <c s="17" r="G617"/>
    </row>
    <row r="618">
      <c s="17" r="E618"/>
      <c s="17" r="F618"/>
      <c s="17" r="G618"/>
    </row>
    <row r="619">
      <c s="17" r="E619"/>
      <c s="17" r="F619"/>
      <c s="17" r="G619"/>
    </row>
    <row r="620">
      <c s="17" r="E620"/>
      <c s="17" r="F620"/>
      <c s="17" r="G620"/>
    </row>
    <row r="621">
      <c s="17" r="E621"/>
      <c s="17" r="F621"/>
      <c s="17" r="G621"/>
    </row>
    <row r="622">
      <c s="17" r="E622"/>
      <c s="17" r="F622"/>
      <c s="17" r="G622"/>
    </row>
    <row r="623">
      <c s="17" r="E623"/>
      <c s="17" r="F623"/>
      <c s="17" r="G623"/>
    </row>
    <row r="624">
      <c s="17" r="E624"/>
      <c s="17" r="F624"/>
      <c s="17" r="G624"/>
    </row>
    <row r="625">
      <c s="17" r="E625"/>
      <c s="17" r="F625"/>
      <c s="17" r="G625"/>
    </row>
    <row r="626">
      <c s="17" r="E626"/>
      <c s="17" r="F626"/>
      <c s="17" r="G626"/>
    </row>
    <row r="627">
      <c s="17" r="E627"/>
      <c s="17" r="F627"/>
      <c s="17" r="G627"/>
    </row>
    <row r="628">
      <c s="17" r="E628"/>
      <c s="17" r="F628"/>
      <c s="17" r="G628"/>
    </row>
    <row r="629">
      <c s="17" r="E629"/>
      <c s="17" r="F629"/>
      <c s="17" r="G629"/>
    </row>
    <row r="630">
      <c s="17" r="E630"/>
      <c s="17" r="F630"/>
      <c s="17" r="G630"/>
    </row>
    <row r="631">
      <c s="17" r="E631"/>
      <c s="17" r="F631"/>
      <c s="17" r="G631"/>
    </row>
    <row r="632">
      <c s="17" r="E632"/>
      <c s="17" r="F632"/>
      <c s="17" r="G632"/>
    </row>
    <row r="633">
      <c s="17" r="E633"/>
      <c s="17" r="F633"/>
      <c s="17" r="G633"/>
    </row>
    <row r="634">
      <c s="17" r="E634"/>
      <c s="17" r="F634"/>
      <c s="17" r="G634"/>
    </row>
    <row r="635">
      <c s="17" r="E635"/>
      <c s="17" r="F635"/>
      <c s="17" r="G635"/>
    </row>
    <row r="636">
      <c s="17" r="E636"/>
      <c s="17" r="F636"/>
      <c s="17" r="G636"/>
    </row>
    <row r="637">
      <c s="17" r="E637"/>
      <c s="17" r="F637"/>
      <c s="17" r="G637"/>
    </row>
    <row r="638">
      <c s="17" r="E638"/>
      <c s="17" r="F638"/>
      <c s="17" r="G638"/>
    </row>
    <row r="639">
      <c s="17" r="E639"/>
      <c s="17" r="F639"/>
      <c s="17" r="G639"/>
    </row>
    <row r="640">
      <c s="17" r="E640"/>
      <c s="17" r="F640"/>
      <c s="17" r="G640"/>
    </row>
    <row r="641">
      <c s="17" r="E641"/>
      <c s="17" r="F641"/>
      <c s="17" r="G641"/>
    </row>
    <row r="642">
      <c s="17" r="E642"/>
      <c s="17" r="F642"/>
      <c s="17" r="G642"/>
    </row>
    <row r="643">
      <c s="17" r="E643"/>
      <c s="17" r="F643"/>
      <c s="17" r="G643"/>
    </row>
    <row r="644">
      <c s="17" r="E644"/>
      <c s="17" r="F644"/>
      <c s="17" r="G644"/>
    </row>
    <row r="645">
      <c s="17" r="E645"/>
      <c s="17" r="F645"/>
      <c s="17" r="G645"/>
    </row>
    <row r="646">
      <c s="17" r="E646"/>
      <c s="17" r="F646"/>
      <c s="17" r="G646"/>
    </row>
    <row r="647">
      <c s="17" r="E647"/>
      <c s="17" r="F647"/>
      <c s="17" r="G647"/>
    </row>
    <row r="648">
      <c s="17" r="E648"/>
      <c s="17" r="F648"/>
      <c s="17" r="G648"/>
    </row>
    <row r="649">
      <c s="17" r="E649"/>
      <c s="17" r="F649"/>
      <c s="17" r="G649"/>
    </row>
    <row r="650">
      <c s="17" r="E650"/>
      <c s="17" r="F650"/>
      <c s="17" r="G650"/>
    </row>
    <row r="651">
      <c s="17" r="E651"/>
      <c s="17" r="F651"/>
      <c s="17" r="G651"/>
    </row>
    <row r="652">
      <c s="17" r="E652"/>
      <c s="17" r="F652"/>
      <c s="17" r="G652"/>
    </row>
    <row r="653">
      <c s="17" r="E653"/>
      <c s="17" r="F653"/>
      <c s="17" r="G653"/>
    </row>
    <row r="654">
      <c s="17" r="E654"/>
      <c s="17" r="F654"/>
      <c s="17" r="G654"/>
    </row>
    <row r="655">
      <c s="17" r="E655"/>
      <c s="17" r="F655"/>
      <c s="17" r="G655"/>
    </row>
    <row r="656">
      <c s="17" r="E656"/>
      <c s="17" r="F656"/>
      <c s="17" r="G656"/>
    </row>
    <row r="657">
      <c s="17" r="E657"/>
      <c s="17" r="F657"/>
      <c s="17" r="G657"/>
    </row>
    <row r="658">
      <c s="17" r="E658"/>
      <c s="17" r="F658"/>
      <c s="17" r="G658"/>
    </row>
    <row r="659">
      <c s="17" r="E659"/>
      <c s="17" r="F659"/>
      <c s="17" r="G659"/>
    </row>
    <row r="660">
      <c s="17" r="E660"/>
      <c s="17" r="F660"/>
      <c s="17" r="G660"/>
    </row>
    <row r="661">
      <c s="17" r="E661"/>
      <c s="17" r="F661"/>
      <c s="17" r="G661"/>
    </row>
    <row r="662">
      <c s="17" r="E662"/>
      <c s="17" r="F662"/>
      <c s="17" r="G662"/>
    </row>
    <row r="663">
      <c s="17" r="E663"/>
      <c s="17" r="F663"/>
      <c s="17" r="G663"/>
    </row>
    <row r="664">
      <c s="17" r="E664"/>
      <c s="17" r="F664"/>
      <c s="17" r="G664"/>
    </row>
    <row r="665">
      <c s="17" r="E665"/>
      <c s="17" r="F665"/>
      <c s="17" r="G665"/>
    </row>
    <row r="666">
      <c s="17" r="E666"/>
      <c s="17" r="F666"/>
      <c s="17" r="G666"/>
    </row>
    <row r="667">
      <c s="17" r="E667"/>
      <c s="17" r="F667"/>
      <c s="17" r="G667"/>
    </row>
    <row r="668">
      <c s="17" r="E668"/>
      <c s="17" r="F668"/>
      <c s="17" r="G668"/>
    </row>
    <row r="669">
      <c s="17" r="E669"/>
      <c s="17" r="F669"/>
      <c s="17" r="G669"/>
    </row>
    <row r="670">
      <c s="17" r="E670"/>
      <c s="17" r="F670"/>
      <c s="17" r="G670"/>
    </row>
    <row r="671">
      <c s="17" r="E671"/>
      <c s="17" r="F671"/>
      <c s="17" r="G671"/>
    </row>
    <row r="672">
      <c s="17" r="E672"/>
      <c s="17" r="F672"/>
      <c s="17" r="G672"/>
    </row>
    <row r="673">
      <c s="17" r="E673"/>
      <c s="17" r="F673"/>
      <c s="17" r="G673"/>
    </row>
    <row r="674">
      <c s="17" r="E674"/>
      <c s="17" r="F674"/>
      <c s="17" r="G674"/>
    </row>
    <row r="675">
      <c s="17" r="E675"/>
      <c s="17" r="F675"/>
      <c s="17" r="G675"/>
    </row>
    <row r="676">
      <c s="17" r="E676"/>
      <c s="17" r="F676"/>
      <c s="17" r="G676"/>
    </row>
    <row r="677">
      <c s="17" r="E677"/>
      <c s="17" r="F677"/>
      <c s="17" r="G677"/>
    </row>
    <row r="678">
      <c s="17" r="E678"/>
      <c s="17" r="F678"/>
      <c s="17" r="G678"/>
    </row>
    <row r="679">
      <c s="17" r="E679"/>
      <c s="17" r="F679"/>
      <c s="17" r="G679"/>
    </row>
    <row r="680">
      <c s="17" r="E680"/>
      <c s="17" r="F680"/>
      <c s="17" r="G680"/>
    </row>
    <row r="681">
      <c s="17" r="E681"/>
      <c s="17" r="F681"/>
      <c s="17" r="G681"/>
    </row>
    <row r="682">
      <c s="17" r="E682"/>
      <c s="17" r="F682"/>
      <c s="17" r="G682"/>
    </row>
    <row r="683">
      <c s="17" r="E683"/>
      <c s="17" r="F683"/>
      <c s="17" r="G683"/>
    </row>
    <row r="684">
      <c s="17" r="E684"/>
      <c s="17" r="F684"/>
      <c s="17" r="G684"/>
    </row>
    <row r="685">
      <c s="17" r="E685"/>
      <c s="17" r="F685"/>
      <c s="17" r="G685"/>
    </row>
    <row r="686">
      <c s="17" r="E686"/>
      <c s="17" r="F686"/>
      <c s="17" r="G686"/>
    </row>
    <row r="687">
      <c s="17" r="E687"/>
      <c s="17" r="F687"/>
      <c s="17" r="G687"/>
    </row>
    <row r="688">
      <c s="17" r="E688"/>
      <c s="17" r="F688"/>
      <c s="17" r="G688"/>
    </row>
    <row r="689">
      <c s="17" r="E689"/>
      <c s="17" r="F689"/>
      <c s="17" r="G689"/>
    </row>
    <row r="690">
      <c s="17" r="E690"/>
      <c s="17" r="F690"/>
      <c s="17" r="G690"/>
    </row>
    <row r="691">
      <c s="17" r="E691"/>
      <c s="17" r="F691"/>
      <c s="17" r="G691"/>
    </row>
    <row r="692">
      <c s="17" r="E692"/>
      <c s="17" r="F692"/>
      <c s="17" r="G692"/>
    </row>
    <row r="693">
      <c s="17" r="E693"/>
      <c s="17" r="F693"/>
      <c s="17" r="G693"/>
    </row>
    <row r="694">
      <c s="17" r="E694"/>
      <c s="17" r="F694"/>
      <c s="17" r="G694"/>
    </row>
    <row r="695">
      <c s="17" r="E695"/>
      <c s="17" r="F695"/>
      <c s="17" r="G695"/>
    </row>
    <row r="696">
      <c s="17" r="E696"/>
      <c s="17" r="F696"/>
      <c s="17" r="G696"/>
    </row>
    <row r="697">
      <c s="17" r="E697"/>
      <c s="17" r="F697"/>
      <c s="17" r="G697"/>
    </row>
    <row r="698">
      <c s="17" r="E698"/>
      <c s="17" r="F698"/>
      <c s="17" r="G698"/>
    </row>
    <row r="699">
      <c s="17" r="E699"/>
      <c s="17" r="F699"/>
      <c s="17" r="G699"/>
    </row>
    <row r="700">
      <c s="17" r="E700"/>
      <c s="17" r="F700"/>
      <c s="17" r="G700"/>
    </row>
    <row r="701">
      <c s="17" r="E701"/>
      <c s="17" r="F701"/>
      <c s="17" r="G701"/>
    </row>
    <row r="702">
      <c s="17" r="E702"/>
      <c s="17" r="F702"/>
      <c s="17" r="G702"/>
    </row>
    <row r="703">
      <c s="17" r="E703"/>
      <c s="17" r="F703"/>
      <c s="17" r="G703"/>
    </row>
    <row r="704">
      <c s="17" r="E704"/>
      <c s="17" r="F704"/>
      <c s="17" r="G704"/>
    </row>
    <row r="705">
      <c s="17" r="E705"/>
      <c s="17" r="F705"/>
      <c s="17" r="G705"/>
    </row>
    <row r="706">
      <c s="17" r="E706"/>
      <c s="17" r="F706"/>
      <c s="17" r="G706"/>
    </row>
    <row r="707">
      <c s="17" r="E707"/>
      <c s="17" r="F707"/>
      <c s="17" r="G707"/>
    </row>
    <row r="708">
      <c s="17" r="E708"/>
      <c s="17" r="F708"/>
      <c s="17" r="G708"/>
    </row>
    <row r="709">
      <c s="17" r="E709"/>
      <c s="17" r="F709"/>
      <c s="17" r="G709"/>
    </row>
    <row r="710">
      <c s="17" r="E710"/>
      <c s="17" r="F710"/>
      <c s="17" r="G710"/>
    </row>
    <row r="711">
      <c s="17" r="E711"/>
      <c s="17" r="F711"/>
      <c s="17" r="G711"/>
    </row>
    <row r="712">
      <c s="17" r="E712"/>
      <c s="17" r="F712"/>
      <c s="17" r="G712"/>
    </row>
    <row r="713">
      <c s="17" r="E713"/>
      <c s="17" r="F713"/>
      <c s="17" r="G713"/>
    </row>
    <row r="714">
      <c s="17" r="E714"/>
      <c s="17" r="F714"/>
      <c s="17" r="G714"/>
    </row>
    <row r="715">
      <c s="17" r="E715"/>
      <c s="17" r="F715"/>
      <c s="17" r="G715"/>
    </row>
    <row r="716">
      <c s="17" r="E716"/>
      <c s="17" r="F716"/>
      <c s="17" r="G716"/>
    </row>
    <row r="717">
      <c s="17" r="E717"/>
      <c s="17" r="F717"/>
      <c s="17" r="G717"/>
    </row>
    <row r="718">
      <c s="17" r="E718"/>
      <c s="17" r="F718"/>
      <c s="17" r="G718"/>
    </row>
    <row r="719">
      <c s="17" r="E719"/>
      <c s="17" r="F719"/>
      <c s="17" r="G719"/>
    </row>
    <row r="720">
      <c s="17" r="E720"/>
      <c s="17" r="F720"/>
      <c s="17" r="G720"/>
    </row>
    <row r="721">
      <c s="17" r="E721"/>
      <c s="17" r="F721"/>
      <c s="17" r="G721"/>
    </row>
    <row r="722">
      <c s="17" r="E722"/>
      <c s="17" r="F722"/>
      <c s="17" r="G722"/>
    </row>
    <row r="723">
      <c s="17" r="E723"/>
      <c s="17" r="F723"/>
      <c s="17" r="G723"/>
    </row>
    <row r="724">
      <c s="17" r="E724"/>
      <c s="17" r="F724"/>
      <c s="17" r="G724"/>
    </row>
    <row r="725">
      <c s="17" r="E725"/>
      <c s="17" r="F725"/>
      <c s="17" r="G725"/>
    </row>
    <row r="726">
      <c s="17" r="E726"/>
      <c s="17" r="F726"/>
      <c s="17" r="G726"/>
    </row>
    <row r="727">
      <c s="17" r="E727"/>
      <c s="17" r="F727"/>
      <c s="17" r="G727"/>
    </row>
    <row r="728">
      <c s="17" r="E728"/>
      <c s="17" r="F728"/>
      <c s="17" r="G728"/>
    </row>
    <row r="729">
      <c s="17" r="E729"/>
      <c s="17" r="F729"/>
      <c s="17" r="G729"/>
    </row>
    <row r="730">
      <c s="17" r="E730"/>
      <c s="17" r="F730"/>
      <c s="17" r="G730"/>
    </row>
    <row r="731">
      <c s="17" r="E731"/>
      <c s="17" r="F731"/>
      <c s="17" r="G731"/>
    </row>
    <row r="732">
      <c s="17" r="E732"/>
      <c s="17" r="F732"/>
      <c s="17" r="G732"/>
    </row>
    <row r="733">
      <c s="17" r="E733"/>
      <c s="17" r="F733"/>
      <c s="17" r="G733"/>
    </row>
    <row r="734">
      <c s="17" r="E734"/>
      <c s="17" r="F734"/>
      <c s="17" r="G734"/>
    </row>
    <row r="735">
      <c s="17" r="E735"/>
      <c s="17" r="F735"/>
      <c s="17" r="G735"/>
    </row>
    <row r="736">
      <c s="17" r="E736"/>
      <c s="17" r="F736"/>
      <c s="17" r="G736"/>
    </row>
    <row r="737">
      <c s="17" r="E737"/>
      <c s="17" r="F737"/>
      <c s="17" r="G737"/>
    </row>
    <row r="738">
      <c s="17" r="E738"/>
      <c s="17" r="F738"/>
      <c s="17" r="G738"/>
    </row>
    <row r="739">
      <c s="17" r="E739"/>
      <c s="17" r="F739"/>
      <c s="17" r="G739"/>
    </row>
    <row r="740">
      <c s="17" r="E740"/>
      <c s="17" r="F740"/>
      <c s="17" r="G740"/>
    </row>
    <row r="741">
      <c s="17" r="E741"/>
      <c s="17" r="F741"/>
      <c s="17" r="G741"/>
    </row>
    <row r="742">
      <c s="17" r="E742"/>
      <c s="17" r="F742"/>
      <c s="17" r="G742"/>
    </row>
    <row r="743">
      <c s="17" r="E743"/>
      <c s="17" r="F743"/>
      <c s="17" r="G743"/>
    </row>
    <row r="744">
      <c s="17" r="E744"/>
      <c s="17" r="F744"/>
      <c s="17" r="G744"/>
    </row>
    <row r="745">
      <c s="17" r="E745"/>
      <c s="17" r="F745"/>
      <c s="17" r="G745"/>
    </row>
    <row r="746">
      <c s="17" r="E746"/>
      <c s="17" r="F746"/>
      <c s="17" r="G746"/>
    </row>
    <row r="747">
      <c s="17" r="E747"/>
      <c s="17" r="F747"/>
      <c s="17" r="G747"/>
    </row>
    <row r="748">
      <c s="17" r="E748"/>
      <c s="17" r="F748"/>
      <c s="17" r="G748"/>
    </row>
    <row r="749">
      <c s="17" r="E749"/>
      <c s="17" r="F749"/>
      <c s="17" r="G749"/>
    </row>
    <row r="750">
      <c s="17" r="E750"/>
      <c s="17" r="F750"/>
      <c s="17" r="G750"/>
    </row>
    <row r="751">
      <c s="17" r="E751"/>
      <c s="17" r="F751"/>
      <c s="17" r="G751"/>
    </row>
    <row r="752">
      <c s="17" r="E752"/>
      <c s="17" r="F752"/>
      <c s="17" r="G752"/>
    </row>
    <row r="753">
      <c s="17" r="E753"/>
      <c s="17" r="F753"/>
      <c s="17" r="G753"/>
    </row>
    <row r="754">
      <c s="17" r="E754"/>
      <c s="17" r="F754"/>
      <c s="17" r="G754"/>
    </row>
    <row r="755">
      <c s="17" r="E755"/>
      <c s="17" r="F755"/>
      <c s="17" r="G755"/>
    </row>
    <row r="756">
      <c s="17" r="E756"/>
      <c s="17" r="F756"/>
      <c s="17" r="G756"/>
    </row>
    <row r="757">
      <c s="17" r="E757"/>
      <c s="17" r="F757"/>
      <c s="17" r="G757"/>
    </row>
    <row r="758">
      <c s="17" r="E758"/>
      <c s="17" r="F758"/>
      <c s="17" r="G758"/>
    </row>
    <row r="759">
      <c s="17" r="E759"/>
      <c s="17" r="F759"/>
      <c s="17" r="G759"/>
    </row>
    <row r="760">
      <c s="17" r="E760"/>
      <c s="17" r="F760"/>
      <c s="17" r="G760"/>
    </row>
    <row r="761">
      <c s="17" r="E761"/>
      <c s="17" r="F761"/>
      <c s="17" r="G761"/>
    </row>
    <row r="762">
      <c s="17" r="E762"/>
      <c s="17" r="F762"/>
      <c s="17" r="G762"/>
    </row>
    <row r="763">
      <c s="17" r="E763"/>
      <c s="17" r="F763"/>
      <c s="17" r="G763"/>
    </row>
    <row r="764">
      <c s="17" r="E764"/>
      <c s="17" r="F764"/>
      <c s="17" r="G764"/>
    </row>
    <row r="765">
      <c s="17" r="E765"/>
      <c s="17" r="F765"/>
      <c s="17" r="G765"/>
    </row>
    <row r="766">
      <c s="17" r="E766"/>
      <c s="17" r="F766"/>
      <c s="17" r="G766"/>
    </row>
    <row r="767">
      <c s="17" r="E767"/>
      <c s="17" r="F767"/>
      <c s="17" r="G767"/>
    </row>
    <row r="768">
      <c s="17" r="E768"/>
      <c s="17" r="F768"/>
      <c s="17" r="G768"/>
    </row>
    <row r="769">
      <c s="17" r="E769"/>
      <c s="17" r="F769"/>
      <c s="17" r="G769"/>
    </row>
    <row r="770">
      <c s="17" r="E770"/>
      <c s="17" r="F770"/>
      <c s="17" r="G770"/>
    </row>
    <row r="771">
      <c s="17" r="E771"/>
      <c s="17" r="F771"/>
      <c s="17" r="G771"/>
    </row>
    <row r="772">
      <c s="17" r="E772"/>
      <c s="17" r="F772"/>
      <c s="17" r="G772"/>
    </row>
    <row r="773">
      <c s="17" r="E773"/>
      <c s="17" r="F773"/>
      <c s="17" r="G773"/>
    </row>
    <row r="774">
      <c s="17" r="E774"/>
      <c s="17" r="F774"/>
      <c s="17" r="G774"/>
    </row>
    <row r="775">
      <c s="17" r="E775"/>
      <c s="17" r="F775"/>
      <c s="17" r="G775"/>
    </row>
    <row r="776">
      <c s="17" r="E776"/>
      <c s="17" r="F776"/>
      <c s="17" r="G776"/>
    </row>
    <row r="777">
      <c s="17" r="E777"/>
      <c s="17" r="F777"/>
      <c s="17" r="G777"/>
    </row>
    <row r="778">
      <c s="17" r="E778"/>
      <c s="17" r="F778"/>
      <c s="17" r="G778"/>
    </row>
    <row r="779">
      <c s="17" r="E779"/>
      <c s="17" r="F779"/>
      <c s="17" r="G779"/>
    </row>
    <row r="780">
      <c s="17" r="E780"/>
      <c s="17" r="F780"/>
      <c s="17" r="G780"/>
    </row>
    <row r="781">
      <c s="17" r="E781"/>
      <c s="17" r="F781"/>
      <c s="17" r="G781"/>
    </row>
    <row r="782">
      <c s="17" r="E782"/>
      <c s="17" r="F782"/>
      <c s="17" r="G782"/>
    </row>
    <row r="783">
      <c s="17" r="E783"/>
      <c s="17" r="F783"/>
      <c s="17" r="G783"/>
    </row>
    <row r="784">
      <c s="17" r="E784"/>
      <c s="17" r="F784"/>
      <c s="17" r="G784"/>
    </row>
    <row r="785">
      <c s="17" r="E785"/>
      <c s="17" r="F785"/>
      <c s="17" r="G785"/>
    </row>
    <row r="786">
      <c s="17" r="E786"/>
      <c s="17" r="F786"/>
      <c s="17" r="G786"/>
    </row>
    <row r="787">
      <c s="17" r="E787"/>
      <c s="17" r="F787"/>
      <c s="17" r="G787"/>
    </row>
    <row r="788">
      <c s="17" r="E788"/>
      <c s="17" r="F788"/>
      <c s="17" r="G788"/>
    </row>
    <row r="789">
      <c s="17" r="E789"/>
      <c s="17" r="F789"/>
      <c s="17" r="G789"/>
    </row>
    <row r="790">
      <c s="17" r="E790"/>
      <c s="17" r="F790"/>
      <c s="17" r="G790"/>
    </row>
    <row r="791">
      <c s="17" r="E791"/>
      <c s="17" r="F791"/>
      <c s="17" r="G791"/>
    </row>
    <row r="792">
      <c s="17" r="E792"/>
      <c s="17" r="F792"/>
      <c s="17" r="G792"/>
    </row>
    <row r="793">
      <c s="17" r="E793"/>
      <c s="17" r="F793"/>
      <c s="17" r="G793"/>
    </row>
    <row r="794">
      <c s="17" r="E794"/>
      <c s="17" r="F794"/>
      <c s="17" r="G794"/>
    </row>
    <row r="795">
      <c s="17" r="E795"/>
      <c s="17" r="F795"/>
      <c s="17" r="G795"/>
    </row>
    <row r="796">
      <c s="17" r="E796"/>
      <c s="17" r="F796"/>
      <c s="17" r="G796"/>
    </row>
    <row r="797">
      <c s="17" r="E797"/>
      <c s="17" r="F797"/>
      <c s="17" r="G797"/>
    </row>
    <row r="798">
      <c s="17" r="E798"/>
      <c s="17" r="F798"/>
      <c s="17" r="G798"/>
    </row>
    <row r="799">
      <c s="17" r="E799"/>
      <c s="17" r="F799"/>
      <c s="17" r="G799"/>
    </row>
    <row r="800">
      <c s="17" r="E800"/>
      <c s="17" r="F800"/>
      <c s="17" r="G800"/>
    </row>
    <row r="801">
      <c s="17" r="E801"/>
      <c s="17" r="F801"/>
      <c s="17" r="G801"/>
    </row>
    <row r="802">
      <c s="17" r="E802"/>
      <c s="17" r="F802"/>
      <c s="17" r="G802"/>
    </row>
    <row r="803">
      <c s="17" r="E803"/>
      <c s="17" r="F803"/>
      <c s="17" r="G803"/>
    </row>
    <row r="804">
      <c s="17" r="E804"/>
      <c s="17" r="F804"/>
      <c s="17" r="G804"/>
    </row>
    <row r="805">
      <c s="17" r="E805"/>
      <c s="17" r="F805"/>
      <c s="17" r="G805"/>
    </row>
    <row r="806">
      <c s="17" r="E806"/>
      <c s="17" r="F806"/>
      <c s="17" r="G806"/>
    </row>
    <row r="807">
      <c s="17" r="E807"/>
      <c s="17" r="F807"/>
      <c s="17" r="G807"/>
    </row>
    <row r="808">
      <c s="17" r="E808"/>
      <c s="17" r="F808"/>
      <c s="17" r="G808"/>
    </row>
    <row r="809">
      <c s="17" r="E809"/>
      <c s="17" r="F809"/>
      <c s="17" r="G809"/>
    </row>
    <row r="810">
      <c s="17" r="E810"/>
      <c s="17" r="F810"/>
      <c s="17" r="G810"/>
    </row>
    <row r="811">
      <c s="17" r="E811"/>
      <c s="17" r="F811"/>
      <c s="17" r="G811"/>
    </row>
    <row r="812">
      <c s="17" r="E812"/>
      <c s="17" r="F812"/>
      <c s="17" r="G812"/>
    </row>
    <row r="813">
      <c s="17" r="E813"/>
      <c s="17" r="F813"/>
      <c s="17" r="G813"/>
    </row>
    <row r="814">
      <c s="17" r="E814"/>
      <c s="17" r="F814"/>
      <c s="17" r="G814"/>
    </row>
    <row r="815">
      <c s="17" r="E815"/>
      <c s="17" r="F815"/>
      <c s="17" r="G815"/>
    </row>
    <row r="816">
      <c s="17" r="E816"/>
      <c s="17" r="F816"/>
      <c s="17" r="G816"/>
    </row>
    <row r="817">
      <c s="17" r="E817"/>
      <c s="17" r="F817"/>
      <c s="17" r="G817"/>
    </row>
    <row r="818">
      <c s="17" r="E818"/>
      <c s="17" r="F818"/>
      <c s="17" r="G818"/>
    </row>
    <row r="819">
      <c s="17" r="E819"/>
      <c s="17" r="F819"/>
      <c s="17" r="G819"/>
    </row>
    <row r="820">
      <c s="17" r="E820"/>
      <c s="17" r="F820"/>
      <c s="17" r="G820"/>
    </row>
    <row r="821">
      <c s="17" r="E821"/>
      <c s="17" r="F821"/>
      <c s="17" r="G821"/>
    </row>
    <row r="822">
      <c s="17" r="E822"/>
      <c s="17" r="F822"/>
      <c s="17" r="G822"/>
    </row>
    <row r="823">
      <c s="17" r="E823"/>
      <c s="17" r="F823"/>
      <c s="17" r="G823"/>
    </row>
    <row r="824">
      <c s="17" r="E824"/>
      <c s="17" r="F824"/>
      <c s="17" r="G824"/>
    </row>
    <row r="825">
      <c s="17" r="E825"/>
      <c s="17" r="F825"/>
      <c s="17" r="G825"/>
    </row>
    <row r="826">
      <c s="17" r="E826"/>
      <c s="17" r="F826"/>
      <c s="17" r="G826"/>
    </row>
    <row r="827">
      <c s="17" r="E827"/>
      <c s="17" r="F827"/>
      <c s="17" r="G827"/>
    </row>
    <row r="828">
      <c s="17" r="E828"/>
      <c s="17" r="F828"/>
      <c s="17" r="G828"/>
    </row>
    <row r="829">
      <c s="17" r="E829"/>
      <c s="17" r="F829"/>
      <c s="17" r="G829"/>
    </row>
    <row r="830">
      <c s="17" r="E830"/>
      <c s="17" r="F830"/>
      <c s="17" r="G830"/>
    </row>
    <row r="831">
      <c s="17" r="E831"/>
      <c s="17" r="F831"/>
      <c s="17" r="G831"/>
    </row>
    <row r="832">
      <c s="17" r="E832"/>
      <c s="17" r="F832"/>
      <c s="17" r="G832"/>
    </row>
    <row r="833">
      <c s="17" r="E833"/>
      <c s="17" r="F833"/>
      <c s="17" r="G833"/>
    </row>
    <row r="834">
      <c s="17" r="E834"/>
      <c s="17" r="F834"/>
      <c s="17" r="G834"/>
    </row>
    <row r="835">
      <c s="17" r="E835"/>
      <c s="17" r="F835"/>
      <c s="17" r="G835"/>
    </row>
    <row r="836">
      <c s="17" r="E836"/>
      <c s="17" r="F836"/>
      <c s="17" r="G836"/>
    </row>
    <row r="837">
      <c s="17" r="E837"/>
      <c s="17" r="F837"/>
      <c s="17" r="G837"/>
    </row>
    <row r="838">
      <c s="17" r="E838"/>
      <c s="17" r="F838"/>
      <c s="17" r="G838"/>
    </row>
    <row r="839">
      <c s="17" r="E839"/>
      <c s="17" r="F839"/>
      <c s="17" r="G839"/>
    </row>
    <row r="840">
      <c s="17" r="E840"/>
      <c s="17" r="F840"/>
      <c s="17" r="G840"/>
    </row>
    <row r="841">
      <c s="17" r="E841"/>
      <c s="17" r="F841"/>
      <c s="17" r="G841"/>
    </row>
    <row r="842">
      <c s="17" r="E842"/>
      <c s="17" r="F842"/>
      <c s="17" r="G842"/>
    </row>
    <row r="843">
      <c s="17" r="E843"/>
      <c s="17" r="F843"/>
      <c s="17" r="G843"/>
    </row>
    <row r="844">
      <c s="17" r="E844"/>
      <c s="17" r="F844"/>
      <c s="17" r="G844"/>
    </row>
    <row r="845">
      <c s="17" r="E845"/>
      <c s="17" r="F845"/>
      <c s="17" r="G845"/>
    </row>
    <row r="846">
      <c s="17" r="E846"/>
      <c s="17" r="F846"/>
      <c s="17" r="G846"/>
    </row>
    <row r="847">
      <c s="17" r="E847"/>
      <c s="17" r="F847"/>
      <c s="17" r="G847"/>
    </row>
    <row r="848">
      <c s="17" r="E848"/>
      <c s="17" r="F848"/>
      <c s="17" r="G848"/>
    </row>
    <row r="849">
      <c s="17" r="E849"/>
      <c s="17" r="F849"/>
      <c s="17" r="G849"/>
    </row>
    <row r="850">
      <c s="17" r="E850"/>
      <c s="17" r="F850"/>
      <c s="17" r="G850"/>
    </row>
    <row r="851">
      <c s="17" r="E851"/>
      <c s="17" r="F851"/>
      <c s="17" r="G851"/>
    </row>
    <row r="852">
      <c s="17" r="E852"/>
      <c s="17" r="F852"/>
      <c s="17" r="G852"/>
    </row>
    <row r="853">
      <c s="17" r="E853"/>
      <c s="17" r="F853"/>
      <c s="17" r="G853"/>
    </row>
    <row r="854">
      <c s="17" r="E854"/>
      <c s="17" r="F854"/>
      <c s="17" r="G854"/>
    </row>
    <row r="855">
      <c s="17" r="E855"/>
      <c s="17" r="F855"/>
      <c s="17" r="G855"/>
    </row>
    <row r="856">
      <c s="17" r="E856"/>
      <c s="17" r="F856"/>
      <c s="17" r="G856"/>
    </row>
    <row r="857">
      <c s="17" r="E857"/>
      <c s="17" r="F857"/>
      <c s="17" r="G857"/>
    </row>
    <row r="858">
      <c s="17" r="E858"/>
      <c s="17" r="F858"/>
      <c s="17" r="G858"/>
    </row>
    <row r="859">
      <c s="17" r="E859"/>
      <c s="17" r="F859"/>
      <c s="17" r="G859"/>
    </row>
    <row r="860">
      <c s="17" r="E860"/>
      <c s="17" r="F860"/>
      <c s="17" r="G860"/>
    </row>
    <row r="861">
      <c s="17" r="E861"/>
      <c s="17" r="F861"/>
      <c s="17" r="G861"/>
    </row>
    <row r="862">
      <c s="17" r="E862"/>
      <c s="17" r="F862"/>
      <c s="17" r="G862"/>
    </row>
    <row r="863">
      <c s="17" r="E863"/>
      <c s="17" r="F863"/>
      <c s="17" r="G863"/>
    </row>
    <row r="864">
      <c s="17" r="E864"/>
      <c s="17" r="F864"/>
      <c s="17" r="G864"/>
    </row>
    <row r="865">
      <c s="17" r="E865"/>
      <c s="17" r="F865"/>
      <c s="17" r="G865"/>
    </row>
    <row r="866">
      <c s="17" r="E866"/>
      <c s="17" r="F866"/>
      <c s="17" r="G866"/>
    </row>
    <row r="867">
      <c s="17" r="E867"/>
      <c s="17" r="F867"/>
      <c s="17" r="G867"/>
    </row>
    <row r="868">
      <c s="17" r="E868"/>
      <c s="17" r="F868"/>
      <c s="17" r="G868"/>
    </row>
    <row r="869">
      <c s="17" r="E869"/>
      <c s="17" r="F869"/>
      <c s="17" r="G869"/>
    </row>
    <row r="870">
      <c s="17" r="E870"/>
      <c s="17" r="F870"/>
      <c s="17" r="G870"/>
    </row>
    <row r="871">
      <c s="17" r="E871"/>
      <c s="17" r="F871"/>
      <c s="17" r="G871"/>
    </row>
    <row r="872">
      <c s="17" r="E872"/>
      <c s="17" r="F872"/>
      <c s="17" r="G872"/>
    </row>
    <row r="873">
      <c s="17" r="E873"/>
      <c s="17" r="F873"/>
      <c s="17" r="G873"/>
    </row>
    <row r="874">
      <c s="17" r="E874"/>
      <c s="17" r="F874"/>
      <c s="17" r="G874"/>
    </row>
    <row r="875">
      <c s="17" r="E875"/>
      <c s="17" r="F875"/>
      <c s="17" r="G875"/>
    </row>
    <row r="876">
      <c s="17" r="E876"/>
      <c s="17" r="F876"/>
      <c s="17" r="G876"/>
    </row>
    <row r="877">
      <c s="17" r="E877"/>
      <c s="17" r="F877"/>
      <c s="17" r="G877"/>
    </row>
    <row r="878">
      <c s="17" r="E878"/>
      <c s="17" r="F878"/>
      <c s="17" r="G878"/>
    </row>
    <row r="879">
      <c s="17" r="E879"/>
      <c s="17" r="F879"/>
      <c s="17" r="G879"/>
    </row>
    <row r="880">
      <c s="17" r="E880"/>
      <c s="17" r="F880"/>
      <c s="17" r="G880"/>
    </row>
    <row r="881">
      <c s="17" r="E881"/>
      <c s="17" r="F881"/>
      <c s="17" r="G881"/>
    </row>
    <row r="882">
      <c s="17" r="E882"/>
      <c s="17" r="F882"/>
      <c s="17" r="G882"/>
    </row>
    <row r="883">
      <c s="17" r="E883"/>
      <c s="17" r="F883"/>
      <c s="17" r="G883"/>
    </row>
    <row r="884">
      <c s="17" r="E884"/>
      <c s="17" r="F884"/>
      <c s="17" r="G884"/>
    </row>
    <row r="885">
      <c s="17" r="E885"/>
      <c s="17" r="F885"/>
      <c s="17" r="G885"/>
    </row>
    <row r="886">
      <c s="17" r="E886"/>
      <c s="17" r="F886"/>
      <c s="17" r="G886"/>
    </row>
    <row r="887">
      <c s="17" r="E887"/>
      <c s="17" r="F887"/>
      <c s="17" r="G887"/>
    </row>
    <row r="888">
      <c s="17" r="E888"/>
      <c s="17" r="F888"/>
      <c s="17" r="G888"/>
    </row>
    <row r="889">
      <c s="17" r="E889"/>
      <c s="17" r="F889"/>
      <c s="17" r="G889"/>
    </row>
    <row r="890">
      <c s="17" r="E890"/>
      <c s="17" r="F890"/>
      <c s="17" r="G890"/>
    </row>
    <row r="891">
      <c s="17" r="E891"/>
      <c s="17" r="F891"/>
      <c s="17" r="G891"/>
    </row>
    <row r="892">
      <c s="17" r="E892"/>
      <c s="17" r="F892"/>
      <c s="17" r="G892"/>
    </row>
    <row r="893">
      <c s="17" r="E893"/>
      <c s="17" r="F893"/>
      <c s="17" r="G893"/>
    </row>
    <row r="894">
      <c s="17" r="E894"/>
      <c s="17" r="F894"/>
      <c s="17" r="G894"/>
    </row>
    <row r="895">
      <c s="17" r="E895"/>
      <c s="17" r="F895"/>
      <c s="17" r="G895"/>
    </row>
    <row r="896">
      <c s="17" r="E896"/>
      <c s="17" r="F896"/>
      <c s="17" r="G896"/>
    </row>
    <row r="897">
      <c s="17" r="E897"/>
      <c s="17" r="F897"/>
      <c s="17" r="G897"/>
    </row>
    <row r="898">
      <c s="17" r="E898"/>
      <c s="17" r="F898"/>
      <c s="17" r="G898"/>
    </row>
    <row r="899">
      <c s="17" r="E899"/>
      <c s="17" r="F899"/>
      <c s="17" r="G899"/>
    </row>
    <row r="900">
      <c s="17" r="E900"/>
      <c s="17" r="F900"/>
      <c s="17" r="G900"/>
    </row>
    <row r="901">
      <c s="17" r="E901"/>
      <c s="17" r="F901"/>
      <c s="17" r="G901"/>
    </row>
    <row r="902">
      <c s="17" r="E902"/>
      <c s="17" r="F902"/>
      <c s="17" r="G902"/>
    </row>
    <row r="903">
      <c s="17" r="E903"/>
      <c s="17" r="F903"/>
      <c s="17" r="G903"/>
    </row>
    <row r="904">
      <c s="17" r="E904"/>
      <c s="17" r="F904"/>
      <c s="17" r="G904"/>
    </row>
    <row r="905">
      <c s="17" r="E905"/>
      <c s="17" r="F905"/>
      <c s="17" r="G905"/>
    </row>
    <row r="906">
      <c s="17" r="E906"/>
      <c s="17" r="F906"/>
      <c s="17" r="G906"/>
    </row>
    <row r="907">
      <c s="17" r="E907"/>
      <c s="17" r="F907"/>
      <c s="17" r="G907"/>
    </row>
    <row r="908">
      <c s="17" r="E908"/>
      <c s="17" r="F908"/>
      <c s="17" r="G908"/>
    </row>
    <row r="909">
      <c s="17" r="E909"/>
      <c s="17" r="F909"/>
      <c s="17" r="G909"/>
    </row>
    <row r="910">
      <c s="17" r="E910"/>
      <c s="17" r="F910"/>
      <c s="17" r="G910"/>
    </row>
    <row r="911">
      <c s="17" r="E911"/>
      <c s="17" r="F911"/>
      <c s="17" r="G911"/>
    </row>
    <row r="912">
      <c s="17" r="E912"/>
      <c s="17" r="F912"/>
      <c s="17" r="G912"/>
    </row>
    <row r="913">
      <c s="17" r="E913"/>
      <c s="17" r="F913"/>
      <c s="17" r="G913"/>
    </row>
    <row r="914">
      <c s="17" r="E914"/>
      <c s="17" r="F914"/>
      <c s="17" r="G914"/>
    </row>
    <row r="915">
      <c s="17" r="E915"/>
      <c s="17" r="F915"/>
      <c s="17" r="G915"/>
    </row>
    <row r="916">
      <c s="17" r="E916"/>
      <c s="17" r="F916"/>
      <c s="17" r="G916"/>
    </row>
    <row r="917">
      <c s="17" r="E917"/>
      <c s="17" r="F917"/>
      <c s="17" r="G917"/>
    </row>
    <row r="918">
      <c s="17" r="E918"/>
      <c s="17" r="F918"/>
      <c s="17" r="G918"/>
    </row>
    <row r="919">
      <c s="17" r="E919"/>
      <c s="17" r="F919"/>
      <c s="17" r="G919"/>
    </row>
    <row r="920">
      <c s="17" r="E920"/>
      <c s="17" r="F920"/>
      <c s="17" r="G920"/>
    </row>
    <row r="921">
      <c s="17" r="E921"/>
      <c s="17" r="F921"/>
      <c s="17" r="G921"/>
    </row>
    <row r="922">
      <c s="17" r="E922"/>
      <c s="17" r="F922"/>
      <c s="17" r="G922"/>
    </row>
    <row r="923">
      <c s="17" r="E923"/>
      <c s="17" r="F923"/>
      <c s="17" r="G923"/>
    </row>
    <row r="924">
      <c s="17" r="E924"/>
      <c s="17" r="F924"/>
      <c s="17" r="G924"/>
    </row>
    <row r="925">
      <c s="17" r="E925"/>
      <c s="17" r="F925"/>
      <c s="17" r="G925"/>
    </row>
    <row r="926">
      <c s="17" r="E926"/>
      <c s="17" r="F926"/>
      <c s="17" r="G926"/>
    </row>
    <row r="927">
      <c s="17" r="E927"/>
      <c s="17" r="F927"/>
      <c s="17" r="G927"/>
    </row>
    <row r="928">
      <c s="17" r="E928"/>
      <c s="17" r="F928"/>
      <c s="17" r="G928"/>
    </row>
    <row r="929">
      <c s="17" r="E929"/>
      <c s="17" r="F929"/>
      <c s="17" r="G929"/>
    </row>
    <row r="930">
      <c s="17" r="E930"/>
      <c s="17" r="F930"/>
      <c s="17" r="G930"/>
    </row>
    <row r="931">
      <c s="17" r="E931"/>
      <c s="17" r="F931"/>
      <c s="17" r="G931"/>
    </row>
    <row r="932">
      <c s="17" r="E932"/>
      <c s="17" r="F932"/>
      <c s="17" r="G932"/>
    </row>
    <row r="933">
      <c s="17" r="E933"/>
      <c s="17" r="F933"/>
      <c s="17" r="G933"/>
    </row>
    <row r="934">
      <c s="17" r="E934"/>
      <c s="17" r="F934"/>
      <c s="17" r="G934"/>
    </row>
    <row r="935">
      <c s="17" r="E935"/>
      <c s="17" r="F935"/>
      <c s="17" r="G935"/>
    </row>
    <row r="936">
      <c s="17" r="E936"/>
      <c s="17" r="F936"/>
      <c s="17" r="G936"/>
    </row>
    <row r="937">
      <c s="17" r="E937"/>
      <c s="17" r="F937"/>
      <c s="17" r="G937"/>
    </row>
    <row r="938">
      <c s="17" r="E938"/>
      <c s="17" r="F938"/>
      <c s="17" r="G938"/>
    </row>
    <row r="939">
      <c s="17" r="E939"/>
      <c s="17" r="F939"/>
      <c s="17" r="G939"/>
    </row>
    <row r="940">
      <c s="17" r="E940"/>
      <c s="17" r="F940"/>
      <c s="17" r="G940"/>
    </row>
    <row r="941">
      <c s="17" r="E941"/>
      <c s="17" r="F941"/>
      <c s="17" r="G941"/>
    </row>
    <row r="942">
      <c s="17" r="E942"/>
      <c s="17" r="F942"/>
      <c s="17" r="G942"/>
    </row>
    <row r="943">
      <c s="17" r="E943"/>
      <c s="17" r="F943"/>
      <c s="17" r="G943"/>
    </row>
    <row r="944">
      <c s="17" r="E944"/>
      <c s="17" r="F944"/>
      <c s="17" r="G944"/>
    </row>
    <row r="945">
      <c s="17" r="E945"/>
      <c s="17" r="F945"/>
      <c s="17" r="G945"/>
    </row>
    <row r="946">
      <c s="17" r="E946"/>
      <c s="17" r="F946"/>
      <c s="17" r="G946"/>
    </row>
    <row r="947">
      <c s="17" r="E947"/>
      <c s="17" r="F947"/>
      <c s="17" r="G947"/>
    </row>
    <row r="948">
      <c s="17" r="E948"/>
      <c s="17" r="F948"/>
      <c s="17" r="G948"/>
    </row>
    <row r="949">
      <c s="17" r="E949"/>
      <c s="17" r="F949"/>
      <c s="17" r="G949"/>
    </row>
    <row r="950">
      <c s="17" r="E950"/>
      <c s="17" r="F950"/>
      <c s="17" r="G950"/>
    </row>
    <row r="951">
      <c s="17" r="E951"/>
      <c s="17" r="F951"/>
      <c s="17" r="G951"/>
    </row>
    <row r="952">
      <c s="17" r="E952"/>
      <c s="17" r="F952"/>
      <c s="17" r="G952"/>
    </row>
    <row r="953">
      <c s="17" r="E953"/>
      <c s="17" r="F953"/>
      <c s="17" r="G953"/>
    </row>
    <row r="954">
      <c s="17" r="E954"/>
      <c s="17" r="F954"/>
      <c s="17" r="G954"/>
    </row>
    <row r="955">
      <c s="17" r="E955"/>
      <c s="17" r="F955"/>
      <c s="17" r="G955"/>
    </row>
    <row r="956">
      <c s="17" r="E956"/>
      <c s="17" r="F956"/>
      <c s="17" r="G956"/>
    </row>
    <row r="957">
      <c s="17" r="E957"/>
      <c s="17" r="F957"/>
      <c s="17" r="G957"/>
    </row>
    <row r="958">
      <c s="17" r="E958"/>
      <c s="17" r="F958"/>
      <c s="17" r="G958"/>
    </row>
    <row r="959">
      <c s="17" r="E959"/>
      <c s="17" r="F959"/>
      <c s="17" r="G959"/>
    </row>
    <row r="960">
      <c s="17" r="E960"/>
      <c s="17" r="F960"/>
      <c s="17" r="G960"/>
    </row>
    <row r="961">
      <c s="17" r="E961"/>
      <c s="17" r="F961"/>
      <c s="17" r="G961"/>
    </row>
    <row r="962">
      <c s="17" r="E962"/>
      <c s="17" r="F962"/>
      <c s="17" r="G962"/>
    </row>
    <row r="963">
      <c s="17" r="E963"/>
      <c s="17" r="F963"/>
      <c s="17" r="G963"/>
    </row>
    <row r="964">
      <c s="17" r="E964"/>
      <c s="17" r="F964"/>
      <c s="17" r="G964"/>
    </row>
    <row r="965">
      <c s="17" r="E965"/>
      <c s="17" r="F965"/>
      <c s="17" r="G965"/>
    </row>
    <row r="966">
      <c s="17" r="E966"/>
      <c s="17" r="F966"/>
      <c s="17" r="G966"/>
    </row>
    <row r="967">
      <c s="17" r="E967"/>
      <c s="17" r="F967"/>
      <c s="17" r="G967"/>
    </row>
    <row r="968">
      <c s="17" r="E968"/>
      <c s="17" r="F968"/>
      <c s="17" r="G968"/>
    </row>
    <row r="969">
      <c s="17" r="E969"/>
      <c s="17" r="F969"/>
      <c s="17" r="G969"/>
    </row>
    <row r="970">
      <c s="17" r="E970"/>
      <c s="17" r="F970"/>
      <c s="17" r="G970"/>
    </row>
    <row r="971">
      <c s="17" r="E971"/>
      <c s="17" r="F971"/>
      <c s="17" r="G971"/>
    </row>
    <row r="972">
      <c s="17" r="E972"/>
      <c s="17" r="F972"/>
      <c s="17" r="G972"/>
    </row>
    <row r="973">
      <c s="17" r="E973"/>
      <c s="17" r="F973"/>
      <c s="17" r="G973"/>
    </row>
    <row r="974">
      <c s="17" r="E974"/>
      <c s="17" r="F974"/>
      <c s="17" r="G974"/>
    </row>
    <row r="975">
      <c s="17" r="E975"/>
      <c s="17" r="F975"/>
      <c s="17" r="G975"/>
    </row>
    <row r="976">
      <c s="17" r="E976"/>
      <c s="17" r="F976"/>
      <c s="17" r="G976"/>
    </row>
    <row r="977">
      <c s="17" r="E977"/>
      <c s="17" r="F977"/>
      <c s="17" r="G977"/>
    </row>
    <row r="978">
      <c s="17" r="E978"/>
      <c s="17" r="F978"/>
      <c s="17" r="G978"/>
    </row>
    <row r="979">
      <c s="17" r="E979"/>
      <c s="17" r="F979"/>
      <c s="17" r="G979"/>
    </row>
    <row r="980">
      <c s="17" r="E980"/>
      <c s="17" r="F980"/>
      <c s="17" r="G980"/>
    </row>
    <row r="981">
      <c s="17" r="E981"/>
      <c s="17" r="F981"/>
      <c s="17" r="G981"/>
    </row>
    <row r="982">
      <c s="17" r="E982"/>
      <c s="17" r="F982"/>
      <c s="17" r="G982"/>
    </row>
    <row r="983">
      <c s="17" r="E983"/>
      <c s="17" r="F983"/>
      <c s="17" r="G983"/>
    </row>
    <row r="984">
      <c s="17" r="E984"/>
      <c s="17" r="F984"/>
      <c s="17" r="G984"/>
    </row>
    <row r="985">
      <c s="17" r="E985"/>
      <c s="17" r="F985"/>
      <c s="17" r="G985"/>
    </row>
    <row r="986">
      <c s="17" r="E986"/>
      <c s="17" r="F986"/>
      <c s="17" r="G986"/>
    </row>
    <row r="987">
      <c s="17" r="E987"/>
      <c s="17" r="F987"/>
      <c s="17" r="G987"/>
    </row>
    <row r="988">
      <c s="17" r="E988"/>
      <c s="17" r="F988"/>
      <c s="17" r="G988"/>
    </row>
    <row r="989">
      <c s="17" r="E989"/>
      <c s="17" r="F989"/>
      <c s="17" r="G989"/>
    </row>
    <row r="990">
      <c s="17" r="E990"/>
      <c s="17" r="F990"/>
      <c s="17" r="G990"/>
    </row>
    <row r="991">
      <c s="17" r="E991"/>
      <c s="17" r="F991"/>
      <c s="17" r="G991"/>
    </row>
    <row r="992">
      <c s="17" r="E992"/>
      <c s="17" r="F992"/>
      <c s="17" r="G992"/>
    </row>
    <row r="993">
      <c s="17" r="E993"/>
      <c s="17" r="F993"/>
      <c s="17" r="G993"/>
    </row>
    <row r="994">
      <c s="17" r="E994"/>
      <c s="17" r="F994"/>
      <c s="17" r="G994"/>
    </row>
    <row r="995">
      <c s="17" r="E995"/>
      <c s="17" r="F995"/>
      <c s="17" r="G995"/>
    </row>
    <row r="996">
      <c s="17" r="E996"/>
      <c s="17" r="F996"/>
      <c s="17" r="G996"/>
    </row>
    <row r="997">
      <c s="17" r="E997"/>
      <c s="17" r="F997"/>
      <c s="17" r="G997"/>
    </row>
    <row r="998">
      <c s="17" r="E998"/>
      <c s="17" r="F998"/>
      <c s="17" r="G998"/>
    </row>
    <row r="999">
      <c s="17" r="E999"/>
      <c s="17" r="F999"/>
      <c s="17" r="G999"/>
    </row>
    <row r="1000">
      <c s="17" r="E1000"/>
      <c s="17" r="F1000"/>
      <c s="17" r="G1000"/>
    </row>
  </sheetData>
  <conditionalFormatting sqref="G38:G40 G43 G45:G49 G55:G58">
    <cfRule priority="1" type="containsBlanks" dxfId="24"/>
  </conditionalFormatting>
  <conditionalFormatting sqref="E:E">
    <cfRule priority="2" type="cellIs" operator="equal" dxfId="4">
      <formula>"2"</formula>
    </cfRule>
  </conditionalFormatting>
  <conditionalFormatting sqref="D:D">
    <cfRule priority="3" type="cellIs" operator="greaterThan" dxfId="3">
      <formula>1</formula>
    </cfRule>
  </conditionalFormatting>
  <conditionalFormatting sqref="F:G">
    <cfRule text="print this" priority="4" type="containsText" operator="containsText" dxfId="1"/>
  </conditionalFormatting>
  <conditionalFormatting sqref="F:G">
    <cfRule priority="5" type="containsBlanks" dxfId="0"/>
  </conditionalFormatting>
  <drawing r:id="rId1"/>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0"/>
    <col min="2" customWidth="1" max="5" width="3.0"/>
    <col min="6" customWidth="1" max="7" width="57.29"/>
  </cols>
  <sheetData>
    <row r="1">
      <c s="1" r="A1">
        <v>1.0</v>
      </c>
      <c s="1" r="B1">
        <v>0.0</v>
      </c>
      <c s="1" r="C1">
        <v>0.0</v>
      </c>
      <c s="1" r="D1">
        <v>1.0</v>
      </c>
      <c s="1" r="E1">
        <v>99.0</v>
      </c>
      <c t="s" s="5" r="F1">
        <v>8324</v>
      </c>
      <c t="s" s="5" r="G1">
        <v>8325</v>
      </c>
    </row>
    <row r="2">
      <c s="1" r="A2">
        <v>1.0</v>
      </c>
      <c s="1" r="B2">
        <v>5.0</v>
      </c>
      <c s="1" r="C2">
        <v>1.0</v>
      </c>
      <c s="1" r="D2">
        <v>1.0</v>
      </c>
      <c s="1" r="E2">
        <v>2.0</v>
      </c>
      <c t="s" s="5" r="F2">
        <v>8326</v>
      </c>
      <c t="s" s="5" r="G2">
        <v>8327</v>
      </c>
    </row>
    <row r="3">
      <c s="1" r="A3">
        <v>1.0</v>
      </c>
      <c s="1" r="B3">
        <v>5.0</v>
      </c>
      <c s="1" r="C3">
        <v>1.0</v>
      </c>
      <c s="1" r="D3">
        <v>2.0</v>
      </c>
      <c s="1" r="E3">
        <v>58.0</v>
      </c>
      <c t="s" s="5" r="F3">
        <v>8328</v>
      </c>
      <c t="s" s="5" r="G3">
        <v>8329</v>
      </c>
    </row>
    <row r="4">
      <c s="1" r="A4">
        <v>1.0</v>
      </c>
      <c s="1" r="B4">
        <v>5.0</v>
      </c>
      <c s="1" r="C4">
        <v>1.0</v>
      </c>
      <c s="1" r="D4">
        <v>3.0</v>
      </c>
      <c s="1" r="E4">
        <v>2.0</v>
      </c>
      <c t="s" s="5" r="F4">
        <v>8330</v>
      </c>
      <c t="s" s="5" r="G4">
        <v>8331</v>
      </c>
    </row>
    <row r="5">
      <c s="1" r="A5">
        <v>1.0</v>
      </c>
      <c s="1" r="B5">
        <v>5.0</v>
      </c>
      <c s="1" r="C5">
        <v>1.0</v>
      </c>
      <c s="1" r="D5">
        <v>4.0</v>
      </c>
      <c s="1" r="E5">
        <v>58.0</v>
      </c>
      <c t="s" s="5" r="F5">
        <v>8332</v>
      </c>
      <c t="s" s="5" r="G5">
        <v>8333</v>
      </c>
    </row>
    <row r="6">
      <c s="1" r="A6">
        <v>1.0</v>
      </c>
      <c s="1" r="B6">
        <v>5.0</v>
      </c>
      <c s="1" r="C6">
        <v>2.0</v>
      </c>
      <c s="1" r="D6">
        <v>1.0</v>
      </c>
      <c s="1" r="E6">
        <v>2.0</v>
      </c>
      <c t="s" s="5" r="F6">
        <v>8334</v>
      </c>
      <c t="s" s="5" r="G6">
        <v>8335</v>
      </c>
    </row>
    <row r="7">
      <c s="1" r="A7">
        <v>1.0</v>
      </c>
      <c s="1" r="B7">
        <v>5.0</v>
      </c>
      <c s="1" r="C7">
        <v>2.0</v>
      </c>
      <c s="1" r="D7">
        <v>2.0</v>
      </c>
      <c s="1" r="E7">
        <v>58.0</v>
      </c>
      <c t="s" s="5" r="F7">
        <v>8336</v>
      </c>
      <c t="s" s="5" r="G7">
        <v>8337</v>
      </c>
    </row>
    <row r="8">
      <c s="1" r="A8">
        <v>1.0</v>
      </c>
      <c s="1" r="B8">
        <v>5.0</v>
      </c>
      <c s="1" r="C8">
        <v>2.0</v>
      </c>
      <c s="1" r="D8">
        <v>3.0</v>
      </c>
      <c s="1" r="E8">
        <v>58.0</v>
      </c>
      <c t="s" s="5" r="F8">
        <v>8338</v>
      </c>
      <c t="s" s="5" r="G8">
        <v>8339</v>
      </c>
    </row>
    <row r="9">
      <c s="1" r="A9">
        <v>2.0</v>
      </c>
      <c s="1" r="B9">
        <v>0.0</v>
      </c>
      <c s="1" r="C9">
        <v>3.0</v>
      </c>
      <c s="1" r="D9">
        <v>1.0</v>
      </c>
      <c s="1" r="E9">
        <v>2.0</v>
      </c>
      <c t="s" s="5" r="F9">
        <v>8340</v>
      </c>
      <c t="s" s="5" r="G9">
        <v>8341</v>
      </c>
    </row>
    <row r="10">
      <c s="1" r="A10">
        <v>2.0</v>
      </c>
      <c s="1" r="B10">
        <v>0.0</v>
      </c>
      <c s="1" r="C10">
        <v>3.0</v>
      </c>
      <c s="1" r="D10">
        <v>2.0</v>
      </c>
      <c s="1" r="E10">
        <v>58.0</v>
      </c>
      <c t="s" s="5" r="F10">
        <v>8342</v>
      </c>
      <c t="s" s="5" r="G10">
        <v>8343</v>
      </c>
    </row>
    <row r="11">
      <c s="1" r="A11">
        <v>2.0</v>
      </c>
      <c s="1" r="B11">
        <v>0.0</v>
      </c>
      <c s="1" r="C11">
        <v>4.0</v>
      </c>
      <c s="1" r="D11">
        <v>1.0</v>
      </c>
      <c s="1" r="E11">
        <v>99.0</v>
      </c>
      <c t="s" s="5" r="F11">
        <v>8344</v>
      </c>
      <c t="s" s="5" r="G11">
        <v>8345</v>
      </c>
    </row>
    <row r="12">
      <c s="1" r="A12">
        <v>2.0</v>
      </c>
      <c s="1" r="B12">
        <v>13.0</v>
      </c>
      <c s="1" r="C12">
        <v>3.0</v>
      </c>
      <c s="1" r="D12">
        <v>1.0</v>
      </c>
      <c s="1" r="E12">
        <v>99.0</v>
      </c>
      <c t="s" s="5" r="F12">
        <v>8346</v>
      </c>
      <c t="s" s="5" r="G12">
        <v>8347</v>
      </c>
    </row>
    <row r="13">
      <c s="1" r="A13">
        <v>2.0</v>
      </c>
      <c s="1" r="B13">
        <v>13.0</v>
      </c>
      <c s="1" r="C13">
        <v>4.0</v>
      </c>
      <c s="1" r="D13">
        <v>1.0</v>
      </c>
      <c s="1" r="E13">
        <v>99.0</v>
      </c>
      <c t="s" s="5" r="F13">
        <v>8348</v>
      </c>
      <c t="s" s="5" r="G13">
        <v>8349</v>
      </c>
    </row>
    <row r="14">
      <c s="1" r="A14">
        <v>2.0</v>
      </c>
      <c s="1" r="B14">
        <v>28.0</v>
      </c>
      <c s="1" r="C14">
        <v>3.0</v>
      </c>
      <c s="1" r="D14">
        <v>1.0</v>
      </c>
      <c s="1" r="E14">
        <v>99.0</v>
      </c>
      <c t="s" s="5" r="F14">
        <v>8350</v>
      </c>
      <c t="s" s="5" r="G14">
        <v>8351</v>
      </c>
    </row>
    <row r="15">
      <c s="1" r="A15">
        <v>2.0</v>
      </c>
      <c s="1" r="B15">
        <v>28.0</v>
      </c>
      <c s="1" r="C15">
        <v>4.0</v>
      </c>
      <c s="1" r="D15">
        <v>1.0</v>
      </c>
      <c s="1" r="E15">
        <v>99.0</v>
      </c>
      <c t="s" s="5" r="F15">
        <v>8352</v>
      </c>
      <c t="s" s="5" r="G15">
        <v>8353</v>
      </c>
    </row>
    <row r="16">
      <c s="1" r="A16">
        <v>2.0</v>
      </c>
      <c s="1" r="B16">
        <v>48.0</v>
      </c>
      <c s="1" r="C16">
        <v>3.0</v>
      </c>
      <c s="1" r="D16">
        <v>1.0</v>
      </c>
      <c s="1" r="E16">
        <v>2.0</v>
      </c>
      <c t="s" s="5" r="F16">
        <v>8354</v>
      </c>
      <c t="s" s="5" r="G16">
        <v>8355</v>
      </c>
    </row>
    <row r="17">
      <c s="1" r="A17">
        <v>2.0</v>
      </c>
      <c s="1" r="B17">
        <v>48.0</v>
      </c>
      <c s="1" r="C17">
        <v>3.0</v>
      </c>
      <c s="1" r="D17">
        <v>2.0</v>
      </c>
      <c s="1" r="E17">
        <v>58.0</v>
      </c>
      <c t="s" s="5" r="F17">
        <v>8356</v>
      </c>
      <c t="s" s="5" r="G17">
        <v>8357</v>
      </c>
    </row>
    <row r="18">
      <c s="1" r="A18">
        <v>2.0</v>
      </c>
      <c s="1" r="B18">
        <v>48.0</v>
      </c>
      <c s="1" r="C18">
        <v>4.0</v>
      </c>
      <c s="1" r="D18">
        <v>1.0</v>
      </c>
      <c s="1" r="E18">
        <v>99.0</v>
      </c>
      <c t="s" s="5" r="F18">
        <v>8358</v>
      </c>
      <c t="s" s="5" r="G18">
        <v>8359</v>
      </c>
    </row>
    <row r="19">
      <c s="1" r="A19">
        <v>2.0</v>
      </c>
      <c s="1" r="B19">
        <v>5.0</v>
      </c>
      <c s="1" r="C19">
        <v>3.0</v>
      </c>
      <c s="1" r="D19">
        <v>1.0</v>
      </c>
      <c s="1" r="E19">
        <v>99.0</v>
      </c>
      <c t="s" s="5" r="F19">
        <v>8360</v>
      </c>
      <c t="s" s="5" r="G19">
        <v>8361</v>
      </c>
    </row>
    <row r="20">
      <c s="1" r="A20">
        <v>2.0</v>
      </c>
      <c s="1" r="B20">
        <v>5.0</v>
      </c>
      <c s="1" r="C20">
        <v>3.0</v>
      </c>
      <c s="1" r="D20">
        <v>2.0</v>
      </c>
      <c s="1" r="E20">
        <v>58.0</v>
      </c>
      <c t="s" s="5" r="F20">
        <v>8362</v>
      </c>
      <c t="s" s="5" r="G20">
        <v>8363</v>
      </c>
    </row>
    <row r="21">
      <c s="1" r="A21">
        <v>2.0</v>
      </c>
      <c s="1" r="B21">
        <v>5.0</v>
      </c>
      <c s="1" r="C21">
        <v>3.0</v>
      </c>
      <c s="1" r="D21">
        <v>3.0</v>
      </c>
      <c s="1" r="E21">
        <v>58.0</v>
      </c>
      <c t="s" s="5" r="F21">
        <v>8364</v>
      </c>
      <c t="s" s="5" r="G21">
        <v>8365</v>
      </c>
    </row>
    <row r="22">
      <c s="1" r="A22">
        <v>2.0</v>
      </c>
      <c s="1" r="B22">
        <v>5.0</v>
      </c>
      <c s="1" r="C22">
        <v>4.0</v>
      </c>
      <c s="1" r="D22">
        <v>1.0</v>
      </c>
      <c s="1" r="E22">
        <v>99.0</v>
      </c>
      <c t="s" s="5" r="F22">
        <v>8366</v>
      </c>
      <c t="s" s="5" r="G22">
        <v>8367</v>
      </c>
    </row>
    <row r="23">
      <c s="1" r="A23">
        <v>2.0</v>
      </c>
      <c s="1" r="B23">
        <v>5.0</v>
      </c>
      <c s="1" r="C23">
        <v>4.0</v>
      </c>
      <c s="1" r="D23">
        <v>2.0</v>
      </c>
      <c s="1" r="E23">
        <v>99.0</v>
      </c>
      <c t="s" s="5" r="F23">
        <v>8368</v>
      </c>
      <c t="s" s="5" r="G23">
        <v>8369</v>
      </c>
    </row>
    <row r="24">
      <c s="1" r="A24">
        <v>2.0</v>
      </c>
      <c s="1" r="B24">
        <v>5.0</v>
      </c>
      <c s="1" r="C24">
        <v>4.0</v>
      </c>
      <c s="1" r="D24">
        <v>3.0</v>
      </c>
      <c s="1" r="E24">
        <v>58.0</v>
      </c>
      <c t="s" s="5" r="F24">
        <v>8370</v>
      </c>
      <c t="s" s="5" r="G24">
        <v>8371</v>
      </c>
    </row>
    <row r="25">
      <c s="1" r="A25">
        <v>2.0</v>
      </c>
      <c s="1" r="B25">
        <v>5.0</v>
      </c>
      <c s="1" r="C25">
        <v>4.0</v>
      </c>
      <c s="1" r="D25">
        <v>4.0</v>
      </c>
      <c s="1" r="E25">
        <v>58.0</v>
      </c>
      <c t="s" s="5" r="F25">
        <v>8372</v>
      </c>
      <c t="s" s="5" r="G25">
        <v>8373</v>
      </c>
    </row>
    <row r="26">
      <c s="1" r="A26">
        <v>2.0</v>
      </c>
      <c s="1" r="B26">
        <v>1.0</v>
      </c>
      <c s="1" r="C26">
        <v>3.0</v>
      </c>
      <c s="1" r="D26">
        <v>1.0</v>
      </c>
      <c s="1" r="E26">
        <v>99.0</v>
      </c>
      <c t="s" s="5" r="F26">
        <v>8374</v>
      </c>
      <c t="s" s="5" r="G26">
        <v>8375</v>
      </c>
    </row>
    <row r="27">
      <c s="1" r="A27">
        <v>2.0</v>
      </c>
      <c s="1" r="B27">
        <v>1.0</v>
      </c>
      <c s="1" r="C27">
        <v>4.0</v>
      </c>
      <c s="1" r="D27">
        <v>1.0</v>
      </c>
      <c s="1" r="E27">
        <v>99.0</v>
      </c>
      <c t="s" s="5" r="F27">
        <v>8376</v>
      </c>
      <c t="s" s="5" r="G27">
        <v>8377</v>
      </c>
    </row>
    <row r="28">
      <c s="1" r="A28">
        <v>2.0</v>
      </c>
      <c s="1" r="B28">
        <v>16.0</v>
      </c>
      <c s="1" r="C28">
        <v>3.0</v>
      </c>
      <c s="1" r="D28">
        <v>1.0</v>
      </c>
      <c s="1" r="E28">
        <v>99.0</v>
      </c>
      <c t="s" s="5" r="F28">
        <v>8378</v>
      </c>
      <c t="s" s="5" r="G28">
        <v>8379</v>
      </c>
    </row>
    <row r="29">
      <c s="1" r="A29">
        <v>2.0</v>
      </c>
      <c s="1" r="B29">
        <v>16.0</v>
      </c>
      <c s="1" r="C29">
        <v>4.0</v>
      </c>
      <c s="1" r="D29">
        <v>1.0</v>
      </c>
      <c s="1" r="E29">
        <v>99.0</v>
      </c>
      <c t="s" s="5" r="F29">
        <v>8380</v>
      </c>
      <c t="s" s="5" r="G29">
        <v>8381</v>
      </c>
    </row>
    <row r="30">
      <c s="1" r="A30">
        <v>2.0</v>
      </c>
      <c s="1" r="B30">
        <v>35.0</v>
      </c>
      <c s="1" r="C30">
        <v>3.0</v>
      </c>
      <c s="1" r="D30">
        <v>1.0</v>
      </c>
      <c s="1" r="E30">
        <v>99.0</v>
      </c>
      <c t="s" s="5" r="F30">
        <v>8382</v>
      </c>
      <c t="s" s="5" r="G30">
        <v>8383</v>
      </c>
    </row>
    <row r="31">
      <c s="1" r="A31">
        <v>2.0</v>
      </c>
      <c s="1" r="B31">
        <v>35.0</v>
      </c>
      <c s="1" r="C31">
        <v>4.0</v>
      </c>
      <c s="1" r="D31">
        <v>1.0</v>
      </c>
      <c s="1" r="E31">
        <v>99.0</v>
      </c>
      <c t="s" s="5" r="F31">
        <v>8384</v>
      </c>
      <c t="s" s="5" r="G31">
        <v>8385</v>
      </c>
    </row>
    <row r="32">
      <c s="1" r="A32">
        <v>2.0</v>
      </c>
      <c s="1" r="B32">
        <v>2.0</v>
      </c>
      <c s="1" r="C32">
        <v>3.0</v>
      </c>
      <c s="1" r="D32">
        <v>1.0</v>
      </c>
      <c s="1" r="E32">
        <v>99.0</v>
      </c>
      <c t="s" s="5" r="F32">
        <v>8386</v>
      </c>
      <c t="s" s="5" r="G32">
        <v>8387</v>
      </c>
    </row>
    <row r="33">
      <c s="1" r="A33">
        <v>2.0</v>
      </c>
      <c s="1" r="B33">
        <v>2.0</v>
      </c>
      <c s="1" r="C33">
        <v>3.0</v>
      </c>
      <c s="1" r="D33">
        <v>2.0</v>
      </c>
      <c s="1" r="E33">
        <v>2.0</v>
      </c>
      <c t="s" s="5" r="F33">
        <v>8388</v>
      </c>
      <c t="s" s="5" r="G33">
        <v>8389</v>
      </c>
    </row>
    <row r="34">
      <c s="1" r="A34">
        <v>2.0</v>
      </c>
      <c s="1" r="B34">
        <v>2.0</v>
      </c>
      <c s="1" r="C34">
        <v>3.0</v>
      </c>
      <c s="1" r="D34">
        <v>3.0</v>
      </c>
      <c s="1" r="E34">
        <v>58.0</v>
      </c>
      <c t="s" s="5" r="F34">
        <v>8390</v>
      </c>
      <c t="s" s="5" r="G34">
        <v>8391</v>
      </c>
    </row>
    <row r="35">
      <c s="1" r="A35">
        <v>2.0</v>
      </c>
      <c s="1" r="B35">
        <v>2.0</v>
      </c>
      <c s="1" r="C35">
        <v>3.0</v>
      </c>
      <c s="1" r="D35">
        <v>4.0</v>
      </c>
      <c s="1" r="E35">
        <v>2.0</v>
      </c>
      <c t="s" s="5" r="F35">
        <v>8392</v>
      </c>
      <c t="s" s="5" r="G35">
        <v>8393</v>
      </c>
    </row>
    <row r="36">
      <c s="1" r="A36">
        <v>2.0</v>
      </c>
      <c s="1" r="B36">
        <v>2.0</v>
      </c>
      <c s="1" r="C36">
        <v>3.0</v>
      </c>
      <c s="1" r="D36">
        <v>5.0</v>
      </c>
      <c s="1" r="E36">
        <v>58.0</v>
      </c>
      <c t="s" s="5" r="F36">
        <v>8394</v>
      </c>
      <c t="s" s="5" r="G36">
        <v>8395</v>
      </c>
    </row>
    <row r="37">
      <c s="1" r="A37">
        <v>2.0</v>
      </c>
      <c s="1" r="B37">
        <v>2.0</v>
      </c>
      <c s="1" r="C37">
        <v>3.0</v>
      </c>
      <c s="1" r="D37">
        <v>6.0</v>
      </c>
      <c s="1" r="E37">
        <v>2.0</v>
      </c>
      <c t="s" s="5" r="F37">
        <v>8396</v>
      </c>
      <c t="s" s="5" r="G37">
        <v>8397</v>
      </c>
    </row>
    <row r="38">
      <c s="1" r="A38">
        <v>2.0</v>
      </c>
      <c s="1" r="B38">
        <v>2.0</v>
      </c>
      <c s="1" r="C38">
        <v>3.0</v>
      </c>
      <c s="1" r="D38">
        <v>7.0</v>
      </c>
      <c s="1" r="E38">
        <v>58.0</v>
      </c>
      <c t="s" s="5" r="F38">
        <v>8398</v>
      </c>
      <c t="s" s="5" r="G38">
        <v>8399</v>
      </c>
    </row>
    <row r="39">
      <c s="1" r="A39">
        <v>2.0</v>
      </c>
      <c s="1" r="B39">
        <v>2.0</v>
      </c>
      <c s="1" r="C39">
        <v>3.0</v>
      </c>
      <c s="1" r="D39">
        <v>8.0</v>
      </c>
      <c s="1" r="E39">
        <v>2.0</v>
      </c>
      <c t="s" s="5" r="F39">
        <v>8400</v>
      </c>
      <c t="s" s="5" r="G39">
        <v>8401</v>
      </c>
    </row>
    <row r="40">
      <c s="1" r="A40">
        <v>2.0</v>
      </c>
      <c s="1" r="B40">
        <v>2.0</v>
      </c>
      <c s="1" r="C40">
        <v>3.0</v>
      </c>
      <c s="1" r="D40">
        <v>9.0</v>
      </c>
      <c s="1" r="E40">
        <v>58.0</v>
      </c>
      <c t="s" s="5" r="F40">
        <v>8402</v>
      </c>
      <c t="s" s="5" r="G40">
        <v>8403</v>
      </c>
    </row>
    <row r="41">
      <c s="1" r="A41">
        <v>2.0</v>
      </c>
      <c s="1" r="B41">
        <v>2.0</v>
      </c>
      <c s="1" r="C41">
        <v>3.0</v>
      </c>
      <c s="1" r="D41">
        <v>10.0</v>
      </c>
      <c s="1" r="E41">
        <v>2.0</v>
      </c>
      <c t="s" s="5" r="F41">
        <v>8404</v>
      </c>
      <c t="s" s="5" r="G41">
        <v>8405</v>
      </c>
    </row>
    <row r="42">
      <c s="1" r="A42">
        <v>2.0</v>
      </c>
      <c s="1" r="B42">
        <v>2.0</v>
      </c>
      <c s="1" r="C42">
        <v>3.0</v>
      </c>
      <c s="1" r="D42">
        <v>11.0</v>
      </c>
      <c s="1" r="E42">
        <v>58.0</v>
      </c>
      <c t="s" s="5" r="F42">
        <v>8406</v>
      </c>
      <c t="s" s="5" r="G42">
        <v>8407</v>
      </c>
    </row>
    <row r="43">
      <c s="1" r="A43">
        <v>2.0</v>
      </c>
      <c s="1" r="B43">
        <v>2.0</v>
      </c>
      <c s="1" r="C43">
        <v>3.0</v>
      </c>
      <c s="1" r="D43">
        <v>12.0</v>
      </c>
      <c s="1" r="E43">
        <v>58.0</v>
      </c>
      <c t="s" s="5" r="F43">
        <v>8408</v>
      </c>
      <c t="s" s="5" r="G43">
        <v>8409</v>
      </c>
    </row>
    <row r="44">
      <c s="1" r="A44">
        <v>2.0</v>
      </c>
      <c s="1" r="B44">
        <v>2.0</v>
      </c>
      <c s="1" r="C44">
        <v>4.0</v>
      </c>
      <c s="1" r="D44">
        <v>1.0</v>
      </c>
      <c s="1" r="E44">
        <v>99.0</v>
      </c>
      <c t="s" s="5" r="F44">
        <v>8410</v>
      </c>
      <c t="s" s="5" r="G44">
        <v>8411</v>
      </c>
    </row>
    <row r="45">
      <c s="1" r="A45">
        <v>8.0</v>
      </c>
      <c s="1" r="B45">
        <v>0.0</v>
      </c>
      <c s="1" r="C45">
        <v>0.0</v>
      </c>
      <c s="1" r="D45">
        <v>1.0</v>
      </c>
      <c s="1" r="E45">
        <v>99.0</v>
      </c>
      <c t="s" s="5" r="F45">
        <v>8412</v>
      </c>
      <c t="s" s="5" r="G45">
        <v>8413</v>
      </c>
    </row>
    <row r="46">
      <c s="1" r="A46">
        <v>8.0</v>
      </c>
      <c s="1" r="B46">
        <v>5.0</v>
      </c>
      <c s="1" r="C46">
        <v>0.0</v>
      </c>
      <c s="1" r="D46">
        <v>1.0</v>
      </c>
      <c s="1" r="E46">
        <v>99.0</v>
      </c>
      <c t="s" s="5" r="F46">
        <v>8414</v>
      </c>
      <c t="s" s="5" r="G46">
        <v>8415</v>
      </c>
    </row>
    <row r="47">
      <c s="1" r="A47">
        <v>8.0</v>
      </c>
      <c s="1" r="B47">
        <v>1.0</v>
      </c>
      <c s="1" r="C47">
        <v>0.0</v>
      </c>
      <c s="1" r="D47">
        <v>1.0</v>
      </c>
      <c s="1" r="E47">
        <v>99.0</v>
      </c>
      <c t="s" s="5" r="F47">
        <v>8416</v>
      </c>
      <c t="s" s="5" r="G47">
        <v>8417</v>
      </c>
    </row>
    <row r="48">
      <c s="1" r="A48">
        <v>8.0</v>
      </c>
      <c s="1" r="B48">
        <v>2.0</v>
      </c>
      <c s="1" r="C48">
        <v>0.0</v>
      </c>
      <c s="1" r="D48">
        <v>1.0</v>
      </c>
      <c s="1" r="E48">
        <v>99.0</v>
      </c>
      <c t="s" s="5" r="F48">
        <v>8418</v>
      </c>
      <c t="s" s="5" r="G48">
        <v>8419</v>
      </c>
    </row>
    <row r="49">
      <c s="1" r="A49">
        <v>3.0</v>
      </c>
      <c s="1" r="B49">
        <v>0.0</v>
      </c>
      <c s="1" r="C49">
        <v>0.0</v>
      </c>
      <c s="1" r="D49">
        <v>1.0</v>
      </c>
      <c s="1" r="E49">
        <v>99.0</v>
      </c>
      <c t="s" s="5" r="F49">
        <v>8420</v>
      </c>
      <c t="s" s="5" r="G49">
        <v>8421</v>
      </c>
    </row>
    <row r="50">
      <c s="1" r="A50">
        <v>3.0</v>
      </c>
      <c s="1" r="B50">
        <v>5.0</v>
      </c>
      <c s="1" r="C50">
        <v>0.0</v>
      </c>
      <c s="1" r="D50">
        <v>1.0</v>
      </c>
      <c s="1" r="E50">
        <v>99.0</v>
      </c>
      <c t="s" s="5" r="F50">
        <v>8422</v>
      </c>
      <c t="s" s="5" r="G50">
        <v>8423</v>
      </c>
    </row>
    <row r="51">
      <c s="1" r="A51">
        <v>3.0</v>
      </c>
      <c s="1" r="B51">
        <v>1.0</v>
      </c>
      <c s="1" r="C51">
        <v>0.0</v>
      </c>
      <c s="1" r="D51">
        <v>1.0</v>
      </c>
      <c s="1" r="E51">
        <v>99.0</v>
      </c>
      <c t="s" s="5" r="F51">
        <v>8424</v>
      </c>
      <c t="s" s="5" r="G51">
        <v>8425</v>
      </c>
    </row>
    <row r="52">
      <c s="1" r="A52">
        <v>3.0</v>
      </c>
      <c s="1" r="B52">
        <v>2.0</v>
      </c>
      <c s="1" r="C52">
        <v>0.0</v>
      </c>
      <c s="1" r="D52">
        <v>1.0</v>
      </c>
      <c s="1" r="E52">
        <v>99.0</v>
      </c>
      <c t="s" s="5" r="F52">
        <v>8426</v>
      </c>
      <c t="s" s="5" r="G52">
        <v>8427</v>
      </c>
    </row>
    <row r="53">
      <c s="1" r="A53">
        <v>3.0</v>
      </c>
      <c s="1" r="B53">
        <v>44.0</v>
      </c>
      <c s="1" r="C53">
        <v>14.0</v>
      </c>
      <c s="1" r="D53">
        <v>1.0</v>
      </c>
      <c s="1" r="E53">
        <v>99.0</v>
      </c>
      <c t="s" s="5" r="F53">
        <v>8428</v>
      </c>
      <c t="s" s="5" r="G53">
        <v>8429</v>
      </c>
    </row>
    <row r="54">
      <c s="1" r="A54">
        <v>3.0</v>
      </c>
      <c s="1" r="B54">
        <v>44.0</v>
      </c>
      <c s="1" r="C54">
        <v>15.0</v>
      </c>
      <c s="1" r="D54">
        <v>1.0</v>
      </c>
      <c s="1" r="E54">
        <v>99.0</v>
      </c>
      <c t="s" s="5" r="F54">
        <v>8430</v>
      </c>
      <c t="s" s="5" r="G54">
        <v>8431</v>
      </c>
    </row>
    <row r="55">
      <c s="1" r="A55">
        <v>3.0</v>
      </c>
      <c s="1" r="B55">
        <v>3.0</v>
      </c>
      <c s="1" r="C55">
        <v>3.0</v>
      </c>
      <c s="1" r="D55">
        <v>1.0</v>
      </c>
      <c s="1" r="E55">
        <v>99.0</v>
      </c>
      <c t="s" s="5" r="F55">
        <v>8432</v>
      </c>
      <c t="s" s="5" r="G55">
        <v>8433</v>
      </c>
    </row>
    <row r="56">
      <c s="1" r="A56">
        <v>3.0</v>
      </c>
      <c s="1" r="B56">
        <v>3.0</v>
      </c>
      <c s="1" r="C56">
        <v>3.0</v>
      </c>
      <c s="1" r="D56">
        <v>2.0</v>
      </c>
      <c s="1" r="E56">
        <v>58.0</v>
      </c>
      <c t="s" s="5" r="F56">
        <v>8434</v>
      </c>
      <c t="s" s="5" r="G56">
        <v>8435</v>
      </c>
    </row>
    <row r="57">
      <c s="1" r="A57">
        <v>3.0</v>
      </c>
      <c s="1" r="B57">
        <v>3.0</v>
      </c>
      <c s="1" r="C57">
        <v>3.0</v>
      </c>
      <c s="1" r="D57">
        <v>3.0</v>
      </c>
      <c s="1" r="E57">
        <v>99.0</v>
      </c>
      <c t="s" s="5" r="F57">
        <v>8436</v>
      </c>
      <c t="s" s="5" r="G57">
        <v>8437</v>
      </c>
    </row>
    <row r="58">
      <c s="1" r="A58">
        <v>3.0</v>
      </c>
      <c s="1" r="B58">
        <v>3.0</v>
      </c>
      <c s="1" r="C58">
        <v>4.0</v>
      </c>
      <c s="1" r="D58">
        <v>1.0</v>
      </c>
      <c s="1" r="E58">
        <v>99.0</v>
      </c>
      <c t="s" s="5" r="F58">
        <v>8438</v>
      </c>
      <c t="s" s="5" r="G58">
        <v>8439</v>
      </c>
    </row>
    <row r="59">
      <c s="1" r="A59">
        <v>3.0</v>
      </c>
      <c s="1" r="B59">
        <v>3.0</v>
      </c>
      <c s="1" r="C59">
        <v>4.0</v>
      </c>
      <c s="1" r="D59">
        <v>2.0</v>
      </c>
      <c s="1" r="E59">
        <v>99.0</v>
      </c>
      <c t="s" s="5" r="F59">
        <v>8440</v>
      </c>
      <c t="s" s="5" r="G59">
        <v>8441</v>
      </c>
    </row>
    <row r="60">
      <c s="1" r="A60">
        <v>4.0</v>
      </c>
      <c s="1" r="B60">
        <v>0.0</v>
      </c>
      <c s="1" r="C60">
        <v>0.0</v>
      </c>
      <c s="1" r="D60">
        <v>1.0</v>
      </c>
      <c s="1" r="E60">
        <v>99.0</v>
      </c>
      <c t="s" s="5" r="F60">
        <v>8442</v>
      </c>
      <c t="s" s="5" r="G60">
        <v>8443</v>
      </c>
    </row>
    <row r="61">
      <c s="1" r="A61">
        <v>4.0</v>
      </c>
      <c s="1" r="B61">
        <v>5.0</v>
      </c>
      <c s="1" r="C61">
        <v>0.0</v>
      </c>
      <c s="1" r="D61">
        <v>1.0</v>
      </c>
      <c s="1" r="E61">
        <v>99.0</v>
      </c>
      <c t="s" s="5" r="F61">
        <v>8444</v>
      </c>
      <c t="s" s="5" r="G61">
        <v>8445</v>
      </c>
    </row>
    <row r="62">
      <c s="1" r="A62">
        <v>4.0</v>
      </c>
      <c s="1" r="B62">
        <v>1.0</v>
      </c>
      <c s="1" r="C62">
        <v>3.0</v>
      </c>
      <c s="1" r="D62">
        <v>1.0</v>
      </c>
      <c s="1" r="E62">
        <v>99.0</v>
      </c>
      <c t="s" s="5" r="F62">
        <v>8446</v>
      </c>
      <c t="s" s="5" r="G62">
        <v>8447</v>
      </c>
    </row>
    <row r="63">
      <c s="1" r="A63">
        <v>4.0</v>
      </c>
      <c s="1" r="B63">
        <v>1.0</v>
      </c>
      <c s="1" r="C63">
        <v>4.0</v>
      </c>
      <c s="1" r="D63">
        <v>1.0</v>
      </c>
      <c s="1" r="E63">
        <v>99.0</v>
      </c>
      <c t="s" s="5" r="F63">
        <v>8448</v>
      </c>
      <c t="s" s="5" r="G63">
        <v>8449</v>
      </c>
    </row>
    <row r="64">
      <c s="1" r="A64">
        <v>4.0</v>
      </c>
      <c s="1" r="B64">
        <v>2.0</v>
      </c>
      <c s="1" r="C64">
        <v>0.0</v>
      </c>
      <c s="1" r="D64">
        <v>1.0</v>
      </c>
      <c s="1" r="E64">
        <v>99.0</v>
      </c>
      <c t="s" s="5" r="F64">
        <v>8450</v>
      </c>
      <c t="s" s="5" r="G64">
        <v>8451</v>
      </c>
    </row>
    <row r="65">
      <c s="1" r="A65">
        <v>4.0</v>
      </c>
      <c s="1" r="B65">
        <v>3.0</v>
      </c>
      <c s="1" r="C65">
        <v>8.0</v>
      </c>
      <c s="1" r="D65">
        <v>1.0</v>
      </c>
      <c s="1" r="E65">
        <v>99.0</v>
      </c>
      <c t="s" s="5" r="F65">
        <v>8452</v>
      </c>
      <c t="s" s="5" r="G65">
        <v>8453</v>
      </c>
    </row>
    <row r="66">
      <c s="1" r="A66">
        <v>4.0</v>
      </c>
      <c s="1" r="B66">
        <v>3.0</v>
      </c>
      <c s="1" r="C66">
        <v>13.0</v>
      </c>
      <c s="1" r="D66">
        <v>1.0</v>
      </c>
      <c s="1" r="E66">
        <v>99.0</v>
      </c>
      <c t="s" s="5" r="F66">
        <v>8454</v>
      </c>
      <c t="s" s="5" r="G66">
        <v>8455</v>
      </c>
    </row>
    <row r="67">
      <c s="1" r="A67">
        <v>4.0</v>
      </c>
      <c s="1" r="B67">
        <v>3.0</v>
      </c>
      <c s="1" r="C67">
        <v>13.0</v>
      </c>
      <c s="1" r="D67">
        <v>2.0</v>
      </c>
      <c s="1" r="E67">
        <v>58.0</v>
      </c>
      <c t="s" s="5" r="F67">
        <v>8456</v>
      </c>
      <c t="s" s="5" r="G67">
        <v>8457</v>
      </c>
    </row>
    <row r="68">
      <c s="1" r="A68">
        <v>4.0</v>
      </c>
      <c s="1" r="B68">
        <v>3.0</v>
      </c>
      <c s="1" r="C68">
        <v>13.0</v>
      </c>
      <c s="1" r="D68">
        <v>3.0</v>
      </c>
      <c s="1" r="E68">
        <v>58.0</v>
      </c>
      <c t="s" s="5" r="F68">
        <v>8458</v>
      </c>
      <c t="s" s="5" r="G68">
        <v>8459</v>
      </c>
    </row>
    <row r="69">
      <c s="1" r="A69">
        <v>5.0</v>
      </c>
      <c s="1" r="B69">
        <v>0.0</v>
      </c>
      <c s="1" r="C69">
        <v>0.0</v>
      </c>
      <c s="1" r="D69">
        <v>1.0</v>
      </c>
      <c s="1" r="E69">
        <v>99.0</v>
      </c>
      <c t="s" s="5" r="F69">
        <v>8460</v>
      </c>
      <c t="s" s="5" r="G69">
        <v>8461</v>
      </c>
    </row>
    <row r="70">
      <c s="1" r="A70">
        <v>5.0</v>
      </c>
      <c s="1" r="B70">
        <v>50.0</v>
      </c>
      <c s="1" r="C70">
        <v>0.0</v>
      </c>
      <c s="1" r="D70">
        <v>1.0</v>
      </c>
      <c s="1" r="E70">
        <v>99.0</v>
      </c>
      <c t="s" s="5" r="F70">
        <v>8462</v>
      </c>
      <c t="s" s="5" r="G70">
        <v>8463</v>
      </c>
    </row>
    <row r="71">
      <c s="1" r="A71">
        <v>5.0</v>
      </c>
      <c s="1" r="B71">
        <v>5.0</v>
      </c>
      <c s="1" r="C71">
        <v>0.0</v>
      </c>
      <c s="1" r="D71">
        <v>1.0</v>
      </c>
      <c s="1" r="E71">
        <v>99.0</v>
      </c>
      <c t="s" s="5" r="F71">
        <v>8464</v>
      </c>
      <c t="s" s="5" r="G71">
        <v>8465</v>
      </c>
    </row>
    <row r="72">
      <c s="1" r="A72">
        <v>5.0</v>
      </c>
      <c s="1" r="B72">
        <v>1.0</v>
      </c>
      <c s="1" r="C72">
        <v>0.0</v>
      </c>
      <c s="1" r="D72">
        <v>1.0</v>
      </c>
      <c s="1" r="E72">
        <v>99.0</v>
      </c>
      <c t="s" s="5" r="F72">
        <v>8466</v>
      </c>
      <c t="s" s="5" r="G72">
        <v>8467</v>
      </c>
    </row>
    <row r="73">
      <c s="1" r="A73">
        <v>5.0</v>
      </c>
      <c s="1" r="B73">
        <v>2.0</v>
      </c>
      <c s="1" r="C73">
        <v>0.0</v>
      </c>
      <c s="1" r="D73">
        <v>1.0</v>
      </c>
      <c s="1" r="E73">
        <v>99.0</v>
      </c>
      <c t="s" s="5" r="F73">
        <v>8468</v>
      </c>
      <c t="s" s="5" r="G73">
        <v>8469</v>
      </c>
    </row>
    <row r="74">
      <c s="1" r="A74">
        <v>6.0</v>
      </c>
      <c s="1" r="B74">
        <v>0.0</v>
      </c>
      <c s="1" r="C74">
        <v>9.0</v>
      </c>
      <c s="1" r="D74">
        <v>1.0</v>
      </c>
      <c s="1" r="E74">
        <v>97.0</v>
      </c>
      <c t="s" s="5" r="F74">
        <v>8470</v>
      </c>
      <c s="17" r="G74"/>
    </row>
    <row r="75">
      <c s="1" r="A75">
        <v>6.0</v>
      </c>
      <c s="1" r="B75">
        <v>0.0</v>
      </c>
      <c s="1" r="C75">
        <v>10.0</v>
      </c>
      <c s="1" r="D75">
        <v>1.0</v>
      </c>
      <c s="1" r="E75">
        <v>58.0</v>
      </c>
      <c t="s" s="5" r="F75">
        <v>8471</v>
      </c>
      <c t="s" s="5" r="G75">
        <v>8472</v>
      </c>
    </row>
    <row r="76">
      <c s="1" r="A76">
        <v>6.0</v>
      </c>
      <c s="1" r="B76">
        <v>0.0</v>
      </c>
      <c s="1" r="C76">
        <v>11.0</v>
      </c>
      <c s="1" r="D76">
        <v>1.0</v>
      </c>
      <c s="1" r="E76">
        <v>58.0</v>
      </c>
      <c t="s" s="5" r="F76">
        <v>8473</v>
      </c>
      <c t="s" s="5" r="G76">
        <v>8474</v>
      </c>
    </row>
    <row r="77">
      <c s="1" r="A77">
        <v>6.0</v>
      </c>
      <c s="1" r="B77">
        <v>0.0</v>
      </c>
      <c s="1" r="C77">
        <v>12.0</v>
      </c>
      <c s="1" r="D77">
        <v>1.0</v>
      </c>
      <c s="1" r="E77">
        <v>58.0</v>
      </c>
      <c t="s" s="5" r="F77">
        <v>8475</v>
      </c>
      <c t="s" s="5" r="G77">
        <v>8476</v>
      </c>
    </row>
    <row r="78">
      <c s="1" r="A78">
        <v>7.0</v>
      </c>
      <c s="1" r="B78">
        <v>0.0</v>
      </c>
      <c s="1" r="C78">
        <v>0.0</v>
      </c>
      <c s="1" r="D78">
        <v>1.0</v>
      </c>
      <c s="1" r="E78">
        <v>99.0</v>
      </c>
      <c t="s" s="5" r="F78">
        <v>8477</v>
      </c>
      <c t="s" s="5" r="G78">
        <v>8478</v>
      </c>
    </row>
    <row r="79">
      <c s="1" r="A79">
        <v>7.0</v>
      </c>
      <c s="1" r="B79">
        <v>5.0</v>
      </c>
      <c s="1" r="C79">
        <v>0.0</v>
      </c>
      <c s="1" r="D79">
        <v>1.0</v>
      </c>
      <c s="1" r="E79">
        <v>99.0</v>
      </c>
      <c t="s" s="5" r="F79">
        <v>8479</v>
      </c>
      <c t="s" s="5" r="G79">
        <v>8480</v>
      </c>
    </row>
    <row r="80">
      <c s="1" r="A80">
        <v>7.0</v>
      </c>
      <c s="1" r="B80">
        <v>1.0</v>
      </c>
      <c s="1" r="C80">
        <v>0.0</v>
      </c>
      <c s="1" r="D80">
        <v>1.0</v>
      </c>
      <c s="1" r="E80">
        <v>99.0</v>
      </c>
      <c t="s" s="5" r="F80">
        <v>8481</v>
      </c>
      <c t="s" s="5" r="G80">
        <v>8482</v>
      </c>
    </row>
    <row r="81">
      <c s="1" r="A81">
        <v>7.0</v>
      </c>
      <c s="1" r="B81">
        <v>2.0</v>
      </c>
      <c s="1" r="C81">
        <v>0.0</v>
      </c>
      <c s="1" r="D81">
        <v>1.0</v>
      </c>
      <c s="1" r="E81">
        <v>99.0</v>
      </c>
      <c t="s" s="5" r="F81">
        <v>8483</v>
      </c>
      <c t="s" s="5" r="G81">
        <v>8484</v>
      </c>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G45 G48 G52 G58:G61 G64 G69:G73 G78:G81">
    <cfRule priority="1" type="containsBlanks" dxfId="24"/>
  </conditionalFormatting>
  <conditionalFormatting sqref="D:D">
    <cfRule priority="2" type="cellIs" operator="greaterThan" dxfId="3">
      <formula>1</formula>
    </cfRule>
  </conditionalFormatting>
  <conditionalFormatting sqref="E:E">
    <cfRule priority="3" type="cellIs" operator="equal" dxfId="4">
      <formula>"2"</formula>
    </cfRule>
  </conditionalFormatting>
  <conditionalFormatting sqref="E:E">
    <cfRule priority="4" type="cellIs" operator="equal" dxfId="39">
      <formula>"58"</formula>
    </cfRule>
  </conditionalFormatting>
  <conditionalFormatting sqref="F:G">
    <cfRule priority="5" type="containsBlanks" dxfId="0"/>
  </conditionalFormatting>
  <conditionalFormatting sqref="F:G">
    <cfRule text="print this" priority="6" type="containsText" operator="containsText" dxfId="1"/>
  </conditionalFormatting>
  <drawing r:id="rId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4" width="2.0"/>
    <col min="5" customWidth="1" max="5" width="3.0"/>
    <col min="6" customWidth="1" max="7" width="57.29"/>
  </cols>
  <sheetData>
    <row r="1">
      <c s="1" r="A1">
        <v>0.0</v>
      </c>
      <c s="1" r="B1">
        <v>0.0</v>
      </c>
      <c s="1" r="C1">
        <v>0.0</v>
      </c>
      <c s="1" r="D1">
        <v>1.0</v>
      </c>
      <c s="1" r="E1">
        <v>99.0</v>
      </c>
      <c t="s" s="1" r="F1">
        <v>8485</v>
      </c>
      <c t="s" s="1" r="G1">
        <v>8486</v>
      </c>
    </row>
  </sheetData>
  <drawing r:id="rId1"/>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4" width="2.0"/>
    <col min="5" customWidth="1" max="5" width="3.0"/>
    <col min="6" customWidth="1" max="7" width="57.29"/>
  </cols>
  <sheetData>
    <row r="1">
      <c s="1" r="A1">
        <v>2.0</v>
      </c>
      <c s="1" r="B1">
        <v>0.0</v>
      </c>
      <c s="1" r="C1">
        <v>0.0</v>
      </c>
      <c s="1" r="D1">
        <v>1.0</v>
      </c>
      <c s="1" r="E1">
        <v>99.0</v>
      </c>
      <c t="s" s="5" r="F1">
        <v>8487</v>
      </c>
      <c t="s" s="5" r="G1">
        <v>8488</v>
      </c>
    </row>
    <row r="2">
      <c s="1" r="A2">
        <v>4.0</v>
      </c>
      <c s="1" r="B2">
        <v>0.0</v>
      </c>
      <c s="1" r="C2">
        <v>0.0</v>
      </c>
      <c s="1" r="D2">
        <v>1.0</v>
      </c>
      <c s="1" r="E2">
        <v>99.0</v>
      </c>
      <c t="s" s="5" r="F2">
        <v>8489</v>
      </c>
      <c t="s" s="5" r="G2">
        <v>8490</v>
      </c>
    </row>
    <row r="3">
      <c s="1" r="A3">
        <v>4.0</v>
      </c>
      <c s="1" r="B3">
        <v>5.0</v>
      </c>
      <c s="1" r="C3">
        <v>0.0</v>
      </c>
      <c s="1" r="D3">
        <v>1.0</v>
      </c>
      <c s="1" r="E3">
        <v>99.0</v>
      </c>
      <c t="s" s="5" r="F3">
        <v>8491</v>
      </c>
      <c t="s" s="5" r="G3">
        <v>8492</v>
      </c>
    </row>
    <row r="4">
      <c s="1" r="A4">
        <v>4.0</v>
      </c>
      <c s="1" r="B4">
        <v>1.0</v>
      </c>
      <c s="1" r="C4">
        <v>0.0</v>
      </c>
      <c s="1" r="D4">
        <v>1.0</v>
      </c>
      <c s="1" r="E4">
        <v>99.0</v>
      </c>
      <c t="s" s="5" r="F4">
        <v>8493</v>
      </c>
      <c t="s" s="5" r="G4">
        <v>8494</v>
      </c>
    </row>
    <row r="5">
      <c s="1" r="A5">
        <v>4.0</v>
      </c>
      <c s="1" r="B5">
        <v>2.0</v>
      </c>
      <c s="1" r="C5">
        <v>0.0</v>
      </c>
      <c s="1" r="D5">
        <v>1.0</v>
      </c>
      <c s="1" r="E5">
        <v>99.0</v>
      </c>
      <c t="s" s="5" r="F5">
        <v>8495</v>
      </c>
      <c t="s" s="5" r="G5">
        <v>8496</v>
      </c>
    </row>
    <row r="6">
      <c s="1" r="A6">
        <v>7.0</v>
      </c>
      <c s="1" r="B6">
        <v>0.0</v>
      </c>
      <c s="1" r="C6">
        <v>0.0</v>
      </c>
      <c s="1" r="D6">
        <v>1.0</v>
      </c>
      <c s="1" r="E6">
        <v>99.0</v>
      </c>
      <c t="s" s="5" r="F6">
        <v>8497</v>
      </c>
      <c t="s" s="5" r="G6">
        <v>8498</v>
      </c>
    </row>
    <row r="7">
      <c s="1" r="A7">
        <v>7.0</v>
      </c>
      <c s="1" r="B7">
        <v>5.0</v>
      </c>
      <c s="1" r="C7">
        <v>0.0</v>
      </c>
      <c s="1" r="D7">
        <v>1.0</v>
      </c>
      <c s="1" r="E7">
        <v>99.0</v>
      </c>
      <c t="s" s="5" r="F7">
        <v>8499</v>
      </c>
      <c t="s" s="5" r="G7">
        <v>8500</v>
      </c>
    </row>
    <row r="8">
      <c s="1" r="A8">
        <v>7.0</v>
      </c>
      <c s="1" r="B8">
        <v>1.0</v>
      </c>
      <c s="1" r="C8">
        <v>0.0</v>
      </c>
      <c s="1" r="D8">
        <v>1.0</v>
      </c>
      <c s="1" r="E8">
        <v>99.0</v>
      </c>
      <c t="s" s="5" r="F8">
        <v>8501</v>
      </c>
      <c t="s" s="5" r="G8">
        <v>8502</v>
      </c>
    </row>
    <row r="9">
      <c s="1" r="A9">
        <v>7.0</v>
      </c>
      <c s="1" r="B9">
        <v>2.0</v>
      </c>
      <c s="1" r="C9">
        <v>0.0</v>
      </c>
      <c s="1" r="D9">
        <v>1.0</v>
      </c>
      <c s="1" r="E9">
        <v>99.0</v>
      </c>
      <c t="s" s="5" r="F9">
        <v>8503</v>
      </c>
      <c t="s" s="5" r="G9">
        <v>8504</v>
      </c>
    </row>
    <row r="10">
      <c s="1" r="A10">
        <v>3.0</v>
      </c>
      <c s="1" r="B10">
        <v>0.0</v>
      </c>
      <c s="1" r="C10">
        <v>0.0</v>
      </c>
      <c s="1" r="D10">
        <v>1.0</v>
      </c>
      <c s="1" r="E10">
        <v>99.0</v>
      </c>
      <c t="s" s="5" r="F10">
        <v>8505</v>
      </c>
      <c t="s" s="5" r="G10">
        <v>8506</v>
      </c>
    </row>
    <row r="11">
      <c s="1" r="A11">
        <v>3.0</v>
      </c>
      <c s="1" r="B11">
        <v>5.0</v>
      </c>
      <c s="1" r="C11">
        <v>0.0</v>
      </c>
      <c s="1" r="D11">
        <v>1.0</v>
      </c>
      <c s="1" r="E11">
        <v>99.0</v>
      </c>
      <c t="s" s="5" r="F11">
        <v>8507</v>
      </c>
      <c t="s" s="5" r="G11">
        <v>8508</v>
      </c>
    </row>
    <row r="12">
      <c s="1" r="A12">
        <v>3.0</v>
      </c>
      <c s="1" r="B12">
        <v>1.0</v>
      </c>
      <c s="1" r="C12">
        <v>0.0</v>
      </c>
      <c s="1" r="D12">
        <v>1.0</v>
      </c>
      <c s="1" r="E12">
        <v>99.0</v>
      </c>
      <c t="s" s="5" r="F12">
        <v>8509</v>
      </c>
      <c t="s" s="5" r="G12">
        <v>8510</v>
      </c>
    </row>
    <row r="13">
      <c s="1" r="A13">
        <v>3.0</v>
      </c>
      <c s="1" r="B13">
        <v>2.0</v>
      </c>
      <c s="1" r="C13">
        <v>0.0</v>
      </c>
      <c s="1" r="D13">
        <v>1.0</v>
      </c>
      <c s="1" r="E13">
        <v>99.0</v>
      </c>
      <c t="s" s="5" r="F13">
        <v>8511</v>
      </c>
      <c t="s" s="5" r="G13">
        <v>8512</v>
      </c>
    </row>
    <row r="14">
      <c s="1" r="A14">
        <v>3.0</v>
      </c>
      <c s="1" r="B14">
        <v>3.0</v>
      </c>
      <c s="1" r="C14">
        <v>4.0</v>
      </c>
      <c s="1" r="D14">
        <v>1.0</v>
      </c>
      <c s="1" r="E14">
        <v>99.0</v>
      </c>
      <c t="s" s="5" r="F14">
        <v>8513</v>
      </c>
      <c t="s" s="5" r="G14">
        <v>8514</v>
      </c>
    </row>
    <row r="15">
      <c s="1" r="A15">
        <v>5.0</v>
      </c>
      <c s="1" r="B15">
        <v>5.0</v>
      </c>
      <c s="1" r="C15">
        <v>0.0</v>
      </c>
      <c s="1" r="D15">
        <v>1.0</v>
      </c>
      <c s="1" r="E15">
        <v>99.0</v>
      </c>
      <c t="s" s="5" r="F15">
        <v>8515</v>
      </c>
      <c t="s" s="5" r="G15">
        <v>8516</v>
      </c>
    </row>
    <row r="16">
      <c s="1" r="A16">
        <v>5.0</v>
      </c>
      <c s="1" r="B16">
        <v>1.0</v>
      </c>
      <c s="1" r="C16">
        <v>0.0</v>
      </c>
      <c s="1" r="D16">
        <v>1.0</v>
      </c>
      <c s="1" r="E16">
        <v>99.0</v>
      </c>
      <c t="s" s="5" r="F16">
        <v>8517</v>
      </c>
      <c t="s" s="5" r="G16">
        <v>8518</v>
      </c>
    </row>
    <row r="17">
      <c s="1" r="A17">
        <v>5.0</v>
      </c>
      <c s="1" r="B17">
        <v>2.0</v>
      </c>
      <c s="1" r="C17">
        <v>0.0</v>
      </c>
      <c s="1" r="D17">
        <v>1.0</v>
      </c>
      <c s="1" r="E17">
        <v>99.0</v>
      </c>
      <c t="s" s="5" r="F17">
        <v>8519</v>
      </c>
      <c t="s" s="5" r="G17">
        <v>8520</v>
      </c>
    </row>
    <row r="18">
      <c s="1" r="A18">
        <v>6.0</v>
      </c>
      <c s="1" r="B18">
        <v>0.0</v>
      </c>
      <c s="1" r="C18">
        <v>0.0</v>
      </c>
      <c s="1" r="D18">
        <v>1.0</v>
      </c>
      <c s="1" r="E18">
        <v>2.0</v>
      </c>
      <c t="s" s="5" r="F18">
        <v>8521</v>
      </c>
      <c t="s" s="5" r="G18">
        <v>8522</v>
      </c>
    </row>
    <row r="19">
      <c s="1" r="A19">
        <v>6.0</v>
      </c>
      <c s="1" r="B19">
        <v>0.0</v>
      </c>
      <c s="1" r="C19">
        <v>0.0</v>
      </c>
      <c s="1" r="D19">
        <v>2.0</v>
      </c>
      <c s="1" r="E19">
        <v>99.0</v>
      </c>
      <c t="s" s="5" r="F19">
        <v>8523</v>
      </c>
      <c t="s" s="5" r="G19">
        <v>8524</v>
      </c>
    </row>
    <row r="20">
      <c s="1" r="A20">
        <v>6.0</v>
      </c>
      <c s="1" r="B20">
        <v>5.0</v>
      </c>
      <c s="1" r="C20">
        <v>0.0</v>
      </c>
      <c s="1" r="D20">
        <v>1.0</v>
      </c>
      <c s="1" r="E20">
        <v>99.0</v>
      </c>
      <c t="s" s="5" r="F20">
        <v>8525</v>
      </c>
      <c t="s" s="5" r="G20">
        <v>8526</v>
      </c>
    </row>
    <row r="21">
      <c s="1" r="A21">
        <v>6.0</v>
      </c>
      <c s="1" r="B21">
        <v>1.0</v>
      </c>
      <c s="1" r="C21">
        <v>0.0</v>
      </c>
      <c s="1" r="D21">
        <v>1.0</v>
      </c>
      <c s="1" r="E21">
        <v>99.0</v>
      </c>
      <c t="s" s="5" r="F21">
        <v>8527</v>
      </c>
      <c t="s" s="5" r="G21">
        <v>8528</v>
      </c>
    </row>
    <row r="22">
      <c s="1" r="A22">
        <v>6.0</v>
      </c>
      <c s="1" r="B22">
        <v>2.0</v>
      </c>
      <c s="1" r="C22">
        <v>0.0</v>
      </c>
      <c s="1" r="D22">
        <v>1.0</v>
      </c>
      <c s="1" r="E22">
        <v>2.0</v>
      </c>
      <c t="s" s="5" r="F22">
        <v>8529</v>
      </c>
      <c t="s" s="5" r="G22">
        <v>8530</v>
      </c>
    </row>
    <row r="23">
      <c s="1" r="A23">
        <v>6.0</v>
      </c>
      <c s="1" r="B23">
        <v>2.0</v>
      </c>
      <c s="1" r="C23">
        <v>0.0</v>
      </c>
      <c s="1" r="D23">
        <v>2.0</v>
      </c>
      <c s="1" r="E23">
        <v>99.0</v>
      </c>
      <c t="s" s="5" r="F23">
        <v>8531</v>
      </c>
      <c t="s" s="5" r="G23">
        <v>8532</v>
      </c>
    </row>
    <row r="24">
      <c s="1" r="A24">
        <v>8.0</v>
      </c>
      <c s="1" r="B24">
        <v>0.0</v>
      </c>
      <c s="1" r="C24">
        <v>0.0</v>
      </c>
      <c s="1" r="D24">
        <v>1.0</v>
      </c>
      <c s="1" r="E24">
        <v>99.0</v>
      </c>
      <c t="s" s="5" r="F24">
        <v>8533</v>
      </c>
      <c t="s" s="5" r="G24">
        <v>8534</v>
      </c>
    </row>
    <row r="25">
      <c s="1" r="A25">
        <v>8.0</v>
      </c>
      <c s="1" r="B25">
        <v>5.0</v>
      </c>
      <c s="1" r="C25">
        <v>0.0</v>
      </c>
      <c s="1" r="D25">
        <v>1.0</v>
      </c>
      <c s="1" r="E25">
        <v>99.0</v>
      </c>
      <c t="s" s="5" r="F25">
        <v>8535</v>
      </c>
      <c t="s" s="5" r="G25">
        <v>8536</v>
      </c>
    </row>
    <row r="26">
      <c s="1" r="A26">
        <v>8.0</v>
      </c>
      <c s="1" r="B26">
        <v>1.0</v>
      </c>
      <c s="1" r="C26">
        <v>0.0</v>
      </c>
      <c s="1" r="D26">
        <v>1.0</v>
      </c>
      <c s="1" r="E26">
        <v>99.0</v>
      </c>
      <c t="s" s="5" r="F26">
        <v>8537</v>
      </c>
      <c t="s" s="5" r="G26">
        <v>8538</v>
      </c>
    </row>
    <row r="27">
      <c s="1" r="A27">
        <v>8.0</v>
      </c>
      <c s="1" r="B27">
        <v>2.0</v>
      </c>
      <c s="1" r="C27">
        <v>0.0</v>
      </c>
      <c s="1" r="D27">
        <v>1.0</v>
      </c>
      <c s="1" r="E27">
        <v>99.0</v>
      </c>
      <c t="s" s="5" r="F27">
        <v>8539</v>
      </c>
      <c t="s" s="5" r="G27">
        <v>8540</v>
      </c>
    </row>
    <row r="28">
      <c s="1" r="A28">
        <v>1.0</v>
      </c>
      <c s="1" r="B28">
        <v>0.0</v>
      </c>
      <c s="1" r="C28">
        <v>6.0</v>
      </c>
      <c s="1" r="D28">
        <v>1.0</v>
      </c>
      <c s="1" r="E28">
        <v>99.0</v>
      </c>
      <c t="s" s="5" r="F28">
        <v>8541</v>
      </c>
      <c t="s" s="5" r="G28">
        <v>8542</v>
      </c>
    </row>
    <row r="29">
      <c s="1" r="A29">
        <v>1.0</v>
      </c>
      <c s="1" r="B29">
        <v>0.0</v>
      </c>
      <c s="1" r="C29">
        <v>7.0</v>
      </c>
      <c s="1" r="D29">
        <v>1.0</v>
      </c>
      <c s="1" r="E29">
        <v>99.0</v>
      </c>
      <c t="s" s="5" r="F29">
        <v>8543</v>
      </c>
      <c t="s" s="5" r="G29">
        <v>8544</v>
      </c>
    </row>
    <row r="30">
      <c s="1" r="A30">
        <v>1.0</v>
      </c>
      <c s="1" r="B30">
        <v>0.0</v>
      </c>
      <c s="1" r="C30">
        <v>1.0</v>
      </c>
      <c s="1" r="D30">
        <v>1.0</v>
      </c>
      <c s="1" r="E30">
        <v>97.0</v>
      </c>
      <c t="s" s="5" r="F30">
        <v>8545</v>
      </c>
      <c s="17" r="G30"/>
    </row>
    <row r="31">
      <c s="1" r="A31">
        <v>1.0</v>
      </c>
      <c s="1" r="B31">
        <v>0.0</v>
      </c>
      <c s="1" r="C31">
        <v>2.0</v>
      </c>
      <c s="1" r="D31">
        <v>1.0</v>
      </c>
      <c s="1" r="E31">
        <v>78.0</v>
      </c>
      <c t="s" s="5" r="F31">
        <v>8546</v>
      </c>
      <c t="s" s="5" r="G31">
        <v>8547</v>
      </c>
    </row>
    <row r="32">
      <c s="1" r="A32">
        <v>1.0</v>
      </c>
      <c s="1" r="B32">
        <v>0.0</v>
      </c>
      <c s="1" r="C32">
        <v>2.0</v>
      </c>
      <c s="1" r="D32">
        <v>2.0</v>
      </c>
      <c s="1" r="E32">
        <v>62.0</v>
      </c>
      <c t="s" s="5" r="F32">
        <v>8548</v>
      </c>
      <c t="s" s="5" r="G32">
        <v>8549</v>
      </c>
    </row>
    <row r="33">
      <c s="1" r="A33">
        <v>1.0</v>
      </c>
      <c s="1" r="B33">
        <v>0.0</v>
      </c>
      <c s="1" r="C33">
        <v>2.0</v>
      </c>
      <c s="1" r="D33">
        <v>3.0</v>
      </c>
      <c s="1" r="E33">
        <v>78.0</v>
      </c>
      <c t="s" s="5" r="F33">
        <v>8550</v>
      </c>
      <c t="s" s="5" r="G33">
        <v>8551</v>
      </c>
    </row>
    <row r="34">
      <c s="1" r="A34">
        <v>1.0</v>
      </c>
      <c s="1" r="B34">
        <v>0.0</v>
      </c>
      <c s="1" r="C34">
        <v>2.0</v>
      </c>
      <c s="1" r="D34">
        <v>4.0</v>
      </c>
      <c s="1" r="E34">
        <v>78.0</v>
      </c>
      <c t="s" s="5" r="F34">
        <v>8552</v>
      </c>
      <c t="s" s="5" r="G34">
        <v>8553</v>
      </c>
    </row>
    <row r="35">
      <c s="1" r="A35">
        <v>1.0</v>
      </c>
      <c s="1" r="B35">
        <v>0.0</v>
      </c>
      <c s="1" r="C35">
        <v>2.0</v>
      </c>
      <c s="1" r="D35">
        <v>5.0</v>
      </c>
      <c s="1" r="E35">
        <v>2.0</v>
      </c>
      <c t="s" s="5" r="F35">
        <v>8554</v>
      </c>
      <c t="s" s="5" r="G35">
        <v>8555</v>
      </c>
    </row>
    <row r="36">
      <c s="1" r="A36">
        <v>1.0</v>
      </c>
      <c s="1" r="B36">
        <v>0.0</v>
      </c>
      <c s="1" r="C36">
        <v>2.0</v>
      </c>
      <c s="1" r="D36">
        <v>6.0</v>
      </c>
      <c s="1" r="E36">
        <v>78.0</v>
      </c>
      <c t="s" s="5" r="F36">
        <v>8556</v>
      </c>
      <c t="s" s="5" r="G36">
        <v>8557</v>
      </c>
    </row>
    <row r="37">
      <c s="1" r="A37">
        <v>1.0</v>
      </c>
      <c s="1" r="B37">
        <v>0.0</v>
      </c>
      <c s="1" r="C37">
        <v>2.0</v>
      </c>
      <c s="1" r="D37">
        <v>7.0</v>
      </c>
      <c s="1" r="E37">
        <v>2.0</v>
      </c>
      <c t="s" s="5" r="F37">
        <v>8558</v>
      </c>
      <c t="s" s="5" r="G37">
        <v>8559</v>
      </c>
    </row>
    <row r="38">
      <c s="1" r="A38">
        <v>1.0</v>
      </c>
      <c s="1" r="B38">
        <v>0.0</v>
      </c>
      <c s="1" r="C38">
        <v>5.0</v>
      </c>
      <c s="1" r="D38">
        <v>1.0</v>
      </c>
      <c s="1" r="E38">
        <v>99.0</v>
      </c>
      <c t="s" s="5" r="F38">
        <v>8560</v>
      </c>
      <c t="s" s="5" r="G38">
        <v>8561</v>
      </c>
    </row>
    <row r="39">
      <c s="1" r="A39">
        <v>9.0</v>
      </c>
      <c s="1" r="B39">
        <v>0.0</v>
      </c>
      <c s="1" r="C39">
        <v>0.0</v>
      </c>
      <c s="1" r="D39">
        <v>1.0</v>
      </c>
      <c s="1" r="E39">
        <v>99.0</v>
      </c>
      <c t="s" s="5" r="F39">
        <v>8562</v>
      </c>
      <c t="s" s="5" r="G39">
        <v>8563</v>
      </c>
    </row>
    <row r="40">
      <c s="1" r="A40">
        <v>9.0</v>
      </c>
      <c s="1" r="B40">
        <v>5.0</v>
      </c>
      <c s="1" r="C40">
        <v>0.0</v>
      </c>
      <c s="1" r="D40">
        <v>1.0</v>
      </c>
      <c s="1" r="E40">
        <v>99.0</v>
      </c>
      <c t="s" s="5" r="F40">
        <v>8564</v>
      </c>
      <c t="s" s="5" r="G40">
        <v>8565</v>
      </c>
    </row>
    <row r="41">
      <c s="1" r="A41">
        <v>9.0</v>
      </c>
      <c s="1" r="B41">
        <v>1.0</v>
      </c>
      <c s="1" r="C41">
        <v>0.0</v>
      </c>
      <c s="1" r="D41">
        <v>1.0</v>
      </c>
      <c s="1" r="E41">
        <v>99.0</v>
      </c>
      <c t="s" s="5" r="F41">
        <v>8566</v>
      </c>
      <c t="s" s="5" r="G41">
        <v>8567</v>
      </c>
    </row>
    <row r="42">
      <c s="1" r="A42">
        <v>9.0</v>
      </c>
      <c s="1" r="B42">
        <v>2.0</v>
      </c>
      <c s="1" r="C42">
        <v>0.0</v>
      </c>
      <c s="1" r="D42">
        <v>1.0</v>
      </c>
      <c s="1" r="E42">
        <v>99.0</v>
      </c>
      <c t="s" s="5" r="F42">
        <v>8568</v>
      </c>
      <c t="s" s="5" r="G42">
        <v>8569</v>
      </c>
    </row>
    <row r="43">
      <c s="17" r="F43"/>
      <c s="17" r="G43"/>
    </row>
    <row r="44">
      <c s="17" r="F44"/>
      <c s="17" r="G44"/>
    </row>
    <row r="45">
      <c s="17" r="F45"/>
      <c s="17" r="G45"/>
    </row>
    <row r="46">
      <c s="17" r="F46"/>
      <c s="17" r="G46"/>
    </row>
    <row r="47">
      <c s="17" r="F47"/>
      <c s="17" r="G47"/>
    </row>
    <row r="48">
      <c s="17" r="F48"/>
      <c s="17" r="G48"/>
    </row>
    <row r="49">
      <c s="17" r="F49"/>
      <c s="17" r="G49"/>
    </row>
    <row r="50">
      <c s="17" r="F50"/>
      <c s="17" r="G50"/>
    </row>
    <row r="51">
      <c s="17" r="F51"/>
      <c s="17" r="G51"/>
    </row>
    <row r="52">
      <c s="17" r="F52"/>
      <c s="17" r="G52"/>
    </row>
    <row r="53">
      <c s="17" r="F53"/>
      <c s="17" r="G53"/>
    </row>
    <row r="54">
      <c s="17" r="F54"/>
      <c s="17" r="G54"/>
    </row>
    <row r="55">
      <c s="17" r="F55"/>
      <c s="17" r="G55"/>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G6 G9 G39:G42">
    <cfRule priority="1" type="containsBlanks" dxfId="24"/>
  </conditionalFormatting>
  <conditionalFormatting sqref="E:E">
    <cfRule priority="2" type="cellIs" operator="equal" dxfId="4">
      <formula>"2"</formula>
    </cfRule>
  </conditionalFormatting>
  <conditionalFormatting sqref="E:E">
    <cfRule priority="3" type="cellIs" operator="equal" dxfId="40">
      <formula>"78"</formula>
    </cfRule>
  </conditionalFormatting>
  <conditionalFormatting sqref="D:D">
    <cfRule priority="4" type="cellIs" operator="greaterThan" dxfId="3">
      <formula>1</formula>
    </cfRule>
  </conditionalFormatting>
  <conditionalFormatting sqref="F:G">
    <cfRule priority="5" type="containsBlanks" dxfId="0"/>
  </conditionalFormatting>
  <conditionalFormatting sqref="F:G">
    <cfRule text="print this" priority="6" type="containsText" operator="containsText" dxfId="1"/>
  </conditionalFormatting>
  <drawing r:id="rId1"/>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0"/>
    <col min="2" customWidth="1" max="2" width="3.0"/>
    <col min="3" customWidth="1" max="3" width="2.0"/>
    <col min="4" customWidth="1" max="5" width="3.0"/>
    <col min="6" customWidth="1" max="7" width="57.29"/>
  </cols>
  <sheetData>
    <row r="1">
      <c s="1" r="A1">
        <v>2.0</v>
      </c>
      <c s="1" r="B1">
        <v>0.0</v>
      </c>
      <c s="1" r="C1">
        <v>0.0</v>
      </c>
      <c s="1" r="D1">
        <v>1.0</v>
      </c>
      <c s="1" r="E1">
        <v>99.0</v>
      </c>
      <c t="s" s="5" r="F1">
        <v>8570</v>
      </c>
      <c t="s" s="5" r="G1">
        <v>8571</v>
      </c>
    </row>
    <row r="2">
      <c s="1" r="A2">
        <v>2.0</v>
      </c>
      <c s="1" r="B2">
        <v>31.0</v>
      </c>
      <c s="1" r="C2">
        <v>0.0</v>
      </c>
      <c s="1" r="D2">
        <v>1.0</v>
      </c>
      <c s="1" r="E2">
        <v>99.0</v>
      </c>
      <c t="s" s="5" r="F2">
        <v>8572</v>
      </c>
      <c t="s" s="5" r="G2">
        <v>8573</v>
      </c>
    </row>
    <row r="3">
      <c s="1" r="A3">
        <v>2.0</v>
      </c>
      <c s="1" r="B3">
        <v>5.0</v>
      </c>
      <c s="1" r="C3">
        <v>0.0</v>
      </c>
      <c s="1" r="D3">
        <v>1.0</v>
      </c>
      <c s="1" r="E3">
        <v>99.0</v>
      </c>
      <c t="s" s="5" r="F3">
        <v>8574</v>
      </c>
      <c t="s" s="5" r="G3">
        <v>8575</v>
      </c>
    </row>
    <row r="4">
      <c s="1" r="A4">
        <v>2.0</v>
      </c>
      <c s="1" r="B4">
        <v>1.0</v>
      </c>
      <c s="1" r="C4">
        <v>0.0</v>
      </c>
      <c s="1" r="D4">
        <v>1.0</v>
      </c>
      <c s="1" r="E4">
        <v>99.0</v>
      </c>
      <c t="s" s="5" r="F4">
        <v>8576</v>
      </c>
      <c t="s" s="5" r="G4">
        <v>8577</v>
      </c>
    </row>
    <row r="5">
      <c s="1" r="A5">
        <v>2.0</v>
      </c>
      <c s="1" r="B5">
        <v>2.0</v>
      </c>
      <c s="1" r="C5">
        <v>0.0</v>
      </c>
      <c s="1" r="D5">
        <v>1.0</v>
      </c>
      <c s="1" r="E5">
        <v>99.0</v>
      </c>
      <c t="s" s="5" r="F5">
        <v>8578</v>
      </c>
      <c t="s" s="5" r="G5">
        <v>8579</v>
      </c>
    </row>
    <row r="6">
      <c s="1" r="A6">
        <v>2.0</v>
      </c>
      <c s="1" r="B6">
        <v>37.0</v>
      </c>
      <c s="1" r="C6">
        <v>0.0</v>
      </c>
      <c s="1" r="D6">
        <v>1.0</v>
      </c>
      <c s="1" r="E6">
        <v>99.0</v>
      </c>
      <c t="s" s="5" r="F6">
        <v>8580</v>
      </c>
      <c t="s" s="5" r="G6">
        <v>8581</v>
      </c>
    </row>
    <row r="7">
      <c s="1" r="A7">
        <v>4.0</v>
      </c>
      <c s="1" r="B7">
        <v>0.0</v>
      </c>
      <c s="1" r="C7">
        <v>6.0</v>
      </c>
      <c s="1" r="D7">
        <v>1.0</v>
      </c>
      <c s="1" r="E7">
        <v>2.0</v>
      </c>
      <c t="s" s="5" r="F7">
        <v>8582</v>
      </c>
      <c t="s" s="5" r="G7">
        <v>8583</v>
      </c>
    </row>
    <row r="8">
      <c s="1" r="A8">
        <v>4.0</v>
      </c>
      <c s="1" r="B8">
        <v>0.0</v>
      </c>
      <c s="1" r="C8">
        <v>6.0</v>
      </c>
      <c s="1" r="D8">
        <v>2.0</v>
      </c>
      <c s="1" r="E8">
        <v>78.0</v>
      </c>
      <c t="s" s="5" r="F8">
        <v>8584</v>
      </c>
      <c t="s" s="5" r="G8">
        <v>8585</v>
      </c>
    </row>
    <row r="9">
      <c s="1" r="A9">
        <v>4.0</v>
      </c>
      <c s="1" r="B9">
        <v>0.0</v>
      </c>
      <c s="1" r="C9">
        <v>5.0</v>
      </c>
      <c s="1" r="D9">
        <v>1.0</v>
      </c>
      <c s="1" r="E9">
        <v>2.0</v>
      </c>
      <c t="s" s="5" r="F9">
        <v>8586</v>
      </c>
      <c t="s" s="5" r="G9">
        <v>8587</v>
      </c>
    </row>
    <row r="10">
      <c s="1" r="A10">
        <v>4.0</v>
      </c>
      <c s="1" r="B10">
        <v>0.0</v>
      </c>
      <c s="1" r="C10">
        <v>5.0</v>
      </c>
      <c s="1" r="D10">
        <v>2.0</v>
      </c>
      <c s="1" r="E10">
        <v>78.0</v>
      </c>
      <c t="s" s="5" r="F10">
        <v>8588</v>
      </c>
      <c t="s" s="5" r="G10">
        <v>8589</v>
      </c>
    </row>
    <row r="11">
      <c s="1" r="A11">
        <v>4.0</v>
      </c>
      <c s="1" r="B11">
        <v>13.0</v>
      </c>
      <c s="1" r="C11">
        <v>6.0</v>
      </c>
      <c s="1" r="D11">
        <v>1.0</v>
      </c>
      <c s="1" r="E11">
        <v>2.0</v>
      </c>
      <c t="s" s="5" r="F11">
        <v>8590</v>
      </c>
      <c t="s" s="5" r="G11">
        <v>8591</v>
      </c>
      <c s="1" r="H11"/>
    </row>
    <row r="12">
      <c s="1" r="A12">
        <v>4.0</v>
      </c>
      <c s="1" r="B12">
        <v>13.0</v>
      </c>
      <c s="1" r="C12">
        <v>6.0</v>
      </c>
      <c s="1" r="D12">
        <v>2.0</v>
      </c>
      <c s="1" r="E12">
        <v>99.0</v>
      </c>
      <c t="s" s="5" r="F12">
        <v>8592</v>
      </c>
      <c t="s" s="5" r="G12">
        <v>8593</v>
      </c>
    </row>
    <row r="13">
      <c s="1" r="A13">
        <v>4.0</v>
      </c>
      <c s="1" r="B13">
        <v>13.0</v>
      </c>
      <c s="1" r="C13">
        <v>6.0</v>
      </c>
      <c s="1" r="D13">
        <v>3.0</v>
      </c>
      <c s="1" r="E13">
        <v>99.0</v>
      </c>
      <c t="s" s="5" r="F13">
        <v>8594</v>
      </c>
      <c t="s" s="5" r="G13">
        <v>8595</v>
      </c>
    </row>
    <row r="14">
      <c s="1" r="A14">
        <v>4.0</v>
      </c>
      <c s="1" r="B14">
        <v>13.0</v>
      </c>
      <c s="1" r="C14">
        <v>6.0</v>
      </c>
      <c s="1" r="D14">
        <v>4.0</v>
      </c>
      <c s="1" r="E14">
        <v>99.0</v>
      </c>
      <c t="s" s="5" r="F14">
        <v>8596</v>
      </c>
      <c t="s" s="5" r="G14">
        <v>8597</v>
      </c>
    </row>
    <row r="15">
      <c s="1" r="A15">
        <v>4.0</v>
      </c>
      <c s="1" r="B15">
        <v>13.0</v>
      </c>
      <c s="1" r="C15">
        <v>6.0</v>
      </c>
      <c s="1" r="D15">
        <v>5.0</v>
      </c>
      <c s="1" r="E15">
        <v>99.0</v>
      </c>
      <c t="s" s="5" r="F15">
        <v>8598</v>
      </c>
      <c t="s" s="5" r="G15">
        <v>8599</v>
      </c>
    </row>
    <row r="16">
      <c s="1" r="A16">
        <v>4.0</v>
      </c>
      <c s="1" r="B16">
        <v>13.0</v>
      </c>
      <c s="1" r="C16">
        <v>6.0</v>
      </c>
      <c s="1" r="D16">
        <v>6.0</v>
      </c>
      <c s="1" r="E16">
        <v>99.0</v>
      </c>
      <c t="s" s="5" r="F16">
        <v>8600</v>
      </c>
      <c t="s" s="5" r="G16">
        <v>8601</v>
      </c>
    </row>
    <row r="17">
      <c s="1" r="A17">
        <v>4.0</v>
      </c>
      <c s="1" r="B17">
        <v>13.0</v>
      </c>
      <c s="1" r="C17">
        <v>6.0</v>
      </c>
      <c s="1" r="D17">
        <v>7.0</v>
      </c>
      <c s="1" r="E17">
        <v>99.0</v>
      </c>
      <c t="s" s="5" r="F17">
        <v>8602</v>
      </c>
      <c t="s" s="5" r="G17">
        <v>8603</v>
      </c>
    </row>
    <row r="18">
      <c s="1" r="A18">
        <v>4.0</v>
      </c>
      <c s="1" r="B18">
        <v>13.0</v>
      </c>
      <c s="1" r="C18">
        <v>6.0</v>
      </c>
      <c s="1" r="D18">
        <v>8.0</v>
      </c>
      <c s="1" r="E18">
        <v>79.0</v>
      </c>
      <c t="s" s="5" r="F18">
        <v>8604</v>
      </c>
      <c t="s" s="5" r="G18">
        <v>8605</v>
      </c>
    </row>
    <row r="19">
      <c s="1" r="A19">
        <v>4.0</v>
      </c>
      <c s="1" r="B19">
        <v>13.0</v>
      </c>
      <c s="1" r="C19">
        <v>6.0</v>
      </c>
      <c s="1" r="D19">
        <v>9.0</v>
      </c>
      <c s="1" r="E19">
        <v>79.0</v>
      </c>
      <c t="s" s="5" r="F19">
        <v>8606</v>
      </c>
      <c t="s" s="5" r="G19">
        <v>8607</v>
      </c>
    </row>
    <row r="20">
      <c s="1" r="A20">
        <v>4.0</v>
      </c>
      <c s="1" r="B20">
        <v>13.0</v>
      </c>
      <c s="1" r="C20">
        <v>6.0</v>
      </c>
      <c s="1" r="D20">
        <v>10.0</v>
      </c>
      <c s="1" r="E20">
        <v>79.0</v>
      </c>
      <c t="s" s="5" r="F20">
        <v>8608</v>
      </c>
      <c t="s" s="5" r="G20">
        <v>8609</v>
      </c>
    </row>
    <row r="21">
      <c s="1" r="A21">
        <v>4.0</v>
      </c>
      <c s="1" r="B21">
        <v>13.0</v>
      </c>
      <c s="1" r="C21">
        <v>6.0</v>
      </c>
      <c s="1" r="D21">
        <v>11.0</v>
      </c>
      <c s="1" r="E21">
        <v>99.0</v>
      </c>
      <c t="s" s="5" r="F21">
        <v>8610</v>
      </c>
      <c t="s" s="5" r="G21">
        <v>8611</v>
      </c>
    </row>
    <row r="22">
      <c s="1" r="A22">
        <v>4.0</v>
      </c>
      <c s="1" r="B22">
        <v>13.0</v>
      </c>
      <c s="1" r="C22">
        <v>6.0</v>
      </c>
      <c s="1" r="D22">
        <v>12.0</v>
      </c>
      <c s="1" r="E22">
        <v>78.0</v>
      </c>
      <c t="s" s="5" r="F22">
        <v>8612</v>
      </c>
      <c t="s" s="5" r="G22">
        <v>8613</v>
      </c>
    </row>
    <row r="23">
      <c s="1" r="A23">
        <v>4.0</v>
      </c>
      <c s="1" r="B23">
        <v>13.0</v>
      </c>
      <c s="1" r="C23">
        <v>6.0</v>
      </c>
      <c s="1" r="D23">
        <v>13.0</v>
      </c>
      <c s="1" r="E23">
        <v>78.0</v>
      </c>
      <c t="s" s="5" r="F23">
        <v>8614</v>
      </c>
      <c t="s" s="5" r="G23">
        <v>8615</v>
      </c>
    </row>
    <row r="24">
      <c s="1" r="A24">
        <v>4.0</v>
      </c>
      <c s="1" r="B24">
        <v>13.0</v>
      </c>
      <c s="1" r="C24">
        <v>6.0</v>
      </c>
      <c s="1" r="D24">
        <v>14.0</v>
      </c>
      <c s="1" r="E24">
        <v>78.0</v>
      </c>
      <c t="s" s="5" r="F24">
        <v>8616</v>
      </c>
      <c t="s" s="5" r="G24">
        <v>8617</v>
      </c>
    </row>
    <row r="25">
      <c s="1" r="A25">
        <v>4.0</v>
      </c>
      <c s="1" r="B25">
        <v>13.0</v>
      </c>
      <c s="1" r="C25">
        <v>5.0</v>
      </c>
      <c s="1" r="D25">
        <v>1.0</v>
      </c>
      <c s="1" r="E25">
        <v>99.0</v>
      </c>
      <c t="s" s="5" r="F25">
        <v>8618</v>
      </c>
      <c t="s" s="5" r="G25">
        <v>8619</v>
      </c>
    </row>
    <row r="26">
      <c s="1" r="A26">
        <v>4.0</v>
      </c>
      <c s="1" r="B26">
        <v>42.0</v>
      </c>
      <c s="1" r="C26">
        <v>6.0</v>
      </c>
      <c s="1" r="D26">
        <v>1.0</v>
      </c>
      <c s="1" r="E26">
        <v>99.0</v>
      </c>
      <c t="s" s="5" r="F26">
        <v>8620</v>
      </c>
      <c t="s" s="5" r="G26">
        <v>8621</v>
      </c>
    </row>
    <row r="27">
      <c s="1" r="A27">
        <v>4.0</v>
      </c>
      <c s="1" r="B27">
        <v>42.0</v>
      </c>
      <c s="1" r="C27">
        <v>5.0</v>
      </c>
      <c s="1" r="D27">
        <v>1.0</v>
      </c>
      <c s="1" r="E27">
        <v>99.0</v>
      </c>
      <c t="s" s="5" r="F27">
        <v>8622</v>
      </c>
      <c t="s" s="5" r="G27">
        <v>8623</v>
      </c>
    </row>
    <row r="28">
      <c s="1" r="A28">
        <v>4.0</v>
      </c>
      <c s="1" r="B28">
        <v>28.0</v>
      </c>
      <c s="1" r="C28">
        <v>0.0</v>
      </c>
      <c s="1" r="D28">
        <v>1.0</v>
      </c>
      <c s="1" r="E28">
        <v>99.0</v>
      </c>
      <c t="s" s="5" r="F28">
        <v>8624</v>
      </c>
      <c t="s" s="5" r="G28">
        <v>8625</v>
      </c>
    </row>
    <row r="29">
      <c s="1" r="A29">
        <v>4.0</v>
      </c>
      <c s="1" r="B29">
        <v>8.0</v>
      </c>
      <c s="1" r="C29">
        <v>0.0</v>
      </c>
      <c s="1" r="D29">
        <v>1.0</v>
      </c>
      <c s="1" r="E29">
        <v>99.0</v>
      </c>
      <c t="s" s="5" r="F29">
        <v>8626</v>
      </c>
      <c t="s" s="5" r="G29">
        <v>8627</v>
      </c>
    </row>
    <row r="30">
      <c s="1" r="A30">
        <v>4.0</v>
      </c>
      <c s="1" r="B30">
        <v>14.0</v>
      </c>
      <c s="1" r="C30">
        <v>0.0</v>
      </c>
      <c s="1" r="D30">
        <v>1.0</v>
      </c>
      <c s="1" r="E30">
        <v>99.0</v>
      </c>
      <c t="s" s="5" r="F30">
        <v>8628</v>
      </c>
      <c t="s" s="5" r="G30">
        <v>8629</v>
      </c>
    </row>
    <row r="31">
      <c s="1" r="A31">
        <v>4.0</v>
      </c>
      <c s="1" r="B31">
        <v>30.0</v>
      </c>
      <c s="1" r="C31">
        <v>0.0</v>
      </c>
      <c s="1" r="D31">
        <v>1.0</v>
      </c>
      <c s="1" r="E31">
        <v>99.0</v>
      </c>
      <c t="s" s="5" r="F31">
        <v>8630</v>
      </c>
      <c t="s" s="5" r="G31">
        <v>8631</v>
      </c>
    </row>
    <row r="32">
      <c s="1" r="A32">
        <v>4.0</v>
      </c>
      <c s="1" r="B32">
        <v>47.0</v>
      </c>
      <c s="1" r="C32">
        <v>0.0</v>
      </c>
      <c s="1" r="D32">
        <v>1.0</v>
      </c>
      <c s="1" r="E32">
        <v>99.0</v>
      </c>
      <c t="s" s="5" r="F32">
        <v>8632</v>
      </c>
      <c t="s" s="5" r="G32">
        <v>8633</v>
      </c>
    </row>
    <row r="33">
      <c s="1" r="A33">
        <v>4.0</v>
      </c>
      <c s="1" r="B33">
        <v>31.0</v>
      </c>
      <c s="1" r="C33">
        <v>0.0</v>
      </c>
      <c s="1" r="D33">
        <v>1.0</v>
      </c>
      <c s="1" r="E33">
        <v>99.0</v>
      </c>
      <c s="17" r="F33"/>
      <c s="17" r="G33"/>
    </row>
    <row r="34">
      <c s="1" r="A34">
        <v>4.0</v>
      </c>
      <c s="1" r="B34">
        <v>48.0</v>
      </c>
      <c s="1" r="C34">
        <v>0.0</v>
      </c>
      <c s="1" r="D34">
        <v>1.0</v>
      </c>
      <c s="1" r="E34">
        <v>2.0</v>
      </c>
      <c t="s" s="5" r="F34">
        <v>8634</v>
      </c>
      <c t="s" s="5" r="G34">
        <v>8635</v>
      </c>
    </row>
    <row r="35">
      <c s="1" r="A35">
        <v>4.0</v>
      </c>
      <c s="1" r="B35">
        <v>48.0</v>
      </c>
      <c s="1" r="C35">
        <v>0.0</v>
      </c>
      <c s="1" r="D35">
        <v>2.0</v>
      </c>
      <c s="1" r="E35">
        <v>2.0</v>
      </c>
      <c t="s" s="5" r="F35">
        <v>8636</v>
      </c>
      <c t="s" s="5" r="G35">
        <v>8637</v>
      </c>
    </row>
    <row r="36">
      <c s="1" r="A36">
        <v>4.0</v>
      </c>
      <c s="1" r="B36">
        <v>48.0</v>
      </c>
      <c s="1" r="C36">
        <v>0.0</v>
      </c>
      <c s="1" r="D36">
        <v>3.0</v>
      </c>
      <c s="1" r="E36">
        <v>79.0</v>
      </c>
      <c t="s" s="5" r="F36">
        <v>8638</v>
      </c>
      <c t="s" s="5" r="G36">
        <v>8639</v>
      </c>
    </row>
    <row r="37">
      <c s="1" r="A37">
        <v>4.0</v>
      </c>
      <c s="1" r="B37">
        <v>48.0</v>
      </c>
      <c s="1" r="C37">
        <v>0.0</v>
      </c>
      <c s="1" r="D37">
        <v>4.0</v>
      </c>
      <c s="1" r="E37">
        <v>79.0</v>
      </c>
      <c t="s" s="5" r="F37">
        <v>8640</v>
      </c>
      <c t="s" s="5" r="G37">
        <v>8641</v>
      </c>
    </row>
    <row r="38">
      <c s="1" r="A38">
        <v>4.0</v>
      </c>
      <c s="1" r="B38">
        <v>48.0</v>
      </c>
      <c s="1" r="C38">
        <v>0.0</v>
      </c>
      <c s="1" r="D38">
        <v>5.0</v>
      </c>
      <c s="1" r="E38">
        <v>79.0</v>
      </c>
      <c t="s" s="5" r="F38">
        <v>8642</v>
      </c>
      <c t="s" s="5" r="G38">
        <v>8643</v>
      </c>
    </row>
    <row r="39">
      <c s="1" r="A39">
        <v>4.0</v>
      </c>
      <c s="1" r="B39">
        <v>48.0</v>
      </c>
      <c s="1" r="C39">
        <v>0.0</v>
      </c>
      <c s="1" r="D39">
        <v>6.0</v>
      </c>
      <c s="1" r="E39">
        <v>78.0</v>
      </c>
      <c t="s" s="5" r="F39">
        <v>8644</v>
      </c>
      <c t="s" s="5" r="G39">
        <v>8645</v>
      </c>
    </row>
    <row r="40">
      <c s="1" r="A40">
        <v>4.0</v>
      </c>
      <c s="1" r="B40">
        <v>48.0</v>
      </c>
      <c s="1" r="C40">
        <v>0.0</v>
      </c>
      <c s="1" r="D40">
        <v>7.0</v>
      </c>
      <c s="1" r="E40">
        <v>2.0</v>
      </c>
      <c t="s" s="5" r="F40">
        <v>8646</v>
      </c>
      <c t="s" s="5" r="G40">
        <v>8647</v>
      </c>
    </row>
    <row r="41">
      <c s="1" r="A41">
        <v>4.0</v>
      </c>
      <c s="1" r="B41">
        <v>48.0</v>
      </c>
      <c s="1" r="C41">
        <v>0.0</v>
      </c>
      <c s="1" r="D41">
        <v>8.0</v>
      </c>
      <c s="1" r="E41">
        <v>78.0</v>
      </c>
      <c t="s" s="5" r="F41">
        <v>8648</v>
      </c>
      <c t="s" s="5" r="G41">
        <v>8649</v>
      </c>
    </row>
    <row r="42">
      <c s="1" r="A42">
        <v>4.0</v>
      </c>
      <c s="1" r="B42">
        <v>48.0</v>
      </c>
      <c s="1" r="C42">
        <v>0.0</v>
      </c>
      <c s="1" r="D42">
        <v>9.0</v>
      </c>
      <c s="1" r="E42">
        <v>2.0</v>
      </c>
      <c t="s" s="5" r="F42">
        <v>8650</v>
      </c>
      <c t="s" s="5" r="G42">
        <v>8651</v>
      </c>
    </row>
    <row r="43">
      <c s="1" r="A43">
        <v>4.0</v>
      </c>
      <c s="1" r="B43">
        <v>48.0</v>
      </c>
      <c s="1" r="C43">
        <v>0.0</v>
      </c>
      <c s="1" r="D43">
        <v>10.0</v>
      </c>
      <c s="1" r="E43">
        <v>78.0</v>
      </c>
      <c t="s" s="5" r="F43">
        <v>8652</v>
      </c>
      <c t="s" s="5" r="G43">
        <v>8653</v>
      </c>
    </row>
    <row r="44">
      <c s="1" r="A44">
        <v>4.0</v>
      </c>
      <c s="1" r="B44">
        <v>48.0</v>
      </c>
      <c s="1" r="C44">
        <v>0.0</v>
      </c>
      <c s="1" r="D44">
        <v>11.0</v>
      </c>
      <c s="1" r="E44">
        <v>2.0</v>
      </c>
      <c t="s" s="5" r="F44">
        <v>8654</v>
      </c>
      <c t="s" s="5" r="G44">
        <v>8655</v>
      </c>
    </row>
    <row r="45">
      <c s="1" r="A45">
        <v>4.0</v>
      </c>
      <c s="1" r="B45">
        <v>48.0</v>
      </c>
      <c s="1" r="C45">
        <v>0.0</v>
      </c>
      <c s="1" r="D45">
        <v>12.0</v>
      </c>
      <c s="1" r="E45">
        <v>78.0</v>
      </c>
      <c t="s" s="5" r="F45">
        <v>8656</v>
      </c>
      <c t="s" s="5" r="G45">
        <v>8657</v>
      </c>
    </row>
    <row r="46">
      <c s="1" r="A46">
        <v>4.0</v>
      </c>
      <c s="1" r="B46">
        <v>48.0</v>
      </c>
      <c s="1" r="C46">
        <v>0.0</v>
      </c>
      <c s="1" r="D46">
        <v>13.0</v>
      </c>
      <c s="1" r="E46">
        <v>78.0</v>
      </c>
      <c t="s" s="5" r="F46">
        <v>8658</v>
      </c>
      <c t="s" s="5" r="G46">
        <v>8659</v>
      </c>
    </row>
    <row r="47">
      <c s="1" r="A47">
        <v>4.0</v>
      </c>
      <c s="1" r="B47">
        <v>48.0</v>
      </c>
      <c s="1" r="C47">
        <v>0.0</v>
      </c>
      <c s="1" r="D47">
        <v>14.0</v>
      </c>
      <c s="1" r="E47">
        <v>78.0</v>
      </c>
      <c t="s" s="5" r="F47">
        <v>8660</v>
      </c>
      <c t="s" s="5" r="G47">
        <v>8661</v>
      </c>
    </row>
    <row r="48">
      <c s="1" r="A48">
        <v>4.0</v>
      </c>
      <c s="1" r="B48">
        <v>48.0</v>
      </c>
      <c s="1" r="C48">
        <v>0.0</v>
      </c>
      <c s="1" r="D48">
        <v>15.0</v>
      </c>
      <c s="1" r="E48">
        <v>78.0</v>
      </c>
      <c t="s" s="5" r="F48">
        <v>8662</v>
      </c>
      <c t="s" s="5" r="G48">
        <v>8663</v>
      </c>
    </row>
    <row r="49">
      <c s="1" r="A49">
        <v>4.0</v>
      </c>
      <c s="1" r="B49">
        <v>48.0</v>
      </c>
      <c s="1" r="C49">
        <v>0.0</v>
      </c>
      <c s="1" r="D49">
        <v>16.0</v>
      </c>
      <c s="1" r="E49">
        <v>78.0</v>
      </c>
      <c t="s" s="5" r="F49">
        <v>8664</v>
      </c>
      <c t="s" s="5" r="G49">
        <v>8665</v>
      </c>
    </row>
    <row r="50">
      <c s="1" r="A50">
        <v>4.0</v>
      </c>
      <c s="1" r="B50">
        <v>48.0</v>
      </c>
      <c s="1" r="C50">
        <v>0.0</v>
      </c>
      <c s="1" r="D50">
        <v>17.0</v>
      </c>
      <c s="1" r="E50">
        <v>79.0</v>
      </c>
      <c t="s" s="5" r="F50">
        <v>8666</v>
      </c>
      <c t="s" s="5" r="G50">
        <v>8667</v>
      </c>
    </row>
    <row r="51">
      <c s="1" r="A51">
        <v>4.0</v>
      </c>
      <c s="1" r="B51">
        <v>48.0</v>
      </c>
      <c s="1" r="C51">
        <v>0.0</v>
      </c>
      <c s="1" r="D51">
        <v>18.0</v>
      </c>
      <c s="1" r="E51">
        <v>79.0</v>
      </c>
      <c t="s" s="5" r="F51">
        <v>8668</v>
      </c>
      <c t="s" s="5" r="G51">
        <v>8669</v>
      </c>
    </row>
    <row r="52">
      <c s="1" r="A52">
        <v>4.0</v>
      </c>
      <c s="1" r="B52">
        <v>48.0</v>
      </c>
      <c s="1" r="C52">
        <v>0.0</v>
      </c>
      <c s="1" r="D52">
        <v>19.0</v>
      </c>
      <c s="1" r="E52">
        <v>79.0</v>
      </c>
      <c t="s" s="5" r="F52">
        <v>8670</v>
      </c>
      <c t="s" s="5" r="G52">
        <v>8671</v>
      </c>
    </row>
    <row r="53">
      <c s="1" r="A53">
        <v>4.0</v>
      </c>
      <c s="1" r="B53">
        <v>50.0</v>
      </c>
      <c s="1" r="C53">
        <v>0.0</v>
      </c>
      <c s="1" r="D53">
        <v>1.0</v>
      </c>
      <c s="1" r="E53">
        <v>99.0</v>
      </c>
      <c t="s" s="5" r="F53">
        <v>8672</v>
      </c>
      <c t="s" s="5" r="G53">
        <v>8673</v>
      </c>
    </row>
    <row r="54">
      <c s="1" r="A54">
        <v>4.0</v>
      </c>
      <c s="1" r="B54">
        <v>5.0</v>
      </c>
      <c s="1" r="C54">
        <v>0.0</v>
      </c>
      <c s="1" r="D54">
        <v>1.0</v>
      </c>
      <c s="1" r="E54">
        <v>99.0</v>
      </c>
      <c t="s" s="5" r="F54">
        <v>8674</v>
      </c>
      <c t="s" s="5" r="G54">
        <v>8675</v>
      </c>
    </row>
    <row r="55">
      <c s="1" r="A55">
        <v>4.0</v>
      </c>
      <c s="1" r="B55">
        <v>5.0</v>
      </c>
      <c s="1" r="C55">
        <v>0.0</v>
      </c>
      <c s="1" r="D55">
        <v>2.0</v>
      </c>
      <c s="1" r="E55">
        <v>99.0</v>
      </c>
      <c t="s" s="5" r="F55">
        <v>8676</v>
      </c>
      <c t="s" s="5" r="G55">
        <v>8677</v>
      </c>
    </row>
    <row r="56">
      <c s="1" r="A56">
        <v>4.0</v>
      </c>
      <c s="1" r="B56">
        <v>1.0</v>
      </c>
      <c s="1" r="C56">
        <v>0.0</v>
      </c>
      <c s="1" r="D56">
        <v>1.0</v>
      </c>
      <c s="1" r="E56">
        <v>99.0</v>
      </c>
      <c t="s" s="5" r="F56">
        <v>8678</v>
      </c>
      <c t="s" s="5" r="G56">
        <v>8679</v>
      </c>
    </row>
    <row r="57">
      <c s="1" r="A57">
        <v>4.0</v>
      </c>
      <c s="1" r="B57">
        <v>32.0</v>
      </c>
      <c s="1" r="C57">
        <v>0.0</v>
      </c>
      <c s="1" r="D57">
        <v>1.0</v>
      </c>
      <c s="1" r="E57">
        <v>99.0</v>
      </c>
      <c t="s" s="5" r="F57">
        <v>8680</v>
      </c>
      <c t="s" s="5" r="G57">
        <v>8681</v>
      </c>
    </row>
    <row r="58">
      <c s="1" r="A58">
        <v>4.0</v>
      </c>
      <c s="1" r="B58">
        <v>65.0</v>
      </c>
      <c s="1" r="C58">
        <v>0.0</v>
      </c>
      <c s="1" r="D58">
        <v>1.0</v>
      </c>
      <c s="1" r="E58">
        <v>99.0</v>
      </c>
      <c t="s" s="5" r="F58">
        <v>8682</v>
      </c>
      <c t="s" s="5" r="G58">
        <v>8683</v>
      </c>
    </row>
    <row r="59">
      <c s="1" r="A59">
        <v>4.0</v>
      </c>
      <c s="1" r="B59">
        <v>68.0</v>
      </c>
      <c s="1" r="C59">
        <v>0.0</v>
      </c>
      <c s="1" r="D59">
        <v>1.0</v>
      </c>
      <c s="1" r="E59">
        <v>99.0</v>
      </c>
      <c t="s" s="5" r="F59">
        <v>8684</v>
      </c>
      <c t="s" s="5" r="G59">
        <v>8685</v>
      </c>
    </row>
    <row r="60">
      <c s="1" r="A60">
        <v>4.0</v>
      </c>
      <c s="1" r="B60">
        <v>33.0</v>
      </c>
      <c s="1" r="C60">
        <v>0.0</v>
      </c>
      <c s="1" r="D60">
        <v>1.0</v>
      </c>
      <c s="1" r="E60">
        <v>99.0</v>
      </c>
      <c s="17" r="F60"/>
      <c s="17" r="G60"/>
    </row>
    <row r="61">
      <c s="1" r="A61">
        <v>4.0</v>
      </c>
      <c s="1" r="B61">
        <v>70.0</v>
      </c>
      <c s="1" r="C61">
        <v>0.0</v>
      </c>
      <c s="1" r="D61">
        <v>1.0</v>
      </c>
      <c s="1" r="E61">
        <v>2.0</v>
      </c>
      <c t="s" s="5" r="F61">
        <v>8686</v>
      </c>
      <c t="s" s="5" r="G61">
        <v>8687</v>
      </c>
    </row>
    <row r="62">
      <c s="1" r="A62">
        <v>4.0</v>
      </c>
      <c s="1" r="B62">
        <v>70.0</v>
      </c>
      <c s="1" r="C62">
        <v>0.0</v>
      </c>
      <c s="1" r="D62">
        <v>2.0</v>
      </c>
      <c s="1" r="E62">
        <v>78.0</v>
      </c>
      <c t="s" s="5" r="F62">
        <v>8688</v>
      </c>
      <c t="s" s="5" r="G62">
        <v>8689</v>
      </c>
    </row>
    <row r="63">
      <c s="1" r="A63">
        <v>4.0</v>
      </c>
      <c s="1" r="B63">
        <v>16.0</v>
      </c>
      <c s="1" r="C63">
        <v>0.0</v>
      </c>
      <c s="1" r="D63">
        <v>1.0</v>
      </c>
      <c s="1" r="E63">
        <v>99.0</v>
      </c>
      <c t="s" s="5" r="F63">
        <v>8690</v>
      </c>
      <c t="s" s="5" r="G63">
        <v>8691</v>
      </c>
    </row>
    <row r="64">
      <c s="1" r="A64">
        <v>4.0</v>
      </c>
      <c s="1" r="B64">
        <v>2.0</v>
      </c>
      <c s="1" r="C64">
        <v>6.0</v>
      </c>
      <c s="1" r="D64">
        <v>1.0</v>
      </c>
      <c s="1" r="E64">
        <v>2.0</v>
      </c>
      <c t="s" s="5" r="F64">
        <v>8692</v>
      </c>
      <c t="s" s="5" r="G64">
        <v>8693</v>
      </c>
    </row>
    <row r="65">
      <c s="1" r="A65">
        <v>4.0</v>
      </c>
      <c s="1" r="B65">
        <v>2.0</v>
      </c>
      <c s="1" r="C65">
        <v>6.0</v>
      </c>
      <c s="1" r="D65">
        <v>2.0</v>
      </c>
      <c s="1" r="E65">
        <v>78.0</v>
      </c>
      <c t="s" s="5" r="F65">
        <v>8694</v>
      </c>
      <c t="s" s="5" r="G65">
        <v>8695</v>
      </c>
    </row>
    <row r="66">
      <c s="1" r="A66">
        <v>4.0</v>
      </c>
      <c s="1" r="B66">
        <v>2.0</v>
      </c>
      <c s="1" r="C66">
        <v>5.0</v>
      </c>
      <c s="1" r="D66">
        <v>1.0</v>
      </c>
      <c s="1" r="E66">
        <v>2.0</v>
      </c>
      <c t="s" s="5" r="F66">
        <v>8696</v>
      </c>
      <c t="s" s="5" r="G66">
        <v>8697</v>
      </c>
    </row>
    <row r="67">
      <c s="1" r="A67">
        <v>4.0</v>
      </c>
      <c s="1" r="B67">
        <v>2.0</v>
      </c>
      <c s="1" r="C67">
        <v>5.0</v>
      </c>
      <c s="1" r="D67">
        <v>2.0</v>
      </c>
      <c s="1" r="E67">
        <v>78.0</v>
      </c>
      <c t="s" s="5" r="F67">
        <v>8698</v>
      </c>
      <c t="s" s="5" r="G67">
        <v>8699</v>
      </c>
    </row>
    <row r="68">
      <c s="1" r="A68">
        <v>4.0</v>
      </c>
      <c s="1" r="B68">
        <v>37.0</v>
      </c>
      <c s="1" r="C68">
        <v>0.0</v>
      </c>
      <c s="1" r="D68">
        <v>1.0</v>
      </c>
      <c s="1" r="E68">
        <v>99.0</v>
      </c>
      <c s="17" r="F68"/>
      <c s="17" r="G68"/>
    </row>
    <row r="69">
      <c s="1" r="A69">
        <v>3.0</v>
      </c>
      <c s="1" r="B69">
        <v>0.0</v>
      </c>
      <c s="1" r="C69">
        <v>0.0</v>
      </c>
      <c s="1" r="D69">
        <v>1.0</v>
      </c>
      <c s="1" r="E69">
        <v>99.0</v>
      </c>
      <c t="s" s="5" r="F69">
        <v>8700</v>
      </c>
      <c t="s" s="5" r="G69">
        <v>8701</v>
      </c>
    </row>
    <row r="70">
      <c s="1" r="A70">
        <v>3.0</v>
      </c>
      <c s="1" r="B70">
        <v>5.0</v>
      </c>
      <c s="1" r="C70">
        <v>0.0</v>
      </c>
      <c s="1" r="D70">
        <v>1.0</v>
      </c>
      <c s="1" r="E70">
        <v>99.0</v>
      </c>
      <c t="s" s="5" r="F70">
        <v>8702</v>
      </c>
      <c t="s" s="5" r="G70">
        <v>8703</v>
      </c>
    </row>
    <row r="71">
      <c s="1" r="A71">
        <v>3.0</v>
      </c>
      <c s="1" r="B71">
        <v>1.0</v>
      </c>
      <c s="1" r="C71">
        <v>0.0</v>
      </c>
      <c s="1" r="D71">
        <v>1.0</v>
      </c>
      <c s="1" r="E71">
        <v>99.0</v>
      </c>
      <c t="s" s="5" r="F71">
        <v>8704</v>
      </c>
      <c t="s" s="5" r="G71">
        <v>8705</v>
      </c>
    </row>
    <row r="72">
      <c s="1" r="A72">
        <v>3.0</v>
      </c>
      <c s="1" r="B72">
        <v>2.0</v>
      </c>
      <c s="1" r="C72">
        <v>0.0</v>
      </c>
      <c s="1" r="D72">
        <v>1.0</v>
      </c>
      <c s="1" r="E72">
        <v>99.0</v>
      </c>
      <c t="s" s="5" r="F72">
        <v>8706</v>
      </c>
      <c t="s" s="5" r="G72">
        <v>8707</v>
      </c>
    </row>
    <row r="73">
      <c s="1" r="A73">
        <v>1.0</v>
      </c>
      <c s="1" r="B73">
        <v>0.0</v>
      </c>
      <c s="1" r="C73">
        <v>4.0</v>
      </c>
      <c s="1" r="D73">
        <v>1.0</v>
      </c>
      <c s="1" r="E73">
        <v>99.0</v>
      </c>
      <c t="s" s="5" r="F73">
        <v>8708</v>
      </c>
      <c t="s" s="5" r="G73">
        <v>8709</v>
      </c>
    </row>
    <row r="74">
      <c s="1" r="A74">
        <v>1.0</v>
      </c>
      <c s="1" r="B74">
        <v>0.0</v>
      </c>
      <c s="1" r="C74">
        <v>1.0</v>
      </c>
      <c s="1" r="D74">
        <v>1.0</v>
      </c>
      <c s="1" r="E74">
        <v>78.0</v>
      </c>
      <c t="s" s="5" r="F74">
        <v>8710</v>
      </c>
      <c t="s" s="5" r="G74">
        <v>8711</v>
      </c>
    </row>
    <row r="75">
      <c s="1" r="A75">
        <v>1.0</v>
      </c>
      <c s="1" r="B75">
        <v>0.0</v>
      </c>
      <c s="1" r="C75">
        <v>1.0</v>
      </c>
      <c s="1" r="D75">
        <v>2.0</v>
      </c>
      <c s="1" r="E75">
        <v>78.0</v>
      </c>
      <c t="s" s="5" r="F75">
        <v>8712</v>
      </c>
      <c t="s" s="5" r="G75">
        <v>8713</v>
      </c>
    </row>
    <row r="76">
      <c s="1" r="A76">
        <v>1.0</v>
      </c>
      <c s="1" r="B76">
        <v>0.0</v>
      </c>
      <c s="1" r="C76">
        <v>1.0</v>
      </c>
      <c s="1" r="D76">
        <v>3.0</v>
      </c>
      <c s="1" r="E76">
        <v>78.0</v>
      </c>
      <c t="s" s="5" r="F76">
        <v>8714</v>
      </c>
      <c t="s" s="5" r="G76">
        <v>8715</v>
      </c>
    </row>
    <row r="77">
      <c s="1" r="A77">
        <v>1.0</v>
      </c>
      <c s="1" r="B77">
        <v>0.0</v>
      </c>
      <c s="1" r="C77">
        <v>2.0</v>
      </c>
      <c s="1" r="D77">
        <v>1.0</v>
      </c>
      <c s="1" r="E77">
        <v>78.0</v>
      </c>
      <c t="s" s="5" r="F77">
        <v>8716</v>
      </c>
      <c t="s" s="5" r="G77">
        <v>8717</v>
      </c>
    </row>
    <row r="78">
      <c s="1" r="A78">
        <v>1.0</v>
      </c>
      <c s="1" r="B78">
        <v>0.0</v>
      </c>
      <c s="1" r="C78">
        <v>3.0</v>
      </c>
      <c s="1" r="D78">
        <v>1.0</v>
      </c>
      <c s="1" r="E78">
        <v>78.0</v>
      </c>
      <c t="s" s="5" r="F78">
        <v>8718</v>
      </c>
      <c t="s" s="5" r="G78">
        <v>8719</v>
      </c>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E:E">
    <cfRule priority="1" type="cellIs" operator="equal" dxfId="4">
      <formula>"2"</formula>
    </cfRule>
  </conditionalFormatting>
  <conditionalFormatting sqref="E:E">
    <cfRule priority="2" type="cellIs" operator="equal" dxfId="40">
      <formula>"78"</formula>
    </cfRule>
  </conditionalFormatting>
  <conditionalFormatting sqref="E:E">
    <cfRule priority="3" type="cellIs" operator="equal" dxfId="41">
      <formula>"79"</formula>
    </cfRule>
  </conditionalFormatting>
  <conditionalFormatting sqref="D:D">
    <cfRule priority="4" type="cellIs" operator="greaterThan" dxfId="3">
      <formula>1</formula>
    </cfRule>
  </conditionalFormatting>
  <conditionalFormatting sqref="F1:G10 F11 F12:G1000">
    <cfRule priority="5" type="containsBlanks" dxfId="0"/>
  </conditionalFormatting>
  <conditionalFormatting sqref="F1:G10 F11 F12:G1000">
    <cfRule text="print this" priority="6" type="containsText" operator="containsText" dxfId="1"/>
  </conditionalFormatting>
  <drawing r:id="rId1"/>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3.0"/>
    <col min="4" customWidth="1" max="4" width="2.0"/>
    <col min="5" customWidth="1" max="5" width="3.0"/>
    <col min="6" customWidth="1" max="7" width="57.29"/>
  </cols>
  <sheetData>
    <row r="1">
      <c s="1" r="A1">
        <v>2.0</v>
      </c>
      <c s="1" r="B1">
        <v>5.0</v>
      </c>
      <c s="1" r="C1">
        <v>3.0</v>
      </c>
      <c s="1" r="D1">
        <v>1.0</v>
      </c>
      <c s="1" r="E1">
        <v>97.0</v>
      </c>
      <c t="s" s="5" r="F1">
        <v>8720</v>
      </c>
      <c s="17" r="G1"/>
    </row>
    <row r="2">
      <c s="1" r="A2">
        <v>2.0</v>
      </c>
      <c s="1" r="B2">
        <v>5.0</v>
      </c>
      <c s="1" r="C2">
        <v>4.0</v>
      </c>
      <c s="1" r="D2">
        <v>1.0</v>
      </c>
      <c s="1" r="E2">
        <v>2.0</v>
      </c>
      <c t="s" s="5" r="F2">
        <v>8721</v>
      </c>
      <c t="s" s="5" r="G2">
        <v>8722</v>
      </c>
    </row>
    <row r="3">
      <c s="1" r="A3">
        <v>2.0</v>
      </c>
      <c s="1" r="B3">
        <v>5.0</v>
      </c>
      <c s="1" r="C3">
        <v>4.0</v>
      </c>
      <c s="1" r="D3">
        <v>2.0</v>
      </c>
      <c s="1" r="E3">
        <v>99.0</v>
      </c>
      <c t="s" s="5" r="F3">
        <v>8723</v>
      </c>
      <c t="s" s="5" r="G3">
        <v>8724</v>
      </c>
    </row>
    <row r="4">
      <c s="1" r="A4">
        <v>2.0</v>
      </c>
      <c s="1" r="B4">
        <v>5.0</v>
      </c>
      <c s="1" r="C4">
        <v>5.0</v>
      </c>
      <c s="1" r="D4">
        <v>1.0</v>
      </c>
      <c s="1" r="E4">
        <v>99.0</v>
      </c>
      <c t="s" s="5" r="F4">
        <v>8725</v>
      </c>
      <c t="s" s="5" r="G4">
        <v>8726</v>
      </c>
    </row>
    <row r="5">
      <c s="1" r="A5">
        <v>2.0</v>
      </c>
      <c s="1" r="B5">
        <v>5.0</v>
      </c>
      <c s="1" r="C5">
        <v>6.0</v>
      </c>
      <c s="1" r="D5">
        <v>1.0</v>
      </c>
      <c s="1" r="E5">
        <v>99.0</v>
      </c>
      <c t="s" s="5" r="F5">
        <v>8727</v>
      </c>
      <c t="s" s="5" r="G5">
        <v>8728</v>
      </c>
    </row>
    <row r="6">
      <c s="1" r="A6">
        <v>2.0</v>
      </c>
      <c s="1" r="B6">
        <v>5.0</v>
      </c>
      <c s="1" r="C6">
        <v>6.0</v>
      </c>
      <c s="1" r="D6">
        <v>2.0</v>
      </c>
      <c s="1" r="E6">
        <v>99.0</v>
      </c>
      <c t="s" s="5" r="F6">
        <v>8729</v>
      </c>
      <c t="s" s="5" r="G6">
        <v>8730</v>
      </c>
    </row>
    <row r="7">
      <c s="1" r="A7">
        <v>3.0</v>
      </c>
      <c s="1" r="B7">
        <v>0.0</v>
      </c>
      <c s="1" r="C7">
        <v>0.0</v>
      </c>
      <c s="1" r="D7">
        <v>1.0</v>
      </c>
      <c s="1" r="E7">
        <v>99.0</v>
      </c>
      <c t="s" s="5" r="F7">
        <v>8731</v>
      </c>
      <c t="s" s="5" r="G7">
        <v>8732</v>
      </c>
    </row>
    <row r="8">
      <c s="1" r="A8">
        <v>3.0</v>
      </c>
      <c s="1" r="B8">
        <v>5.0</v>
      </c>
      <c s="1" r="C8">
        <v>0.0</v>
      </c>
      <c s="1" r="D8">
        <v>1.0</v>
      </c>
      <c s="1" r="E8">
        <v>99.0</v>
      </c>
      <c t="s" s="5" r="F8">
        <v>8733</v>
      </c>
      <c t="s" s="5" r="G8">
        <v>8734</v>
      </c>
    </row>
    <row r="9">
      <c s="1" r="A9">
        <v>3.0</v>
      </c>
      <c s="1" r="B9">
        <v>1.0</v>
      </c>
      <c s="1" r="C9">
        <v>0.0</v>
      </c>
      <c s="1" r="D9">
        <v>1.0</v>
      </c>
      <c s="1" r="E9">
        <v>99.0</v>
      </c>
      <c t="s" s="5" r="F9">
        <v>8735</v>
      </c>
      <c t="s" s="5" r="G9">
        <v>8736</v>
      </c>
    </row>
    <row r="10">
      <c s="1" r="A10">
        <v>4.0</v>
      </c>
      <c s="1" r="B10">
        <v>0.0</v>
      </c>
      <c s="1" r="C10">
        <v>0.0</v>
      </c>
      <c s="1" r="D10">
        <v>1.0</v>
      </c>
      <c s="1" r="E10">
        <v>99.0</v>
      </c>
      <c t="s" s="5" r="F10">
        <v>8737</v>
      </c>
      <c t="s" s="5" r="G10">
        <v>8738</v>
      </c>
    </row>
    <row r="11">
      <c s="1" r="A11">
        <v>4.0</v>
      </c>
      <c s="1" r="B11">
        <v>5.0</v>
      </c>
      <c s="1" r="C11">
        <v>7.0</v>
      </c>
      <c s="1" r="D11">
        <v>1.0</v>
      </c>
      <c s="1" r="E11">
        <v>99.0</v>
      </c>
      <c t="s" s="5" r="F11">
        <v>8739</v>
      </c>
      <c t="s" s="5" r="G11">
        <v>8740</v>
      </c>
    </row>
    <row r="12">
      <c s="1" r="A12">
        <v>4.0</v>
      </c>
      <c s="1" r="B12">
        <v>5.0</v>
      </c>
      <c s="1" r="C12">
        <v>8.0</v>
      </c>
      <c s="1" r="D12">
        <v>1.0</v>
      </c>
      <c s="1" r="E12">
        <v>99.0</v>
      </c>
      <c t="s" s="5" r="F12">
        <v>8741</v>
      </c>
      <c t="s" s="5" r="G12">
        <v>8742</v>
      </c>
    </row>
    <row r="13">
      <c s="1" r="A13">
        <v>4.0</v>
      </c>
      <c s="1" r="B13">
        <v>1.0</v>
      </c>
      <c s="1" r="C13">
        <v>0.0</v>
      </c>
      <c s="1" r="D13">
        <v>1.0</v>
      </c>
      <c s="1" r="E13">
        <v>99.0</v>
      </c>
      <c t="s" s="5" r="F13">
        <v>8743</v>
      </c>
      <c t="s" s="5" r="G13">
        <v>8744</v>
      </c>
    </row>
    <row r="14">
      <c s="1" r="A14">
        <v>4.0</v>
      </c>
      <c s="1" r="B14">
        <v>35.0</v>
      </c>
      <c s="1" r="C14">
        <v>0.0</v>
      </c>
      <c s="1" r="D14">
        <v>1.0</v>
      </c>
      <c s="1" r="E14">
        <v>99.0</v>
      </c>
      <c t="s" s="5" r="F14">
        <v>8745</v>
      </c>
      <c t="s" s="5" r="G14">
        <v>8746</v>
      </c>
    </row>
    <row r="15">
      <c s="1" r="A15">
        <v>4.0</v>
      </c>
      <c s="1" r="B15">
        <v>2.0</v>
      </c>
      <c s="1" r="C15">
        <v>0.0</v>
      </c>
      <c s="1" r="D15">
        <v>1.0</v>
      </c>
      <c s="1" r="E15">
        <v>2.0</v>
      </c>
      <c t="s" s="5" r="F15">
        <v>8747</v>
      </c>
      <c t="s" s="5" r="G15">
        <v>8748</v>
      </c>
    </row>
    <row r="16">
      <c s="1" r="A16">
        <v>4.0</v>
      </c>
      <c s="1" r="B16">
        <v>2.0</v>
      </c>
      <c s="1" r="C16">
        <v>0.0</v>
      </c>
      <c s="1" r="D16">
        <v>2.0</v>
      </c>
      <c s="1" r="E16">
        <v>99.0</v>
      </c>
      <c t="s" s="5" r="F16">
        <v>8749</v>
      </c>
      <c t="s" s="5" r="G16">
        <v>8750</v>
      </c>
    </row>
    <row r="17">
      <c s="1" r="A17">
        <v>5.0</v>
      </c>
      <c s="1" r="B17">
        <v>0.0</v>
      </c>
      <c s="1" r="C17">
        <v>0.0</v>
      </c>
      <c s="1" r="D17">
        <v>1.0</v>
      </c>
      <c s="1" r="E17">
        <v>99.0</v>
      </c>
      <c t="s" s="5" r="F17">
        <v>8751</v>
      </c>
      <c t="s" s="5" r="G17">
        <v>8752</v>
      </c>
    </row>
    <row r="18">
      <c s="1" r="A18">
        <v>5.0</v>
      </c>
      <c s="1" r="B18">
        <v>5.0</v>
      </c>
      <c s="1" r="C18">
        <v>0.0</v>
      </c>
      <c s="1" r="D18">
        <v>1.0</v>
      </c>
      <c s="1" r="E18">
        <v>99.0</v>
      </c>
      <c t="s" s="5" r="F18">
        <v>8753</v>
      </c>
      <c t="s" s="5" r="G18">
        <v>8754</v>
      </c>
    </row>
    <row r="19">
      <c s="1" r="A19">
        <v>5.0</v>
      </c>
      <c s="1" r="B19">
        <v>1.0</v>
      </c>
      <c s="1" r="C19">
        <v>0.0</v>
      </c>
      <c s="1" r="D19">
        <v>1.0</v>
      </c>
      <c s="1" r="E19">
        <v>99.0</v>
      </c>
      <c s="17" r="F19"/>
      <c s="17" r="G19"/>
    </row>
    <row r="20">
      <c s="1" r="A20">
        <v>5.0</v>
      </c>
      <c s="1" r="B20">
        <v>2.0</v>
      </c>
      <c s="1" r="C20">
        <v>0.0</v>
      </c>
      <c s="1" r="D20">
        <v>1.0</v>
      </c>
      <c s="1" r="E20">
        <v>99.0</v>
      </c>
      <c t="s" s="5" r="F20">
        <v>8755</v>
      </c>
      <c t="s" s="5" r="G20">
        <v>8756</v>
      </c>
    </row>
    <row r="21">
      <c s="1" r="A21">
        <v>13.0</v>
      </c>
      <c s="1" r="B21">
        <v>0.0</v>
      </c>
      <c s="1" r="C21">
        <v>0.0</v>
      </c>
      <c s="1" r="D21">
        <v>1.0</v>
      </c>
      <c s="1" r="E21">
        <v>99.0</v>
      </c>
      <c t="s" s="5" r="F21">
        <v>8757</v>
      </c>
      <c t="s" s="5" r="G21">
        <v>8758</v>
      </c>
    </row>
    <row r="22">
      <c s="1" r="A22">
        <v>13.0</v>
      </c>
      <c s="1" r="B22">
        <v>42.0</v>
      </c>
      <c s="1" r="C22">
        <v>0.0</v>
      </c>
      <c s="1" r="D22">
        <v>1.0</v>
      </c>
      <c s="1" r="E22">
        <v>99.0</v>
      </c>
      <c t="s" s="5" r="F22">
        <v>8759</v>
      </c>
      <c t="s" s="5" r="G22">
        <v>8760</v>
      </c>
    </row>
    <row r="23">
      <c s="1" r="A23">
        <v>13.0</v>
      </c>
      <c s="1" r="B23">
        <v>28.0</v>
      </c>
      <c s="1" r="C23">
        <v>0.0</v>
      </c>
      <c s="1" r="D23">
        <v>1.0</v>
      </c>
      <c s="1" r="E23">
        <v>99.0</v>
      </c>
      <c t="s" s="5" r="F23">
        <v>8761</v>
      </c>
      <c t="s" s="5" r="G23">
        <v>8762</v>
      </c>
    </row>
    <row r="24">
      <c s="1" r="A24">
        <v>13.0</v>
      </c>
      <c s="1" r="B24">
        <v>7.0</v>
      </c>
      <c s="1" r="C24">
        <v>0.0</v>
      </c>
      <c s="1" r="D24">
        <v>1.0</v>
      </c>
      <c s="1" r="E24">
        <v>99.0</v>
      </c>
      <c t="s" s="5" r="F24">
        <v>8763</v>
      </c>
      <c t="s" s="5" r="G24">
        <v>8764</v>
      </c>
    </row>
    <row r="25">
      <c s="1" r="A25">
        <v>13.0</v>
      </c>
      <c s="1" r="B25">
        <v>8.0</v>
      </c>
      <c s="1" r="C25">
        <v>0.0</v>
      </c>
      <c s="1" r="D25">
        <v>1.0</v>
      </c>
      <c s="1" r="E25">
        <v>99.0</v>
      </c>
      <c t="s" s="5" r="F25">
        <v>8765</v>
      </c>
      <c t="s" s="5" r="G25">
        <v>8766</v>
      </c>
    </row>
    <row r="26">
      <c s="1" r="A26">
        <v>13.0</v>
      </c>
      <c s="1" r="B26">
        <v>14.0</v>
      </c>
      <c s="1" r="C26">
        <v>0.0</v>
      </c>
      <c s="1" r="D26">
        <v>1.0</v>
      </c>
      <c s="1" r="E26">
        <v>99.0</v>
      </c>
      <c t="s" s="5" r="F26">
        <v>8767</v>
      </c>
      <c t="s" s="5" r="G26">
        <v>8768</v>
      </c>
    </row>
    <row r="27">
      <c s="1" r="A27">
        <v>13.0</v>
      </c>
      <c s="1" r="B27">
        <v>47.0</v>
      </c>
      <c s="1" r="C27">
        <v>0.0</v>
      </c>
      <c s="1" r="D27">
        <v>1.0</v>
      </c>
      <c s="1" r="E27">
        <v>99.0</v>
      </c>
      <c t="s" s="5" r="F27">
        <v>8769</v>
      </c>
      <c t="s" s="5" r="G27">
        <v>8770</v>
      </c>
    </row>
    <row r="28">
      <c s="1" r="A28">
        <v>13.0</v>
      </c>
      <c s="1" r="B28">
        <v>18.0</v>
      </c>
      <c s="1" r="C28">
        <v>0.0</v>
      </c>
      <c s="1" r="D28">
        <v>1.0</v>
      </c>
      <c s="1" r="E28">
        <v>99.0</v>
      </c>
      <c t="s" s="5" r="F28">
        <v>8771</v>
      </c>
      <c t="s" s="5" r="G28">
        <v>8772</v>
      </c>
    </row>
    <row r="29">
      <c s="1" r="A29">
        <v>13.0</v>
      </c>
      <c s="1" r="B29">
        <v>5.0</v>
      </c>
      <c s="1" r="C29">
        <v>0.0</v>
      </c>
      <c s="1" r="D29">
        <v>1.0</v>
      </c>
      <c s="1" r="E29">
        <v>99.0</v>
      </c>
      <c t="s" s="5" r="F29">
        <v>8773</v>
      </c>
      <c t="s" s="5" r="G29">
        <v>8774</v>
      </c>
    </row>
    <row r="30">
      <c s="1" r="A30">
        <v>13.0</v>
      </c>
      <c s="1" r="B30">
        <v>61.0</v>
      </c>
      <c s="1" r="C30">
        <v>0.0</v>
      </c>
      <c s="1" r="D30">
        <v>1.0</v>
      </c>
      <c s="1" r="E30">
        <v>99.0</v>
      </c>
      <c t="s" s="5" r="F30">
        <v>8775</v>
      </c>
      <c t="s" s="5" r="G30">
        <v>8776</v>
      </c>
    </row>
    <row r="31">
      <c s="1" r="A31">
        <v>13.0</v>
      </c>
      <c s="1" r="B31">
        <v>1.0</v>
      </c>
      <c s="1" r="C31">
        <v>0.0</v>
      </c>
      <c s="1" r="D31">
        <v>1.0</v>
      </c>
      <c s="1" r="E31">
        <v>99.0</v>
      </c>
      <c t="s" s="5" r="F31">
        <v>8777</v>
      </c>
      <c t="s" s="5" r="G31">
        <v>8778</v>
      </c>
    </row>
    <row r="32">
      <c s="1" r="A32">
        <v>13.0</v>
      </c>
      <c s="1" r="B32">
        <v>32.0</v>
      </c>
      <c s="1" r="C32">
        <v>0.0</v>
      </c>
      <c s="1" r="D32">
        <v>1.0</v>
      </c>
      <c s="1" r="E32">
        <v>99.0</v>
      </c>
      <c s="17" r="F32"/>
      <c s="17" r="G32"/>
    </row>
    <row r="33">
      <c s="1" r="A33">
        <v>13.0</v>
      </c>
      <c s="1" r="B33">
        <v>62.0</v>
      </c>
      <c s="1" r="C33">
        <v>0.0</v>
      </c>
      <c s="1" r="D33">
        <v>1.0</v>
      </c>
      <c s="1" r="E33">
        <v>99.0</v>
      </c>
      <c t="s" s="5" r="F33">
        <v>8779</v>
      </c>
      <c t="s" s="5" r="G33">
        <v>8780</v>
      </c>
    </row>
    <row r="34">
      <c s="1" r="A34">
        <v>13.0</v>
      </c>
      <c s="1" r="B34">
        <v>65.0</v>
      </c>
      <c s="1" r="C34">
        <v>0.0</v>
      </c>
      <c s="1" r="D34">
        <v>1.0</v>
      </c>
      <c s="1" r="E34">
        <v>99.0</v>
      </c>
      <c t="s" s="5" r="F34">
        <v>8781</v>
      </c>
      <c t="s" s="5" r="G34">
        <v>8782</v>
      </c>
    </row>
    <row r="35">
      <c s="1" r="A35">
        <v>13.0</v>
      </c>
      <c s="1" r="B35">
        <v>33.0</v>
      </c>
      <c s="1" r="C35">
        <v>0.0</v>
      </c>
      <c s="1" r="D35">
        <v>1.0</v>
      </c>
      <c s="1" r="E35">
        <v>99.0</v>
      </c>
      <c t="s" s="5" r="F35">
        <v>8783</v>
      </c>
      <c t="s" s="5" r="G35">
        <v>8784</v>
      </c>
    </row>
    <row r="36">
      <c s="1" r="A36">
        <v>13.0</v>
      </c>
      <c s="1" r="B36">
        <v>70.0</v>
      </c>
      <c s="1" r="C36">
        <v>0.0</v>
      </c>
      <c s="1" r="D36">
        <v>1.0</v>
      </c>
      <c s="1" r="E36">
        <v>99.0</v>
      </c>
      <c t="s" s="5" r="F36">
        <v>8785</v>
      </c>
      <c t="s" s="5" r="G36">
        <v>8786</v>
      </c>
    </row>
    <row r="37">
      <c s="1" r="A37">
        <v>13.0</v>
      </c>
      <c s="1" r="B37">
        <v>71.0</v>
      </c>
      <c s="1" r="C37">
        <v>0.0</v>
      </c>
      <c s="1" r="D37">
        <v>1.0</v>
      </c>
      <c s="1" r="E37">
        <v>99.0</v>
      </c>
      <c t="s" s="5" r="F37">
        <v>8787</v>
      </c>
      <c t="s" s="5" r="G37">
        <v>8788</v>
      </c>
    </row>
    <row r="38">
      <c s="1" r="A38">
        <v>13.0</v>
      </c>
      <c s="1" r="B38">
        <v>16.0</v>
      </c>
      <c s="1" r="C38">
        <v>0.0</v>
      </c>
      <c s="1" r="D38">
        <v>1.0</v>
      </c>
      <c s="1" r="E38">
        <v>99.0</v>
      </c>
      <c t="s" s="5" r="F38">
        <v>8789</v>
      </c>
      <c t="s" s="5" r="G38">
        <v>8790</v>
      </c>
    </row>
    <row r="39">
      <c s="1" r="A39">
        <v>13.0</v>
      </c>
      <c s="1" r="B39">
        <v>2.0</v>
      </c>
      <c s="1" r="C39">
        <v>0.0</v>
      </c>
      <c s="1" r="D39">
        <v>1.0</v>
      </c>
      <c s="1" r="E39">
        <v>99.0</v>
      </c>
      <c t="s" s="5" r="F39">
        <v>8791</v>
      </c>
      <c t="s" s="5" r="G39">
        <v>8792</v>
      </c>
    </row>
    <row r="40">
      <c s="1" r="A40">
        <v>13.0</v>
      </c>
      <c s="1" r="B40">
        <v>2.0</v>
      </c>
      <c s="1" r="C40">
        <v>0.0</v>
      </c>
      <c s="1" r="D40">
        <v>2.0</v>
      </c>
      <c s="1" r="E40">
        <v>2.0</v>
      </c>
      <c t="s" s="5" r="F40">
        <v>8793</v>
      </c>
      <c t="s" s="5" r="G40">
        <v>8794</v>
      </c>
    </row>
    <row r="41">
      <c s="1" r="A41">
        <v>13.0</v>
      </c>
      <c s="1" r="B41">
        <v>34.0</v>
      </c>
      <c s="1" r="C41">
        <v>0.0</v>
      </c>
      <c s="1" r="D41">
        <v>1.0</v>
      </c>
      <c s="1" r="E41">
        <v>99.0</v>
      </c>
      <c t="s" s="5" r="F41">
        <v>8795</v>
      </c>
      <c t="s" s="5" r="G41">
        <v>8796</v>
      </c>
    </row>
    <row r="42">
      <c s="1" r="A42">
        <v>13.0</v>
      </c>
      <c s="1" r="B42">
        <v>37.0</v>
      </c>
      <c s="1" r="C42">
        <v>0.0</v>
      </c>
      <c s="1" r="D42">
        <v>1.0</v>
      </c>
      <c s="1" r="E42">
        <v>99.0</v>
      </c>
      <c t="s" s="5" r="F42">
        <v>8797</v>
      </c>
      <c t="s" s="5" r="G42">
        <v>8798</v>
      </c>
    </row>
    <row r="43">
      <c s="1" r="A43">
        <v>7.0</v>
      </c>
      <c s="1" r="B43">
        <v>0.0</v>
      </c>
      <c s="1" r="C43">
        <v>0.0</v>
      </c>
      <c s="1" r="D43">
        <v>1.0</v>
      </c>
      <c s="1" r="E43">
        <v>99.0</v>
      </c>
      <c t="s" s="5" r="F43">
        <v>8799</v>
      </c>
      <c t="s" s="5" r="G43">
        <v>8800</v>
      </c>
    </row>
    <row r="44">
      <c s="1" r="A44">
        <v>7.0</v>
      </c>
      <c s="1" r="B44">
        <v>5.0</v>
      </c>
      <c s="1" r="C44">
        <v>0.0</v>
      </c>
      <c s="1" r="D44">
        <v>1.0</v>
      </c>
      <c s="1" r="E44">
        <v>99.0</v>
      </c>
      <c t="s" s="5" r="F44">
        <v>8801</v>
      </c>
      <c t="s" s="5" r="G44">
        <v>8802</v>
      </c>
    </row>
    <row r="45">
      <c s="1" r="A45">
        <v>7.0</v>
      </c>
      <c s="1" r="B45">
        <v>1.0</v>
      </c>
      <c s="1" r="C45">
        <v>0.0</v>
      </c>
      <c s="1" r="D45">
        <v>1.0</v>
      </c>
      <c s="1" r="E45">
        <v>99.0</v>
      </c>
      <c t="s" s="5" r="F45">
        <v>8803</v>
      </c>
      <c t="s" s="5" r="G45">
        <v>8804</v>
      </c>
    </row>
    <row r="46">
      <c s="1" r="A46">
        <v>7.0</v>
      </c>
      <c s="1" r="B46">
        <v>2.0</v>
      </c>
      <c s="1" r="C46">
        <v>0.0</v>
      </c>
      <c s="1" r="D46">
        <v>1.0</v>
      </c>
      <c s="1" r="E46">
        <v>99.0</v>
      </c>
      <c t="s" s="5" r="F46">
        <v>8805</v>
      </c>
      <c t="s" s="5" r="G46">
        <v>8806</v>
      </c>
    </row>
    <row r="47">
      <c s="1" r="A47">
        <v>8.0</v>
      </c>
      <c s="1" r="B47">
        <v>1.0</v>
      </c>
      <c s="1" r="C47">
        <v>0.0</v>
      </c>
      <c s="1" r="D47">
        <v>1.0</v>
      </c>
      <c s="1" r="E47">
        <v>99.0</v>
      </c>
      <c t="s" s="5" r="F47">
        <v>8807</v>
      </c>
      <c t="s" s="5" r="G47">
        <v>8808</v>
      </c>
    </row>
    <row r="48">
      <c s="1" r="A48">
        <v>8.0</v>
      </c>
      <c s="1" r="B48">
        <v>1.0</v>
      </c>
      <c s="1" r="C48">
        <v>0.0</v>
      </c>
      <c s="1" r="D48">
        <v>2.0</v>
      </c>
      <c s="1" r="E48">
        <v>99.0</v>
      </c>
      <c t="s" s="5" r="F48">
        <v>8809</v>
      </c>
      <c t="s" s="5" r="G48">
        <v>8810</v>
      </c>
    </row>
    <row r="49">
      <c s="1" r="A49">
        <v>8.0</v>
      </c>
      <c s="1" r="B49">
        <v>2.0</v>
      </c>
      <c s="1" r="C49">
        <v>0.0</v>
      </c>
      <c s="1" r="D49">
        <v>1.0</v>
      </c>
      <c s="1" r="E49">
        <v>99.0</v>
      </c>
      <c t="s" s="5" r="F49">
        <v>8811</v>
      </c>
      <c t="s" s="5" r="G49">
        <v>8812</v>
      </c>
    </row>
    <row r="50">
      <c s="1" r="A50">
        <v>9.0</v>
      </c>
      <c s="1" r="B50">
        <v>0.0</v>
      </c>
      <c s="1" r="C50">
        <v>9.0</v>
      </c>
      <c s="1" r="D50">
        <v>1.0</v>
      </c>
      <c s="1" r="E50">
        <v>2.0</v>
      </c>
      <c t="s" s="5" r="F50">
        <v>8813</v>
      </c>
      <c t="s" s="5" r="G50">
        <v>8814</v>
      </c>
    </row>
    <row r="51">
      <c s="1" r="A51">
        <v>9.0</v>
      </c>
      <c s="1" r="B51">
        <v>0.0</v>
      </c>
      <c s="1" r="C51">
        <v>9.0</v>
      </c>
      <c s="1" r="D51">
        <v>2.0</v>
      </c>
      <c s="1" r="E51">
        <v>5.0</v>
      </c>
      <c t="s" s="5" r="F51">
        <v>8815</v>
      </c>
      <c t="s" s="5" r="G51">
        <v>8816</v>
      </c>
    </row>
    <row r="52">
      <c s="1" r="A52">
        <v>9.0</v>
      </c>
      <c s="1" r="B52">
        <v>0.0</v>
      </c>
      <c s="1" r="C52">
        <v>14.0</v>
      </c>
      <c s="1" r="D52">
        <v>1.0</v>
      </c>
      <c s="1" r="E52">
        <v>99.0</v>
      </c>
      <c t="s" s="5" r="F52">
        <v>8817</v>
      </c>
      <c t="s" s="5" r="G52">
        <v>8818</v>
      </c>
    </row>
    <row r="53">
      <c s="1" r="A53">
        <v>9.0</v>
      </c>
      <c s="1" r="B53">
        <v>0.0</v>
      </c>
      <c s="1" r="C53">
        <v>15.0</v>
      </c>
      <c s="1" r="D53">
        <v>1.0</v>
      </c>
      <c s="1" r="E53">
        <v>97.0</v>
      </c>
      <c t="s" s="5" r="F53">
        <v>8819</v>
      </c>
      <c s="17" r="G53"/>
    </row>
    <row r="54">
      <c s="1" r="A54">
        <v>9.0</v>
      </c>
      <c s="1" r="B54">
        <v>0.0</v>
      </c>
      <c s="1" r="C54">
        <v>17.0</v>
      </c>
      <c s="1" r="D54">
        <v>1.0</v>
      </c>
      <c s="1" r="E54">
        <v>99.0</v>
      </c>
      <c t="s" s="5" r="F54">
        <v>8820</v>
      </c>
      <c t="s" s="5" r="G54">
        <v>8821</v>
      </c>
    </row>
    <row r="55">
      <c s="1" r="A55">
        <v>9.0</v>
      </c>
      <c s="1" r="B55">
        <v>0.0</v>
      </c>
      <c s="1" r="C55">
        <v>17.0</v>
      </c>
      <c s="1" r="D55">
        <v>2.0</v>
      </c>
      <c s="1" r="E55">
        <v>6.0</v>
      </c>
      <c t="s" s="5" r="F55">
        <v>8822</v>
      </c>
      <c t="s" s="5" r="G55">
        <v>8823</v>
      </c>
    </row>
    <row r="56">
      <c s="1" r="A56">
        <v>9.0</v>
      </c>
      <c s="1" r="B56">
        <v>0.0</v>
      </c>
      <c s="1" r="C56">
        <v>17.0</v>
      </c>
      <c s="1" r="D56">
        <v>3.0</v>
      </c>
      <c s="1" r="E56">
        <v>2.0</v>
      </c>
      <c t="s" s="5" r="F56">
        <v>8824</v>
      </c>
      <c t="s" s="5" r="G56">
        <v>8825</v>
      </c>
    </row>
    <row r="57">
      <c s="1" r="A57">
        <v>9.0</v>
      </c>
      <c s="1" r="B57">
        <v>0.0</v>
      </c>
      <c s="1" r="C57">
        <v>17.0</v>
      </c>
      <c s="1" r="D57">
        <v>4.0</v>
      </c>
      <c s="1" r="E57">
        <v>6.0</v>
      </c>
      <c t="s" s="5" r="F57">
        <v>8826</v>
      </c>
      <c t="s" s="5" r="G57">
        <v>8827</v>
      </c>
    </row>
    <row r="58">
      <c s="1" r="A58">
        <v>9.0</v>
      </c>
      <c s="1" r="B58">
        <v>0.0</v>
      </c>
      <c s="1" r="C58">
        <v>17.0</v>
      </c>
      <c s="1" r="D58">
        <v>5.0</v>
      </c>
      <c s="1" r="E58">
        <v>99.0</v>
      </c>
      <c t="s" s="5" r="F58">
        <v>8828</v>
      </c>
      <c t="s" s="5" r="G58">
        <v>8829</v>
      </c>
    </row>
    <row r="59">
      <c s="1" r="A59">
        <v>9.0</v>
      </c>
      <c s="1" r="B59">
        <v>0.0</v>
      </c>
      <c s="1" r="C59">
        <v>18.0</v>
      </c>
      <c s="1" r="D59">
        <v>1.0</v>
      </c>
      <c s="1" r="E59">
        <v>99.0</v>
      </c>
      <c t="s" s="5" r="F59">
        <v>8830</v>
      </c>
      <c t="s" s="5" r="G59">
        <v>8831</v>
      </c>
    </row>
    <row r="60">
      <c s="1" r="A60">
        <v>9.0</v>
      </c>
      <c s="1" r="B60">
        <v>0.0</v>
      </c>
      <c s="1" r="C60">
        <v>19.0</v>
      </c>
      <c s="1" r="D60">
        <v>1.0</v>
      </c>
      <c s="1" r="E60">
        <v>99.0</v>
      </c>
      <c t="s" s="5" r="F60">
        <v>8832</v>
      </c>
      <c t="s" s="5" r="G60">
        <v>8833</v>
      </c>
    </row>
    <row r="61">
      <c s="1" r="A61">
        <v>9.0</v>
      </c>
      <c s="1" r="B61">
        <v>0.0</v>
      </c>
      <c s="1" r="C61">
        <v>38.0</v>
      </c>
      <c s="1" r="D61">
        <v>1.0</v>
      </c>
      <c s="1" r="E61">
        <v>99.0</v>
      </c>
      <c t="s" s="5" r="F61">
        <v>8834</v>
      </c>
      <c t="s" s="5" r="G61">
        <v>8835</v>
      </c>
    </row>
    <row r="62">
      <c s="1" r="A62">
        <v>9.0</v>
      </c>
      <c s="1" r="B62">
        <v>0.0</v>
      </c>
      <c s="1" r="C62">
        <v>39.0</v>
      </c>
      <c s="1" r="D62">
        <v>1.0</v>
      </c>
      <c s="1" r="E62">
        <v>97.0</v>
      </c>
      <c t="s" s="5" r="F62">
        <v>8836</v>
      </c>
      <c s="17" r="G62"/>
    </row>
    <row r="63">
      <c s="1" r="A63">
        <v>9.0</v>
      </c>
      <c s="1" r="B63">
        <v>0.0</v>
      </c>
      <c s="1" r="C63">
        <v>37.0</v>
      </c>
      <c s="1" r="D63">
        <v>1.0</v>
      </c>
      <c s="1" r="E63">
        <v>99.0</v>
      </c>
      <c t="s" s="5" r="F63">
        <v>8837</v>
      </c>
      <c t="s" s="5" r="G63">
        <v>8838</v>
      </c>
    </row>
    <row r="64">
      <c s="1" r="A64">
        <v>9.0</v>
      </c>
      <c s="1" r="B64">
        <v>0.0</v>
      </c>
      <c s="1" r="C64">
        <v>34.0</v>
      </c>
      <c s="1" r="D64">
        <v>1.0</v>
      </c>
      <c s="1" r="E64">
        <v>99.0</v>
      </c>
      <c t="s" s="5" r="F64">
        <v>8839</v>
      </c>
      <c t="s" s="5" r="G64">
        <v>8840</v>
      </c>
    </row>
    <row r="65">
      <c s="1" r="A65">
        <v>9.0</v>
      </c>
      <c s="1" r="B65">
        <v>0.0</v>
      </c>
      <c s="1" r="C65">
        <v>36.0</v>
      </c>
      <c s="1" r="D65">
        <v>1.0</v>
      </c>
      <c s="1" r="E65">
        <v>99.0</v>
      </c>
      <c t="s" s="5" r="F65">
        <v>8841</v>
      </c>
      <c t="s" s="5" r="G65">
        <v>8842</v>
      </c>
    </row>
    <row r="66">
      <c s="1" r="A66">
        <v>9.0</v>
      </c>
      <c s="1" r="B66">
        <v>0.0</v>
      </c>
      <c s="1" r="C66">
        <v>35.0</v>
      </c>
      <c s="1" r="D66">
        <v>1.0</v>
      </c>
      <c s="1" r="E66">
        <v>99.0</v>
      </c>
      <c t="s" s="5" r="F66">
        <v>8843</v>
      </c>
      <c t="s" s="5" r="G66">
        <v>8844</v>
      </c>
    </row>
    <row r="67">
      <c s="1" r="A67">
        <v>9.0</v>
      </c>
      <c s="1" r="B67">
        <v>0.0</v>
      </c>
      <c s="1" r="C67">
        <v>42.0</v>
      </c>
      <c s="1" r="D67">
        <v>1.0</v>
      </c>
      <c s="1" r="E67">
        <v>99.0</v>
      </c>
      <c s="17" r="F67"/>
      <c s="17" r="G67"/>
    </row>
    <row r="68">
      <c s="1" r="A68">
        <v>9.0</v>
      </c>
      <c s="1" r="B68">
        <v>0.0</v>
      </c>
      <c s="1" r="C68">
        <v>23.0</v>
      </c>
      <c s="1" r="D68">
        <v>1.0</v>
      </c>
      <c s="1" r="E68">
        <v>97.0</v>
      </c>
      <c t="s" s="5" r="F68">
        <v>8845</v>
      </c>
      <c s="17" r="G68"/>
    </row>
    <row r="69">
      <c s="1" r="A69">
        <v>9.0</v>
      </c>
      <c s="1" r="B69">
        <v>0.0</v>
      </c>
      <c s="1" r="C69">
        <v>24.0</v>
      </c>
      <c s="1" r="D69">
        <v>1.0</v>
      </c>
      <c s="1" r="E69">
        <v>99.0</v>
      </c>
      <c t="s" s="5" r="F69">
        <v>8846</v>
      </c>
      <c t="s" s="5" r="G69">
        <v>8847</v>
      </c>
    </row>
    <row r="70">
      <c s="1" r="A70">
        <v>9.0</v>
      </c>
      <c s="1" r="B70">
        <v>0.0</v>
      </c>
      <c s="1" r="C70">
        <v>24.0</v>
      </c>
      <c s="1" r="D70">
        <v>2.0</v>
      </c>
      <c s="1" r="E70">
        <v>99.0</v>
      </c>
      <c t="s" s="5" r="F70">
        <v>8848</v>
      </c>
      <c t="s" s="5" r="G70">
        <v>8849</v>
      </c>
    </row>
    <row r="71">
      <c s="1" r="A71">
        <v>9.0</v>
      </c>
      <c s="1" r="B71">
        <v>0.0</v>
      </c>
      <c s="1" r="C71">
        <v>25.0</v>
      </c>
      <c s="1" r="D71">
        <v>1.0</v>
      </c>
      <c s="1" r="E71">
        <v>99.0</v>
      </c>
      <c t="s" s="5" r="F71">
        <v>8850</v>
      </c>
      <c t="s" s="5" r="G71">
        <v>8851</v>
      </c>
    </row>
    <row r="72">
      <c s="1" r="A72">
        <v>9.0</v>
      </c>
      <c s="1" r="B72">
        <v>0.0</v>
      </c>
      <c s="1" r="C72">
        <v>26.0</v>
      </c>
      <c s="1" r="D72">
        <v>1.0</v>
      </c>
      <c s="1" r="E72">
        <v>99.0</v>
      </c>
      <c t="s" s="5" r="F72">
        <v>8852</v>
      </c>
      <c t="s" s="5" r="G72">
        <v>8853</v>
      </c>
    </row>
    <row r="73">
      <c s="1" r="A73">
        <v>9.0</v>
      </c>
      <c s="1" r="B73">
        <v>0.0</v>
      </c>
      <c s="1" r="C73">
        <v>40.0</v>
      </c>
      <c s="1" r="D73">
        <v>1.0</v>
      </c>
      <c s="1" r="E73">
        <v>97.0</v>
      </c>
      <c t="s" s="5" r="F73">
        <v>8854</v>
      </c>
      <c s="17" r="G73"/>
    </row>
    <row r="74">
      <c s="1" r="A74">
        <v>10.0</v>
      </c>
      <c s="1" r="B74">
        <v>5.0</v>
      </c>
      <c s="1" r="C74">
        <v>0.0</v>
      </c>
      <c s="1" r="D74">
        <v>1.0</v>
      </c>
      <c s="1" r="E74">
        <v>99.0</v>
      </c>
      <c t="s" s="5" r="F74">
        <v>8855</v>
      </c>
      <c t="s" s="5" r="G74">
        <v>8856</v>
      </c>
    </row>
    <row r="75">
      <c s="1" r="A75">
        <v>10.0</v>
      </c>
      <c s="1" r="B75">
        <v>1.0</v>
      </c>
      <c s="1" r="C75">
        <v>0.0</v>
      </c>
      <c s="1" r="D75">
        <v>1.0</v>
      </c>
      <c s="1" r="E75">
        <v>99.0</v>
      </c>
      <c t="s" s="5" r="F75">
        <v>8857</v>
      </c>
      <c t="s" s="5" r="G75">
        <v>8858</v>
      </c>
    </row>
    <row r="76">
      <c s="1" r="A76">
        <v>11.0</v>
      </c>
      <c s="1" r="B76">
        <v>0.0</v>
      </c>
      <c s="1" r="C76">
        <v>0.0</v>
      </c>
      <c s="1" r="D76">
        <v>1.0</v>
      </c>
      <c s="1" r="E76">
        <v>99.0</v>
      </c>
      <c t="s" s="5" r="F76">
        <v>8859</v>
      </c>
      <c t="s" s="5" r="G76">
        <v>8860</v>
      </c>
    </row>
    <row r="77">
      <c s="1" r="A77">
        <v>11.0</v>
      </c>
      <c s="1" r="B77">
        <v>8.0</v>
      </c>
      <c s="1" r="C77">
        <v>0.0</v>
      </c>
      <c s="1" r="D77">
        <v>1.0</v>
      </c>
      <c s="1" r="E77">
        <v>99.0</v>
      </c>
      <c t="s" s="5" r="F77">
        <v>8861</v>
      </c>
      <c t="s" s="5" r="G77">
        <v>8862</v>
      </c>
    </row>
    <row r="78">
      <c s="1" r="A78">
        <v>11.0</v>
      </c>
      <c s="1" r="B78">
        <v>5.0</v>
      </c>
      <c s="1" r="C78">
        <v>0.0</v>
      </c>
      <c s="1" r="D78">
        <v>1.0</v>
      </c>
      <c s="1" r="E78">
        <v>99.0</v>
      </c>
      <c t="s" s="5" r="F78">
        <v>8863</v>
      </c>
      <c t="s" s="5" r="G78">
        <v>8864</v>
      </c>
    </row>
    <row r="79">
      <c s="1" r="A79">
        <v>11.0</v>
      </c>
      <c s="1" r="B79">
        <v>1.0</v>
      </c>
      <c s="1" r="C79">
        <v>0.0</v>
      </c>
      <c s="1" r="D79">
        <v>1.0</v>
      </c>
      <c s="1" r="E79">
        <v>99.0</v>
      </c>
      <c t="s" s="5" r="F79">
        <v>8865</v>
      </c>
      <c t="s" s="5" r="G79">
        <v>8866</v>
      </c>
    </row>
    <row r="80">
      <c s="1" r="A80">
        <v>11.0</v>
      </c>
      <c s="1" r="B80">
        <v>16.0</v>
      </c>
      <c s="1" r="C80">
        <v>0.0</v>
      </c>
      <c s="1" r="D80">
        <v>1.0</v>
      </c>
      <c s="1" r="E80">
        <v>99.0</v>
      </c>
      <c t="s" s="5" r="F80">
        <v>8867</v>
      </c>
      <c t="s" s="5" r="G80">
        <v>8868</v>
      </c>
    </row>
    <row r="81">
      <c s="1" r="A81">
        <v>11.0</v>
      </c>
      <c s="1" r="B81">
        <v>35.0</v>
      </c>
      <c s="1" r="C81">
        <v>0.0</v>
      </c>
      <c s="1" r="D81">
        <v>1.0</v>
      </c>
      <c s="1" r="E81">
        <v>99.0</v>
      </c>
      <c t="s" s="5" r="F81">
        <v>8869</v>
      </c>
      <c t="s" s="5" r="G81">
        <v>8870</v>
      </c>
    </row>
    <row r="82">
      <c s="1" r="A82">
        <v>11.0</v>
      </c>
      <c s="1" r="B82">
        <v>2.0</v>
      </c>
      <c s="1" r="C82">
        <v>30.0</v>
      </c>
      <c s="1" r="D82">
        <v>1.0</v>
      </c>
      <c s="1" r="E82">
        <v>99.0</v>
      </c>
      <c t="s" s="5" r="F82">
        <v>8871</v>
      </c>
      <c t="s" s="5" r="G82">
        <v>8872</v>
      </c>
    </row>
    <row r="83">
      <c s="1" r="A83">
        <v>11.0</v>
      </c>
      <c s="1" r="B83">
        <v>2.0</v>
      </c>
      <c s="1" r="C83">
        <v>31.0</v>
      </c>
      <c s="1" r="D83">
        <v>1.0</v>
      </c>
      <c s="1" r="E83">
        <v>99.0</v>
      </c>
      <c t="s" s="5" r="F83">
        <v>8873</v>
      </c>
      <c t="s" s="5" r="G83">
        <v>8874</v>
      </c>
    </row>
    <row r="84">
      <c s="1" r="A84">
        <v>12.0</v>
      </c>
      <c s="1" r="B84">
        <v>0.0</v>
      </c>
      <c s="1" r="C84">
        <v>0.0</v>
      </c>
      <c s="1" r="D84">
        <v>1.0</v>
      </c>
      <c s="1" r="E84">
        <v>99.0</v>
      </c>
      <c t="s" s="5" r="F84">
        <v>8875</v>
      </c>
      <c t="s" s="5" r="G84">
        <v>8876</v>
      </c>
    </row>
    <row r="85">
      <c s="1" r="A85">
        <v>12.0</v>
      </c>
      <c s="1" r="B85">
        <v>5.0</v>
      </c>
      <c s="1" r="C85">
        <v>0.0</v>
      </c>
      <c s="1" r="D85">
        <v>1.0</v>
      </c>
      <c s="1" r="E85">
        <v>99.0</v>
      </c>
      <c t="s" s="5" r="F85">
        <v>8877</v>
      </c>
      <c t="s" s="5" r="G85">
        <v>8878</v>
      </c>
    </row>
    <row r="86">
      <c s="1" r="A86">
        <v>12.0</v>
      </c>
      <c s="1" r="B86">
        <v>1.0</v>
      </c>
      <c s="1" r="C86">
        <v>0.0</v>
      </c>
      <c s="1" r="D86">
        <v>1.0</v>
      </c>
      <c s="1" r="E86">
        <v>99.0</v>
      </c>
      <c s="17" r="F86"/>
      <c s="17" r="G86"/>
    </row>
    <row r="87">
      <c s="1" r="A87">
        <v>14.0</v>
      </c>
      <c s="1" r="B87">
        <v>5.0</v>
      </c>
      <c s="1" r="C87">
        <v>0.0</v>
      </c>
      <c s="1" r="D87">
        <v>1.0</v>
      </c>
      <c s="1" r="E87">
        <v>99.0</v>
      </c>
      <c t="s" s="5" r="F87">
        <v>8879</v>
      </c>
      <c t="s" s="5" r="G87">
        <v>8880</v>
      </c>
    </row>
    <row r="88">
      <c s="1" r="A88">
        <v>14.0</v>
      </c>
      <c s="1" r="B88">
        <v>1.0</v>
      </c>
      <c s="1" r="C88">
        <v>0.0</v>
      </c>
      <c s="1" r="D88">
        <v>1.0</v>
      </c>
      <c s="1" r="E88">
        <v>99.0</v>
      </c>
      <c t="s" s="5" r="F88">
        <v>8881</v>
      </c>
      <c t="s" s="5" r="G88">
        <v>8882</v>
      </c>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E:E">
    <cfRule priority="1" type="cellIs" operator="equal" dxfId="4">
      <formula>"2"</formula>
    </cfRule>
  </conditionalFormatting>
  <conditionalFormatting sqref="E:E">
    <cfRule priority="2" type="cellIs" operator="equal" dxfId="15">
      <formula>"5"</formula>
    </cfRule>
  </conditionalFormatting>
  <conditionalFormatting sqref="E:E">
    <cfRule priority="3" type="cellIs" operator="equal" dxfId="42">
      <formula>"6"</formula>
    </cfRule>
  </conditionalFormatting>
  <conditionalFormatting sqref="D:D">
    <cfRule priority="4" type="cellIs" operator="greaterThan" dxfId="3">
      <formula>1</formula>
    </cfRule>
  </conditionalFormatting>
  <conditionalFormatting sqref="F:G">
    <cfRule priority="5" type="containsBlanks" dxfId="24"/>
  </conditionalFormatting>
  <conditionalFormatting sqref="F:G">
    <cfRule text="print this" priority="6" type="containsText" operator="containsText" dxfId="1"/>
  </conditionalFormatting>
  <drawing r:id="rId1"/>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3.0"/>
    <col min="4" customWidth="1" max="4" width="2.0"/>
    <col min="5" customWidth="1" max="5" width="3.0"/>
    <col min="6" customWidth="1" max="7" width="57.29"/>
  </cols>
  <sheetData>
    <row r="1">
      <c s="1" r="A1">
        <v>2.0</v>
      </c>
      <c s="1" r="B1">
        <v>0.0</v>
      </c>
      <c s="1" r="C1">
        <v>0.0</v>
      </c>
      <c s="1" r="D1">
        <v>1.0</v>
      </c>
      <c s="1" r="E1">
        <v>99.0</v>
      </c>
      <c t="s" s="5" r="F1">
        <v>8883</v>
      </c>
      <c t="s" s="5" r="G1">
        <v>8884</v>
      </c>
    </row>
    <row r="2">
      <c s="1" r="A2">
        <v>2.0</v>
      </c>
      <c s="1" r="B2">
        <v>5.0</v>
      </c>
      <c s="1" r="C2">
        <v>0.0</v>
      </c>
      <c s="1" r="D2">
        <v>1.0</v>
      </c>
      <c s="1" r="E2">
        <v>99.0</v>
      </c>
      <c t="s" s="5" r="F2">
        <v>8885</v>
      </c>
      <c t="s" s="5" r="G2">
        <v>8886</v>
      </c>
    </row>
    <row r="3">
      <c s="1" r="A3">
        <v>2.0</v>
      </c>
      <c s="1" r="B3">
        <v>1.0</v>
      </c>
      <c s="1" r="C3">
        <v>0.0</v>
      </c>
      <c s="1" r="D3">
        <v>1.0</v>
      </c>
      <c s="1" r="E3">
        <v>99.0</v>
      </c>
      <c t="s" s="5" r="F3">
        <v>8887</v>
      </c>
      <c t="s" s="5" r="G3">
        <v>8888</v>
      </c>
    </row>
    <row r="4">
      <c s="1" r="A4">
        <v>3.0</v>
      </c>
      <c s="1" r="B4">
        <v>0.0</v>
      </c>
      <c s="1" r="C4">
        <v>0.0</v>
      </c>
      <c s="1" r="D4">
        <v>1.0</v>
      </c>
      <c s="1" r="E4">
        <v>99.0</v>
      </c>
      <c t="s" s="5" r="F4">
        <v>8889</v>
      </c>
      <c t="s" s="5" r="G4">
        <v>8890</v>
      </c>
    </row>
    <row r="5">
      <c s="1" r="A5">
        <v>3.0</v>
      </c>
      <c s="1" r="B5">
        <v>5.0</v>
      </c>
      <c s="1" r="C5">
        <v>0.0</v>
      </c>
      <c s="1" r="D5">
        <v>1.0</v>
      </c>
      <c s="1" r="E5">
        <v>99.0</v>
      </c>
      <c t="s" s="5" r="F5">
        <v>8891</v>
      </c>
      <c t="s" s="5" r="G5">
        <v>8892</v>
      </c>
    </row>
    <row r="6">
      <c s="1" r="A6">
        <v>3.0</v>
      </c>
      <c s="1" r="B6">
        <v>1.0</v>
      </c>
      <c s="1" r="C6">
        <v>0.0</v>
      </c>
      <c s="1" r="D6">
        <v>1.0</v>
      </c>
      <c s="1" r="E6">
        <v>99.0</v>
      </c>
      <c s="17" r="F6"/>
      <c s="17" r="G6"/>
    </row>
    <row r="7">
      <c s="1" r="A7">
        <v>3.0</v>
      </c>
      <c s="1" r="B7">
        <v>2.0</v>
      </c>
      <c s="1" r="C7">
        <v>0.0</v>
      </c>
      <c s="1" r="D7">
        <v>1.0</v>
      </c>
      <c s="1" r="E7">
        <v>99.0</v>
      </c>
      <c t="s" s="5" r="F7">
        <v>8893</v>
      </c>
      <c t="s" s="5" r="G7">
        <v>8894</v>
      </c>
    </row>
    <row r="8">
      <c s="1" r="A8">
        <v>5.0</v>
      </c>
      <c s="1" r="B8">
        <v>0.0</v>
      </c>
      <c s="1" r="C8">
        <v>0.0</v>
      </c>
      <c s="1" r="D8">
        <v>1.0</v>
      </c>
      <c s="1" r="E8">
        <v>99.0</v>
      </c>
      <c t="s" s="5" r="F8">
        <v>8895</v>
      </c>
      <c t="s" s="5" r="G8">
        <v>8896</v>
      </c>
    </row>
    <row r="9">
      <c s="1" r="A9">
        <v>5.0</v>
      </c>
      <c s="1" r="B9">
        <v>42.0</v>
      </c>
      <c s="1" r="C9">
        <v>0.0</v>
      </c>
      <c s="1" r="D9">
        <v>1.0</v>
      </c>
      <c s="1" r="E9">
        <v>99.0</v>
      </c>
      <c t="s" s="5" r="F9">
        <v>8897</v>
      </c>
      <c t="s" s="5" r="G9">
        <v>8898</v>
      </c>
    </row>
    <row r="10">
      <c s="1" r="A10">
        <v>5.0</v>
      </c>
      <c s="1" r="B10">
        <v>28.0</v>
      </c>
      <c s="1" r="C10">
        <v>0.0</v>
      </c>
      <c s="1" r="D10">
        <v>1.0</v>
      </c>
      <c s="1" r="E10">
        <v>99.0</v>
      </c>
      <c t="s" s="5" r="F10">
        <v>8899</v>
      </c>
      <c t="s" s="5" r="G10">
        <v>8900</v>
      </c>
    </row>
    <row r="11">
      <c s="1" r="A11">
        <v>5.0</v>
      </c>
      <c s="1" r="B11">
        <v>7.0</v>
      </c>
      <c s="1" r="C11">
        <v>0.0</v>
      </c>
      <c s="1" r="D11">
        <v>1.0</v>
      </c>
      <c s="1" r="E11">
        <v>99.0</v>
      </c>
      <c t="s" s="5" r="F11">
        <v>8901</v>
      </c>
      <c t="s" s="5" r="G11">
        <v>8902</v>
      </c>
    </row>
    <row r="12">
      <c s="1" r="A12">
        <v>5.0</v>
      </c>
      <c s="1" r="B12">
        <v>8.0</v>
      </c>
      <c s="1" r="C12">
        <v>0.0</v>
      </c>
      <c s="1" r="D12">
        <v>1.0</v>
      </c>
      <c s="1" r="E12">
        <v>99.0</v>
      </c>
      <c t="s" s="5" r="F12">
        <v>8903</v>
      </c>
      <c t="s" s="5" r="G12">
        <v>8904</v>
      </c>
    </row>
    <row r="13">
      <c s="1" r="A13">
        <v>5.0</v>
      </c>
      <c s="1" r="B13">
        <v>14.0</v>
      </c>
      <c s="1" r="C13">
        <v>0.0</v>
      </c>
      <c s="1" r="D13">
        <v>1.0</v>
      </c>
      <c s="1" r="E13">
        <v>99.0</v>
      </c>
      <c t="s" s="5" r="F13">
        <v>8905</v>
      </c>
      <c t="s" s="5" r="G13">
        <v>8906</v>
      </c>
    </row>
    <row r="14">
      <c s="1" r="A14">
        <v>5.0</v>
      </c>
      <c s="1" r="B14">
        <v>47.0</v>
      </c>
      <c s="1" r="C14">
        <v>0.0</v>
      </c>
      <c s="1" r="D14">
        <v>1.0</v>
      </c>
      <c s="1" r="E14">
        <v>99.0</v>
      </c>
      <c t="s" s="5" r="F14">
        <v>8907</v>
      </c>
      <c t="s" s="5" r="G14">
        <v>8908</v>
      </c>
    </row>
    <row r="15">
      <c s="1" r="A15">
        <v>5.0</v>
      </c>
      <c s="1" r="B15">
        <v>18.0</v>
      </c>
      <c s="1" r="C15">
        <v>0.0</v>
      </c>
      <c s="1" r="D15">
        <v>1.0</v>
      </c>
      <c s="1" r="E15">
        <v>99.0</v>
      </c>
      <c t="s" s="5" r="F15">
        <v>8909</v>
      </c>
      <c t="s" s="5" r="G15">
        <v>8910</v>
      </c>
    </row>
    <row r="16">
      <c s="1" r="A16">
        <v>5.0</v>
      </c>
      <c s="1" r="B16">
        <v>5.0</v>
      </c>
      <c s="1" r="C16">
        <v>0.0</v>
      </c>
      <c s="1" r="D16">
        <v>1.0</v>
      </c>
      <c s="1" r="E16">
        <v>99.0</v>
      </c>
      <c t="s" s="5" r="F16">
        <v>8911</v>
      </c>
      <c t="s" s="5" r="G16">
        <v>8912</v>
      </c>
    </row>
    <row r="17">
      <c s="1" r="A17">
        <v>5.0</v>
      </c>
      <c s="1" r="B17">
        <v>61.0</v>
      </c>
      <c s="1" r="C17">
        <v>0.0</v>
      </c>
      <c s="1" r="D17">
        <v>1.0</v>
      </c>
      <c s="1" r="E17">
        <v>99.0</v>
      </c>
      <c t="s" s="5" r="F17">
        <v>8913</v>
      </c>
      <c t="s" s="5" r="G17">
        <v>8914</v>
      </c>
    </row>
    <row r="18">
      <c s="1" r="A18">
        <v>5.0</v>
      </c>
      <c s="1" r="B18">
        <v>1.0</v>
      </c>
      <c s="1" r="C18">
        <v>0.0</v>
      </c>
      <c s="1" r="D18">
        <v>1.0</v>
      </c>
      <c s="1" r="E18">
        <v>99.0</v>
      </c>
      <c t="s" s="5" r="F18">
        <v>8915</v>
      </c>
      <c t="s" s="5" r="G18">
        <v>8916</v>
      </c>
    </row>
    <row r="19">
      <c s="1" r="A19">
        <v>5.0</v>
      </c>
      <c s="1" r="B19">
        <v>32.0</v>
      </c>
      <c s="1" r="C19">
        <v>0.0</v>
      </c>
      <c s="1" r="D19">
        <v>1.0</v>
      </c>
      <c s="1" r="E19">
        <v>99.0</v>
      </c>
      <c t="s" s="5" r="F19">
        <v>8917</v>
      </c>
      <c t="s" s="5" r="G19">
        <v>8918</v>
      </c>
    </row>
    <row r="20">
      <c s="1" r="A20">
        <v>5.0</v>
      </c>
      <c s="1" r="B20">
        <v>62.0</v>
      </c>
      <c s="1" r="C20">
        <v>0.0</v>
      </c>
      <c s="1" r="D20">
        <v>1.0</v>
      </c>
      <c s="1" r="E20">
        <v>99.0</v>
      </c>
      <c t="s" s="5" r="F20">
        <v>8919</v>
      </c>
      <c t="s" s="5" r="G20">
        <v>8920</v>
      </c>
    </row>
    <row r="21">
      <c s="1" r="A21">
        <v>5.0</v>
      </c>
      <c s="1" r="B21">
        <v>65.0</v>
      </c>
      <c s="1" r="C21">
        <v>0.0</v>
      </c>
      <c s="1" r="D21">
        <v>1.0</v>
      </c>
      <c s="1" r="E21">
        <v>99.0</v>
      </c>
      <c t="s" s="5" r="F21">
        <v>8921</v>
      </c>
      <c t="s" s="5" r="G21">
        <v>8922</v>
      </c>
    </row>
    <row r="22">
      <c s="1" r="A22">
        <v>5.0</v>
      </c>
      <c s="1" r="B22">
        <v>33.0</v>
      </c>
      <c s="1" r="C22">
        <v>0.0</v>
      </c>
      <c s="1" r="D22">
        <v>1.0</v>
      </c>
      <c s="1" r="E22">
        <v>99.0</v>
      </c>
      <c t="s" s="5" r="F22">
        <v>8923</v>
      </c>
      <c t="s" s="5" r="G22">
        <v>8924</v>
      </c>
    </row>
    <row r="23">
      <c s="1" r="A23">
        <v>5.0</v>
      </c>
      <c s="1" r="B23">
        <v>70.0</v>
      </c>
      <c s="1" r="C23">
        <v>0.0</v>
      </c>
      <c s="1" r="D23">
        <v>1.0</v>
      </c>
      <c s="1" r="E23">
        <v>99.0</v>
      </c>
      <c t="s" s="5" r="F23">
        <v>8925</v>
      </c>
      <c t="s" s="5" r="G23">
        <v>8926</v>
      </c>
    </row>
    <row r="24">
      <c s="1" r="A24">
        <v>5.0</v>
      </c>
      <c s="1" r="B24">
        <v>71.0</v>
      </c>
      <c s="1" r="C24">
        <v>0.0</v>
      </c>
      <c s="1" r="D24">
        <v>1.0</v>
      </c>
      <c s="1" r="E24">
        <v>99.0</v>
      </c>
      <c s="17" r="F24"/>
      <c s="17" r="G24"/>
    </row>
    <row r="25">
      <c s="1" r="A25">
        <v>5.0</v>
      </c>
      <c s="1" r="B25">
        <v>16.0</v>
      </c>
      <c s="1" r="C25">
        <v>0.0</v>
      </c>
      <c s="1" r="D25">
        <v>1.0</v>
      </c>
      <c s="1" r="E25">
        <v>99.0</v>
      </c>
      <c t="s" s="5" r="F25">
        <v>8927</v>
      </c>
      <c t="s" s="5" r="G25">
        <v>8928</v>
      </c>
    </row>
    <row r="26">
      <c s="1" r="A26">
        <v>5.0</v>
      </c>
      <c s="1" r="B26">
        <v>2.0</v>
      </c>
      <c s="1" r="C26">
        <v>0.0</v>
      </c>
      <c s="1" r="D26">
        <v>1.0</v>
      </c>
      <c s="1" r="E26">
        <v>99.0</v>
      </c>
      <c t="s" s="5" r="F26">
        <v>8929</v>
      </c>
      <c t="s" s="5" r="G26">
        <v>8930</v>
      </c>
    </row>
    <row r="27">
      <c s="1" r="A27">
        <v>5.0</v>
      </c>
      <c s="1" r="B27">
        <v>2.0</v>
      </c>
      <c s="1" r="C27">
        <v>0.0</v>
      </c>
      <c s="1" r="D27">
        <v>2.0</v>
      </c>
      <c s="1" r="E27">
        <v>2.0</v>
      </c>
      <c t="s" s="5" r="F27">
        <v>8931</v>
      </c>
      <c t="s" s="5" r="G27">
        <v>8932</v>
      </c>
    </row>
    <row r="28">
      <c s="1" r="A28">
        <v>5.0</v>
      </c>
      <c s="1" r="B28">
        <v>34.0</v>
      </c>
      <c s="1" r="C28">
        <v>0.0</v>
      </c>
      <c s="1" r="D28">
        <v>1.0</v>
      </c>
      <c s="1" r="E28">
        <v>99.0</v>
      </c>
      <c t="s" s="5" r="F28">
        <v>8933</v>
      </c>
      <c t="s" s="5" r="G28">
        <v>8934</v>
      </c>
    </row>
    <row r="29">
      <c s="1" r="A29">
        <v>5.0</v>
      </c>
      <c s="1" r="B29">
        <v>37.0</v>
      </c>
      <c s="1" r="C29">
        <v>0.0</v>
      </c>
      <c s="1" r="D29">
        <v>1.0</v>
      </c>
      <c s="1" r="E29">
        <v>99.0</v>
      </c>
      <c t="s" s="5" r="F29">
        <v>8935</v>
      </c>
      <c t="s" s="5" r="G29">
        <v>8936</v>
      </c>
    </row>
    <row r="30">
      <c s="1" r="A30">
        <v>4.0</v>
      </c>
      <c s="1" r="B30">
        <v>0.0</v>
      </c>
      <c s="1" r="C30">
        <v>0.0</v>
      </c>
      <c s="1" r="D30">
        <v>1.0</v>
      </c>
      <c s="1" r="E30">
        <v>99.0</v>
      </c>
      <c t="s" s="5" r="F30">
        <v>8937</v>
      </c>
      <c t="s" s="5" r="G30">
        <v>8938</v>
      </c>
    </row>
    <row r="31">
      <c s="1" r="A31">
        <v>4.0</v>
      </c>
      <c s="1" r="B31">
        <v>5.0</v>
      </c>
      <c s="1" r="C31">
        <v>3.0</v>
      </c>
      <c s="1" r="D31">
        <v>1.0</v>
      </c>
      <c s="1" r="E31">
        <v>99.0</v>
      </c>
      <c t="s" s="5" r="F31">
        <v>8939</v>
      </c>
      <c t="s" s="5" r="G31">
        <v>8940</v>
      </c>
    </row>
    <row r="32">
      <c s="1" r="A32">
        <v>4.0</v>
      </c>
      <c s="1" r="B32">
        <v>5.0</v>
      </c>
      <c s="1" r="C32">
        <v>4.0</v>
      </c>
      <c s="1" r="D32">
        <v>1.0</v>
      </c>
      <c s="1" r="E32">
        <v>99.0</v>
      </c>
      <c t="s" s="5" r="F32">
        <v>8941</v>
      </c>
      <c t="s" s="5" r="G32">
        <v>8942</v>
      </c>
    </row>
    <row r="33">
      <c s="1" r="A33">
        <v>4.0</v>
      </c>
      <c s="1" r="B33">
        <v>5.0</v>
      </c>
      <c s="1" r="C33">
        <v>4.0</v>
      </c>
      <c s="1" r="D33">
        <v>2.0</v>
      </c>
      <c s="1" r="E33">
        <v>99.0</v>
      </c>
      <c t="s" s="5" r="F33">
        <v>8943</v>
      </c>
      <c t="s" s="5" r="G33">
        <v>8944</v>
      </c>
    </row>
    <row r="34">
      <c s="1" r="A34">
        <v>4.0</v>
      </c>
      <c s="1" r="B34">
        <v>5.0</v>
      </c>
      <c s="1" r="C34">
        <v>4.0</v>
      </c>
      <c s="1" r="D34">
        <v>3.0</v>
      </c>
      <c s="1" r="E34">
        <v>6.0</v>
      </c>
      <c t="s" s="5" r="F34">
        <v>8945</v>
      </c>
      <c t="s" s="5" r="G34">
        <v>8946</v>
      </c>
    </row>
    <row r="35">
      <c s="1" r="A35">
        <v>4.0</v>
      </c>
      <c s="1" r="B35">
        <v>1.0</v>
      </c>
      <c s="1" r="C35">
        <v>0.0</v>
      </c>
      <c s="1" r="D35">
        <v>1.0</v>
      </c>
      <c s="1" r="E35">
        <v>99.0</v>
      </c>
      <c t="s" s="5" r="F35">
        <v>8947</v>
      </c>
      <c t="s" s="5" r="G35">
        <v>8948</v>
      </c>
    </row>
    <row r="36">
      <c s="1" r="A36">
        <v>4.0</v>
      </c>
      <c s="1" r="B36">
        <v>1.0</v>
      </c>
      <c s="1" r="C36">
        <v>0.0</v>
      </c>
      <c s="1" r="D36">
        <v>2.0</v>
      </c>
      <c s="1" r="E36">
        <v>99.0</v>
      </c>
      <c t="s" s="5" r="F36">
        <v>8949</v>
      </c>
      <c t="s" s="5" r="G36">
        <v>8950</v>
      </c>
    </row>
    <row r="37">
      <c s="1" r="A37">
        <v>4.0</v>
      </c>
      <c s="1" r="B37">
        <v>35.0</v>
      </c>
      <c s="1" r="C37">
        <v>0.0</v>
      </c>
      <c s="1" r="D37">
        <v>1.0</v>
      </c>
      <c s="1" r="E37">
        <v>99.0</v>
      </c>
      <c t="s" s="5" r="F37">
        <v>8951</v>
      </c>
      <c t="s" s="5" r="G37">
        <v>8952</v>
      </c>
    </row>
    <row r="38">
      <c s="1" r="A38">
        <v>4.0</v>
      </c>
      <c s="1" r="B38">
        <v>2.0</v>
      </c>
      <c s="1" r="C38">
        <v>0.0</v>
      </c>
      <c s="1" r="D38">
        <v>1.0</v>
      </c>
      <c s="1" r="E38">
        <v>99.0</v>
      </c>
      <c t="s" s="5" r="F38">
        <v>8953</v>
      </c>
      <c t="s" s="5" r="G38">
        <v>8954</v>
      </c>
    </row>
    <row r="39">
      <c s="1" r="A39">
        <v>7.0</v>
      </c>
      <c s="1" r="B39">
        <v>1.0</v>
      </c>
      <c s="1" r="C39">
        <v>0.0</v>
      </c>
      <c s="1" r="D39">
        <v>1.0</v>
      </c>
      <c s="1" r="E39">
        <v>99.0</v>
      </c>
      <c t="s" s="5" r="F39">
        <v>8955</v>
      </c>
      <c t="s" s="5" r="G39">
        <v>8956</v>
      </c>
    </row>
    <row r="40">
      <c s="1" r="A40">
        <v>7.0</v>
      </c>
      <c s="1" r="B40">
        <v>1.0</v>
      </c>
      <c s="1" r="C40">
        <v>0.0</v>
      </c>
      <c s="1" r="D40">
        <v>2.0</v>
      </c>
      <c s="1" r="E40">
        <v>99.0</v>
      </c>
      <c t="s" s="5" r="F40">
        <v>8957</v>
      </c>
      <c t="s" s="5" r="G40">
        <v>8958</v>
      </c>
    </row>
    <row r="41">
      <c s="1" r="A41">
        <v>7.0</v>
      </c>
      <c s="1" r="B41">
        <v>2.0</v>
      </c>
      <c s="1" r="C41">
        <v>0.0</v>
      </c>
      <c s="1" r="D41">
        <v>1.0</v>
      </c>
      <c s="1" r="E41">
        <v>99.0</v>
      </c>
      <c t="s" s="5" r="F41">
        <v>8959</v>
      </c>
      <c t="s" s="5" r="G41">
        <v>8960</v>
      </c>
    </row>
    <row r="42">
      <c s="1" r="A42">
        <v>8.0</v>
      </c>
      <c s="1" r="B42">
        <v>0.0</v>
      </c>
      <c s="1" r="C42">
        <v>0.0</v>
      </c>
      <c s="1" r="D42">
        <v>1.0</v>
      </c>
      <c s="1" r="E42">
        <v>97.0</v>
      </c>
      <c t="s" s="5" r="F42">
        <v>8961</v>
      </c>
      <c s="17" r="G42"/>
    </row>
    <row r="43">
      <c s="1" r="A43">
        <v>8.0</v>
      </c>
      <c s="1" r="B43">
        <v>5.0</v>
      </c>
      <c s="1" r="C43">
        <v>5.0</v>
      </c>
      <c s="1" r="D43">
        <v>1.0</v>
      </c>
      <c s="1" r="E43">
        <v>99.0</v>
      </c>
      <c t="s" s="5" r="F43">
        <v>8962</v>
      </c>
      <c t="s" s="5" r="G43">
        <v>8963</v>
      </c>
    </row>
    <row r="44">
      <c s="1" r="A44">
        <v>8.0</v>
      </c>
      <c s="1" r="B44">
        <v>5.0</v>
      </c>
      <c s="1" r="C44">
        <v>5.0</v>
      </c>
      <c s="1" r="D44">
        <v>2.0</v>
      </c>
      <c s="1" r="E44">
        <v>99.0</v>
      </c>
      <c t="s" s="5" r="F44">
        <v>8964</v>
      </c>
      <c t="s" s="5" r="G44">
        <v>8965</v>
      </c>
    </row>
    <row r="45">
      <c s="1" r="A45">
        <v>8.0</v>
      </c>
      <c s="1" r="B45">
        <v>5.0</v>
      </c>
      <c s="1" r="C45">
        <v>6.0</v>
      </c>
      <c s="1" r="D45">
        <v>1.0</v>
      </c>
      <c s="1" r="E45">
        <v>99.0</v>
      </c>
      <c t="s" s="5" r="F45">
        <v>8966</v>
      </c>
      <c t="s" s="5" r="G45">
        <v>8967</v>
      </c>
    </row>
    <row r="46">
      <c s="1" r="A46">
        <v>8.0</v>
      </c>
      <c s="1" r="B46">
        <v>5.0</v>
      </c>
      <c s="1" r="C46">
        <v>7.0</v>
      </c>
      <c s="1" r="D46">
        <v>1.0</v>
      </c>
      <c s="1" r="E46">
        <v>99.0</v>
      </c>
      <c t="s" s="5" r="F46">
        <v>8968</v>
      </c>
      <c t="s" s="5" r="G46">
        <v>8969</v>
      </c>
    </row>
    <row r="47">
      <c s="1" r="A47">
        <v>8.0</v>
      </c>
      <c s="1" r="B47">
        <v>5.0</v>
      </c>
      <c s="1" r="C47">
        <v>9.0</v>
      </c>
      <c s="1" r="D47">
        <v>1.0</v>
      </c>
      <c s="1" r="E47">
        <v>99.0</v>
      </c>
      <c t="s" s="5" r="F47">
        <v>8970</v>
      </c>
      <c t="s" s="5" r="G47">
        <v>8971</v>
      </c>
    </row>
    <row r="48">
      <c s="1" r="A48">
        <v>8.0</v>
      </c>
      <c s="1" r="B48">
        <v>1.0</v>
      </c>
      <c s="1" r="C48">
        <v>0.0</v>
      </c>
      <c s="1" r="D48">
        <v>1.0</v>
      </c>
      <c s="1" r="E48">
        <v>99.0</v>
      </c>
      <c t="s" s="5" r="F48">
        <v>8972</v>
      </c>
      <c t="s" s="5" r="G48">
        <v>8973</v>
      </c>
    </row>
    <row r="49">
      <c s="1" r="A49">
        <v>8.0</v>
      </c>
      <c s="1" r="B49">
        <v>2.0</v>
      </c>
      <c s="1" r="C49">
        <v>0.0</v>
      </c>
      <c s="1" r="D49">
        <v>1.0</v>
      </c>
      <c s="1" r="E49">
        <v>97.0</v>
      </c>
      <c t="s" s="5" r="F49">
        <v>8974</v>
      </c>
      <c s="17" r="G49"/>
    </row>
    <row r="50">
      <c s="1" r="A50">
        <v>9.0</v>
      </c>
      <c s="1" r="B50">
        <v>0.0</v>
      </c>
      <c s="1" r="C50">
        <v>10.0</v>
      </c>
      <c s="1" r="D50">
        <v>1.0</v>
      </c>
      <c s="1" r="E50">
        <v>99.0</v>
      </c>
      <c t="s" s="5" r="F50">
        <v>8975</v>
      </c>
      <c t="s" s="5" r="G50">
        <v>8976</v>
      </c>
    </row>
    <row r="51">
      <c s="1" r="A51">
        <v>9.0</v>
      </c>
      <c s="1" r="B51">
        <v>0.0</v>
      </c>
      <c s="1" r="C51">
        <v>11.0</v>
      </c>
      <c s="1" r="D51">
        <v>1.0</v>
      </c>
      <c s="1" r="E51">
        <v>99.0</v>
      </c>
      <c t="s" s="5" r="F51">
        <v>8977</v>
      </c>
      <c t="s" s="5" r="G51">
        <v>8978</v>
      </c>
    </row>
    <row r="52">
      <c s="1" r="A52">
        <v>9.0</v>
      </c>
      <c s="1" r="B52">
        <v>5.0</v>
      </c>
      <c s="1" r="C52">
        <v>10.0</v>
      </c>
      <c s="1" r="D52">
        <v>1.0</v>
      </c>
      <c s="1" r="E52">
        <v>99.0</v>
      </c>
      <c t="s" s="5" r="F52">
        <v>8979</v>
      </c>
      <c t="s" s="5" r="G52">
        <v>8980</v>
      </c>
    </row>
    <row r="53">
      <c s="1" r="A53">
        <v>9.0</v>
      </c>
      <c s="1" r="B53">
        <v>5.0</v>
      </c>
      <c s="1" r="C53">
        <v>11.0</v>
      </c>
      <c s="1" r="D53">
        <v>1.0</v>
      </c>
      <c s="1" r="E53">
        <v>99.0</v>
      </c>
      <c t="s" s="5" r="F53">
        <v>8981</v>
      </c>
      <c t="s" s="5" r="G53">
        <v>8982</v>
      </c>
    </row>
    <row r="54">
      <c s="1" r="A54">
        <v>9.0</v>
      </c>
      <c s="1" r="B54">
        <v>1.0</v>
      </c>
      <c s="1" r="C54">
        <v>10.0</v>
      </c>
      <c s="1" r="D54">
        <v>1.0</v>
      </c>
      <c s="1" r="E54">
        <v>99.0</v>
      </c>
      <c t="s" s="5" r="F54">
        <v>8983</v>
      </c>
      <c t="s" s="5" r="G54">
        <v>8984</v>
      </c>
    </row>
    <row r="55">
      <c s="1" r="A55">
        <v>9.0</v>
      </c>
      <c s="1" r="B55">
        <v>1.0</v>
      </c>
      <c s="1" r="C55">
        <v>11.0</v>
      </c>
      <c s="1" r="D55">
        <v>1.0</v>
      </c>
      <c s="1" r="E55">
        <v>99.0</v>
      </c>
      <c s="17" r="F55"/>
      <c s="17" r="G55"/>
    </row>
    <row r="56">
      <c s="1" r="A56">
        <v>9.0</v>
      </c>
      <c s="1" r="B56">
        <v>2.0</v>
      </c>
      <c s="1" r="C56">
        <v>10.0</v>
      </c>
      <c s="1" r="D56">
        <v>1.0</v>
      </c>
      <c s="1" r="E56">
        <v>99.0</v>
      </c>
      <c t="s" s="5" r="F56">
        <v>8985</v>
      </c>
      <c t="s" s="5" r="G56">
        <v>8986</v>
      </c>
    </row>
    <row r="57">
      <c s="1" r="A57">
        <v>9.0</v>
      </c>
      <c s="1" r="B57">
        <v>2.0</v>
      </c>
      <c s="1" r="C57">
        <v>11.0</v>
      </c>
      <c s="1" r="D57">
        <v>1.0</v>
      </c>
      <c s="1" r="E57">
        <v>99.0</v>
      </c>
      <c t="s" s="5" r="F57">
        <v>8987</v>
      </c>
      <c t="s" s="5" r="G57">
        <v>8988</v>
      </c>
    </row>
    <row r="58">
      <c s="1" r="A58">
        <v>10.0</v>
      </c>
      <c s="1" r="B58">
        <v>0.0</v>
      </c>
      <c s="1" r="C58">
        <v>15.0</v>
      </c>
      <c s="1" r="D58">
        <v>1.0</v>
      </c>
      <c s="1" r="E58">
        <v>97.0</v>
      </c>
      <c t="s" s="5" r="F58">
        <v>8989</v>
      </c>
      <c s="17" r="G58"/>
    </row>
    <row r="59">
      <c s="1" r="A59">
        <v>10.0</v>
      </c>
      <c s="1" r="B59">
        <v>0.0</v>
      </c>
      <c s="1" r="C59">
        <v>16.0</v>
      </c>
      <c s="1" r="D59">
        <v>1.0</v>
      </c>
      <c s="1" r="E59">
        <v>99.0</v>
      </c>
      <c t="s" s="5" r="F59">
        <v>8990</v>
      </c>
      <c t="s" s="5" r="G59">
        <v>8991</v>
      </c>
    </row>
    <row r="60">
      <c s="1" r="A60">
        <v>10.0</v>
      </c>
      <c s="1" r="B60">
        <v>0.0</v>
      </c>
      <c s="1" r="C60">
        <v>16.0</v>
      </c>
      <c s="1" r="D60">
        <v>2.0</v>
      </c>
      <c s="1" r="E60">
        <v>6.0</v>
      </c>
      <c t="s" s="5" r="F60">
        <v>8992</v>
      </c>
      <c t="s" s="5" r="G60">
        <v>8993</v>
      </c>
    </row>
    <row r="61">
      <c s="1" r="A61">
        <v>10.0</v>
      </c>
      <c s="1" r="B61">
        <v>0.0</v>
      </c>
      <c s="1" r="C61">
        <v>16.0</v>
      </c>
      <c s="1" r="D61">
        <v>3.0</v>
      </c>
      <c s="1" r="E61">
        <v>2.0</v>
      </c>
      <c t="s" s="5" r="F61">
        <v>8994</v>
      </c>
      <c t="s" s="5" r="G61">
        <v>8995</v>
      </c>
    </row>
    <row r="62">
      <c s="1" r="A62">
        <v>10.0</v>
      </c>
      <c s="1" r="B62">
        <v>0.0</v>
      </c>
      <c s="1" r="C62">
        <v>16.0</v>
      </c>
      <c s="1" r="D62">
        <v>4.0</v>
      </c>
      <c s="1" r="E62">
        <v>6.0</v>
      </c>
      <c t="s" s="5" r="F62">
        <v>8996</v>
      </c>
      <c t="s" s="5" r="G62">
        <v>8997</v>
      </c>
    </row>
    <row r="63">
      <c s="1" r="A63">
        <v>10.0</v>
      </c>
      <c s="1" r="B63">
        <v>0.0</v>
      </c>
      <c s="1" r="C63">
        <v>16.0</v>
      </c>
      <c s="1" r="D63">
        <v>5.0</v>
      </c>
      <c s="1" r="E63">
        <v>6.0</v>
      </c>
      <c t="s" s="5" r="F63">
        <v>8998</v>
      </c>
      <c t="s" s="5" r="G63">
        <v>8999</v>
      </c>
    </row>
    <row r="64">
      <c s="1" r="A64">
        <v>10.0</v>
      </c>
      <c s="1" r="B64">
        <v>0.0</v>
      </c>
      <c s="1" r="C64">
        <v>17.0</v>
      </c>
      <c s="1" r="D64">
        <v>1.0</v>
      </c>
      <c s="1" r="E64">
        <v>99.0</v>
      </c>
      <c t="s" s="5" r="F64">
        <v>9000</v>
      </c>
      <c t="s" s="5" r="G64">
        <v>9001</v>
      </c>
    </row>
    <row r="65">
      <c s="1" r="A65">
        <v>10.0</v>
      </c>
      <c s="1" r="B65">
        <v>0.0</v>
      </c>
      <c s="1" r="C65">
        <v>32.0</v>
      </c>
      <c s="1" r="D65">
        <v>1.0</v>
      </c>
      <c s="1" r="E65">
        <v>97.0</v>
      </c>
      <c t="s" s="5" r="F65">
        <v>9002</v>
      </c>
      <c s="17" r="G65"/>
    </row>
    <row r="66">
      <c s="1" r="A66">
        <v>10.0</v>
      </c>
      <c s="1" r="B66">
        <v>0.0</v>
      </c>
      <c s="1" r="C66">
        <v>18.0</v>
      </c>
      <c s="1" r="D66">
        <v>1.0</v>
      </c>
      <c s="1" r="E66">
        <v>99.0</v>
      </c>
      <c t="s" s="5" r="F66">
        <v>9003</v>
      </c>
      <c t="s" s="5" r="G66">
        <v>9004</v>
      </c>
    </row>
    <row r="67">
      <c s="1" r="A67">
        <v>10.0</v>
      </c>
      <c s="1" r="B67">
        <v>0.0</v>
      </c>
      <c s="1" r="C67">
        <v>19.0</v>
      </c>
      <c s="1" r="D67">
        <v>1.0</v>
      </c>
      <c s="1" r="E67">
        <v>97.0</v>
      </c>
      <c t="s" s="5" r="F67">
        <v>9005</v>
      </c>
      <c s="17" r="G67"/>
    </row>
    <row r="68">
      <c s="1" r="A68">
        <v>10.0</v>
      </c>
      <c s="1" r="B68">
        <v>0.0</v>
      </c>
      <c s="1" r="C68">
        <v>21.0</v>
      </c>
      <c s="1" r="D68">
        <v>1.0</v>
      </c>
      <c s="1" r="E68">
        <v>97.0</v>
      </c>
      <c t="s" s="5" r="F68">
        <v>9006</v>
      </c>
      <c s="17" r="G68"/>
    </row>
    <row r="69">
      <c s="1" r="A69">
        <v>10.0</v>
      </c>
      <c s="1" r="B69">
        <v>0.0</v>
      </c>
      <c s="1" r="C69">
        <v>22.0</v>
      </c>
      <c s="1" r="D69">
        <v>1.0</v>
      </c>
      <c s="1" r="E69">
        <v>99.0</v>
      </c>
      <c t="s" s="5" r="F69">
        <v>9007</v>
      </c>
      <c t="s" s="5" r="G69">
        <v>9008</v>
      </c>
    </row>
    <row r="70">
      <c s="1" r="A70">
        <v>10.0</v>
      </c>
      <c s="1" r="B70">
        <v>0.0</v>
      </c>
      <c s="1" r="C70">
        <v>33.0</v>
      </c>
      <c s="1" r="D70">
        <v>1.0</v>
      </c>
      <c s="1" r="E70">
        <v>99.0</v>
      </c>
      <c t="s" s="5" r="F70">
        <v>9009</v>
      </c>
      <c t="s" s="5" r="G70">
        <v>9010</v>
      </c>
    </row>
    <row r="71">
      <c s="1" r="A71">
        <v>10.0</v>
      </c>
      <c s="1" r="B71">
        <v>0.0</v>
      </c>
      <c s="1" r="C71">
        <v>23.0</v>
      </c>
      <c s="1" r="D71">
        <v>1.0</v>
      </c>
      <c s="1" r="E71">
        <v>99.0</v>
      </c>
      <c t="s" s="5" r="F71">
        <v>9011</v>
      </c>
      <c t="s" s="5" r="G71">
        <v>9012</v>
      </c>
    </row>
    <row r="72">
      <c s="1" r="A72">
        <v>10.0</v>
      </c>
      <c s="1" r="B72">
        <v>0.0</v>
      </c>
      <c s="1" r="C72">
        <v>24.0</v>
      </c>
      <c s="1" r="D72">
        <v>1.0</v>
      </c>
      <c s="1" r="E72">
        <v>97.0</v>
      </c>
      <c t="s" s="5" r="F72">
        <v>9013</v>
      </c>
      <c s="17" r="G72"/>
    </row>
    <row r="73">
      <c s="1" r="A73">
        <v>10.0</v>
      </c>
      <c s="1" r="B73">
        <v>0.0</v>
      </c>
      <c s="1" r="C73">
        <v>25.0</v>
      </c>
      <c s="1" r="D73">
        <v>1.0</v>
      </c>
      <c s="1" r="E73">
        <v>97.0</v>
      </c>
      <c t="s" s="5" r="F73">
        <v>9014</v>
      </c>
      <c s="17" r="G73"/>
    </row>
    <row r="74">
      <c s="1" r="A74">
        <v>10.0</v>
      </c>
      <c s="1" r="B74">
        <v>0.0</v>
      </c>
      <c s="1" r="C74">
        <v>27.0</v>
      </c>
      <c s="1" r="D74">
        <v>1.0</v>
      </c>
      <c s="1" r="E74">
        <v>97.0</v>
      </c>
      <c t="s" s="5" r="F74">
        <v>9015</v>
      </c>
      <c s="17" r="G74"/>
    </row>
    <row r="75">
      <c s="1" r="A75">
        <v>10.0</v>
      </c>
      <c s="1" r="B75">
        <v>0.0</v>
      </c>
      <c s="1" r="C75">
        <v>28.0</v>
      </c>
      <c s="1" r="D75">
        <v>1.0</v>
      </c>
      <c s="1" r="E75">
        <v>99.0</v>
      </c>
      <c t="s" s="5" r="F75">
        <v>9016</v>
      </c>
      <c t="s" s="5" r="G75">
        <v>9017</v>
      </c>
    </row>
    <row r="76">
      <c s="1" r="A76">
        <v>10.0</v>
      </c>
      <c s="1" r="B76">
        <v>0.0</v>
      </c>
      <c s="1" r="C76">
        <v>28.0</v>
      </c>
      <c s="1" r="D76">
        <v>2.0</v>
      </c>
      <c s="1" r="E76">
        <v>2.0</v>
      </c>
      <c t="s" s="5" r="F76">
        <v>9018</v>
      </c>
      <c t="s" s="5" r="G76">
        <v>9019</v>
      </c>
    </row>
    <row r="77">
      <c s="1" r="A77">
        <v>10.0</v>
      </c>
      <c s="1" r="B77">
        <v>0.0</v>
      </c>
      <c s="1" r="C77">
        <v>29.0</v>
      </c>
      <c s="1" r="D77">
        <v>1.0</v>
      </c>
      <c s="1" r="E77">
        <v>99.0</v>
      </c>
      <c t="s" s="5" r="F77">
        <v>9020</v>
      </c>
      <c t="s" s="1" r="G77">
        <v>9021</v>
      </c>
    </row>
    <row r="78">
      <c s="1" r="A78">
        <v>10.0</v>
      </c>
      <c s="1" r="B78">
        <v>0.0</v>
      </c>
      <c s="1" r="C78">
        <v>30.0</v>
      </c>
      <c s="1" r="D78">
        <v>1.0</v>
      </c>
      <c s="1" r="E78">
        <v>99.0</v>
      </c>
      <c s="17" r="F78"/>
      <c s="17" r="G78"/>
    </row>
    <row r="79">
      <c s="1" r="A79">
        <v>10.0</v>
      </c>
      <c s="1" r="B79">
        <v>0.0</v>
      </c>
      <c s="1" r="C79">
        <v>31.0</v>
      </c>
      <c s="1" r="D79">
        <v>1.0</v>
      </c>
      <c s="1" r="E79">
        <v>97.0</v>
      </c>
      <c t="s" s="5" r="F79">
        <v>9022</v>
      </c>
      <c s="17" r="G79"/>
    </row>
    <row r="80">
      <c s="1" r="A80">
        <v>11.0</v>
      </c>
      <c s="1" r="B80">
        <v>0.0</v>
      </c>
      <c s="1" r="C80">
        <v>0.0</v>
      </c>
      <c s="1" r="D80">
        <v>1.0</v>
      </c>
      <c s="1" r="E80">
        <v>99.0</v>
      </c>
      <c t="s" s="5" r="F80">
        <v>9023</v>
      </c>
      <c t="s" s="5" r="G80">
        <v>9024</v>
      </c>
    </row>
    <row r="81">
      <c s="1" r="A81">
        <v>11.0</v>
      </c>
      <c s="1" r="B81">
        <v>5.0</v>
      </c>
      <c s="1" r="C81">
        <v>0.0</v>
      </c>
      <c s="1" r="D81">
        <v>1.0</v>
      </c>
      <c s="1" r="E81">
        <v>99.0</v>
      </c>
      <c t="s" s="5" r="F81">
        <v>9025</v>
      </c>
      <c t="s" s="5" r="G81">
        <v>9026</v>
      </c>
    </row>
    <row r="82">
      <c s="1" r="A82">
        <v>11.0</v>
      </c>
      <c s="1" r="B82">
        <v>1.0</v>
      </c>
      <c s="1" r="C82">
        <v>0.0</v>
      </c>
      <c s="1" r="D82">
        <v>1.0</v>
      </c>
      <c s="1" r="E82">
        <v>99.0</v>
      </c>
      <c t="s" s="5" r="F82">
        <v>9027</v>
      </c>
      <c t="s" s="5" r="G82">
        <v>9028</v>
      </c>
    </row>
    <row r="83">
      <c s="1" r="A83">
        <v>11.0</v>
      </c>
      <c s="1" r="B83">
        <v>2.0</v>
      </c>
      <c s="1" r="C83">
        <v>0.0</v>
      </c>
      <c s="1" r="D83">
        <v>1.0</v>
      </c>
      <c s="1" r="E83">
        <v>99.0</v>
      </c>
      <c t="s" s="5" r="F83">
        <v>9029</v>
      </c>
      <c t="s" s="5" r="G83">
        <v>9030</v>
      </c>
    </row>
    <row r="84">
      <c s="1" r="A84">
        <v>12.0</v>
      </c>
      <c s="1" r="B84">
        <v>0.0</v>
      </c>
      <c s="1" r="C84">
        <v>0.0</v>
      </c>
      <c s="1" r="D84">
        <v>1.0</v>
      </c>
      <c s="1" r="E84">
        <v>99.0</v>
      </c>
      <c t="s" s="5" r="F84">
        <v>9031</v>
      </c>
      <c t="s" s="5" r="G84">
        <v>9032</v>
      </c>
    </row>
    <row r="85">
      <c s="1" r="A85">
        <v>12.0</v>
      </c>
      <c s="1" r="B85">
        <v>5.0</v>
      </c>
      <c s="1" r="C85">
        <v>0.0</v>
      </c>
      <c s="1" r="D85">
        <v>1.0</v>
      </c>
      <c s="1" r="E85">
        <v>99.0</v>
      </c>
      <c t="s" s="5" r="F85">
        <v>9033</v>
      </c>
      <c t="s" s="5" r="G85">
        <v>9034</v>
      </c>
    </row>
    <row r="86">
      <c s="1" r="A86">
        <v>12.0</v>
      </c>
      <c s="1" r="B86">
        <v>1.0</v>
      </c>
      <c s="1" r="C86">
        <v>0.0</v>
      </c>
      <c s="1" r="D86">
        <v>1.0</v>
      </c>
      <c s="1" r="E86">
        <v>99.0</v>
      </c>
      <c s="17" r="F86"/>
      <c s="17" r="G86"/>
    </row>
    <row r="87">
      <c s="1" r="A87">
        <v>13.0</v>
      </c>
      <c s="1" r="B87">
        <v>5.0</v>
      </c>
      <c s="1" r="C87">
        <v>0.0</v>
      </c>
      <c s="1" r="D87">
        <v>1.0</v>
      </c>
      <c s="1" r="E87">
        <v>99.0</v>
      </c>
      <c t="s" s="5" r="F87">
        <v>9035</v>
      </c>
      <c t="s" s="5" r="G87">
        <v>9036</v>
      </c>
    </row>
    <row r="88">
      <c s="1" r="A88">
        <v>13.0</v>
      </c>
      <c s="1" r="B88">
        <v>1.0</v>
      </c>
      <c s="1" r="C88">
        <v>0.0</v>
      </c>
      <c s="1" r="D88">
        <v>1.0</v>
      </c>
      <c s="1" r="E88">
        <v>99.0</v>
      </c>
      <c t="s" s="5" r="F88">
        <v>9037</v>
      </c>
      <c t="s" s="5" r="G88">
        <v>9038</v>
      </c>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E:E">
    <cfRule priority="1" type="cellIs" operator="equal" dxfId="4">
      <formula>"2"</formula>
    </cfRule>
  </conditionalFormatting>
  <conditionalFormatting sqref="D:D">
    <cfRule priority="2" type="cellIs" operator="greaterThan" dxfId="3">
      <formula>1</formula>
    </cfRule>
  </conditionalFormatting>
  <conditionalFormatting sqref="F:G">
    <cfRule priority="3" type="containsBlanks" dxfId="24"/>
  </conditionalFormatting>
  <conditionalFormatting sqref="F:G">
    <cfRule text="print this" priority="4" type="containsText" operator="containsText" dxfId="1"/>
  </conditionalFormatting>
  <drawing r:id="rId1"/>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5" width="3.0"/>
    <col min="6" customWidth="1" max="7" width="57.29"/>
  </cols>
  <sheetData>
    <row r="1">
      <c s="1" r="A1">
        <v>16.0</v>
      </c>
      <c s="1" r="B1">
        <v>5.0</v>
      </c>
      <c s="1" r="C1">
        <v>0.0</v>
      </c>
      <c s="1" r="D1">
        <v>1.0</v>
      </c>
      <c s="1" r="E1">
        <v>99.0</v>
      </c>
      <c t="s" s="5" r="F1">
        <v>9039</v>
      </c>
      <c t="s" s="5" r="G1">
        <v>9040</v>
      </c>
    </row>
    <row r="2">
      <c s="1" r="A2">
        <v>16.0</v>
      </c>
      <c s="1" r="B2">
        <v>1.0</v>
      </c>
      <c s="1" r="C2">
        <v>0.0</v>
      </c>
      <c s="1" r="D2">
        <v>1.0</v>
      </c>
      <c s="1" r="E2">
        <v>99.0</v>
      </c>
      <c t="s" s="5" r="F2">
        <v>9041</v>
      </c>
      <c t="s" s="5" r="G2">
        <v>9042</v>
      </c>
    </row>
    <row r="3">
      <c s="1" r="A3">
        <v>7.0</v>
      </c>
      <c s="1" r="B3">
        <v>0.0</v>
      </c>
      <c s="1" r="C3">
        <v>0.0</v>
      </c>
      <c s="1" r="D3">
        <v>1.0</v>
      </c>
      <c s="1" r="E3">
        <v>99.0</v>
      </c>
      <c t="s" s="5" r="F3">
        <v>9043</v>
      </c>
      <c t="s" s="5" r="G3">
        <v>9044</v>
      </c>
    </row>
    <row r="4">
      <c s="1" r="A4">
        <v>7.0</v>
      </c>
      <c s="1" r="B4">
        <v>5.0</v>
      </c>
      <c s="1" r="C4">
        <v>0.0</v>
      </c>
      <c s="1" r="D4">
        <v>1.0</v>
      </c>
      <c s="1" r="E4">
        <v>99.0</v>
      </c>
      <c t="s" s="5" r="F4">
        <v>9045</v>
      </c>
      <c t="s" s="5" r="G4">
        <v>9046</v>
      </c>
    </row>
    <row r="5">
      <c s="1" r="A5">
        <v>7.0</v>
      </c>
      <c s="1" r="B5">
        <v>5.0</v>
      </c>
      <c s="1" r="C5">
        <v>22.0</v>
      </c>
      <c s="1" r="D5">
        <v>1.0</v>
      </c>
      <c s="1" r="E5">
        <v>99.0</v>
      </c>
      <c t="s" s="5" r="F5">
        <v>9047</v>
      </c>
      <c t="s" s="5" r="G5">
        <v>9048</v>
      </c>
    </row>
    <row r="6">
      <c s="1" r="A6">
        <v>7.0</v>
      </c>
      <c s="1" r="B6">
        <v>1.0</v>
      </c>
      <c s="1" r="C6">
        <v>0.0</v>
      </c>
      <c s="1" r="D6">
        <v>1.0</v>
      </c>
      <c s="1" r="E6">
        <v>99.0</v>
      </c>
      <c t="s" s="5" r="F6">
        <v>9049</v>
      </c>
      <c t="s" s="1" r="G6">
        <v>9050</v>
      </c>
    </row>
    <row r="7">
      <c s="1" r="A7">
        <v>7.0</v>
      </c>
      <c s="1" r="B7">
        <v>2.0</v>
      </c>
      <c s="1" r="C7">
        <v>0.0</v>
      </c>
      <c s="1" r="D7">
        <v>1.0</v>
      </c>
      <c s="1" r="E7">
        <v>99.0</v>
      </c>
      <c t="s" s="5" r="F7">
        <v>9051</v>
      </c>
      <c t="s" s="5" r="G7">
        <v>9052</v>
      </c>
    </row>
    <row r="8">
      <c s="1" r="A8">
        <v>14.0</v>
      </c>
      <c s="1" r="B8">
        <v>0.0</v>
      </c>
      <c s="1" r="C8">
        <v>0.0</v>
      </c>
      <c s="1" r="D8">
        <v>1.0</v>
      </c>
      <c s="1" r="E8">
        <v>99.0</v>
      </c>
      <c t="s" s="5" r="F8">
        <v>9053</v>
      </c>
      <c t="s" s="5" r="G8">
        <v>9054</v>
      </c>
    </row>
    <row r="9">
      <c s="1" r="A9">
        <v>14.0</v>
      </c>
      <c s="1" r="B9">
        <v>5.0</v>
      </c>
      <c s="1" r="C9">
        <v>0.0</v>
      </c>
      <c s="1" r="D9">
        <v>1.0</v>
      </c>
      <c s="1" r="E9">
        <v>99.0</v>
      </c>
      <c t="s" s="5" r="F9">
        <v>9055</v>
      </c>
      <c t="s" s="5" r="G9">
        <v>9056</v>
      </c>
    </row>
    <row r="10">
      <c s="1" r="A10">
        <v>14.0</v>
      </c>
      <c s="1" r="B10">
        <v>1.0</v>
      </c>
      <c s="1" r="C10">
        <v>0.0</v>
      </c>
      <c s="1" r="D10">
        <v>1.0</v>
      </c>
      <c s="1" r="E10">
        <v>99.0</v>
      </c>
      <c t="s" s="5" r="F10">
        <v>9057</v>
      </c>
      <c t="s" s="5" r="G10">
        <v>9058</v>
      </c>
    </row>
    <row r="11">
      <c s="1" r="A11">
        <v>14.0</v>
      </c>
      <c s="1" r="B11">
        <v>2.0</v>
      </c>
      <c s="1" r="C11">
        <v>0.0</v>
      </c>
      <c s="1" r="D11">
        <v>1.0</v>
      </c>
      <c s="1" r="E11">
        <v>99.0</v>
      </c>
      <c t="s" s="5" r="F11">
        <v>9059</v>
      </c>
      <c t="s" s="5" r="G11">
        <v>9060</v>
      </c>
    </row>
    <row r="12">
      <c s="1" r="A12">
        <v>5.0</v>
      </c>
      <c s="1" r="B12">
        <v>1.0</v>
      </c>
      <c s="1" r="C12">
        <v>0.0</v>
      </c>
      <c s="1" r="D12">
        <v>1.0</v>
      </c>
      <c s="1" r="E12">
        <v>99.0</v>
      </c>
      <c t="s" s="5" r="F12">
        <v>9061</v>
      </c>
      <c t="s" s="5" r="G12">
        <v>9062</v>
      </c>
    </row>
    <row r="13">
      <c s="1" r="A13">
        <v>5.0</v>
      </c>
      <c s="1" r="B13">
        <v>1.0</v>
      </c>
      <c s="1" r="C13">
        <v>24.0</v>
      </c>
      <c s="1" r="D13">
        <v>1.0</v>
      </c>
      <c s="1" r="E13">
        <v>97.0</v>
      </c>
      <c t="s" s="5" r="F13">
        <v>9063</v>
      </c>
      <c s="17" r="G13"/>
    </row>
    <row r="14">
      <c s="1" r="A14">
        <v>8.0</v>
      </c>
      <c s="1" r="B14">
        <v>0.0</v>
      </c>
      <c s="1" r="C14">
        <v>0.0</v>
      </c>
      <c s="1" r="D14">
        <v>1.0</v>
      </c>
      <c s="1" r="E14">
        <v>99.0</v>
      </c>
      <c t="s" s="5" r="F14">
        <v>9064</v>
      </c>
      <c t="s" s="5" r="G14">
        <v>9065</v>
      </c>
    </row>
    <row r="15">
      <c s="1" r="A15">
        <v>8.0</v>
      </c>
      <c s="1" r="B15">
        <v>5.0</v>
      </c>
      <c s="1" r="C15">
        <v>0.0</v>
      </c>
      <c s="1" r="D15">
        <v>1.0</v>
      </c>
      <c s="1" r="E15">
        <v>99.0</v>
      </c>
      <c t="s" s="5" r="F15">
        <v>9066</v>
      </c>
      <c t="s" s="5" r="G15">
        <v>9067</v>
      </c>
    </row>
    <row r="16">
      <c s="1" r="A16">
        <v>8.0</v>
      </c>
      <c s="1" r="B16">
        <v>5.0</v>
      </c>
      <c s="1" r="C16">
        <v>0.0</v>
      </c>
      <c s="1" r="D16">
        <v>2.0</v>
      </c>
      <c s="1" r="E16">
        <v>57.0</v>
      </c>
      <c t="s" s="5" r="F16">
        <v>9068</v>
      </c>
      <c t="s" s="5" r="G16">
        <v>9069</v>
      </c>
    </row>
    <row r="17">
      <c s="1" r="A17">
        <v>8.0</v>
      </c>
      <c s="1" r="B17">
        <v>5.0</v>
      </c>
      <c s="1" r="C17">
        <v>0.0</v>
      </c>
      <c s="1" r="D17">
        <v>3.0</v>
      </c>
      <c s="1" r="E17">
        <v>99.0</v>
      </c>
      <c t="s" s="5" r="F17">
        <v>9070</v>
      </c>
      <c t="s" s="5" r="G17">
        <v>9071</v>
      </c>
    </row>
    <row r="18">
      <c s="1" r="A18">
        <v>8.0</v>
      </c>
      <c s="1" r="B18">
        <v>5.0</v>
      </c>
      <c s="1" r="C18">
        <v>22.0</v>
      </c>
      <c s="1" r="D18">
        <v>1.0</v>
      </c>
      <c s="1" r="E18">
        <v>99.0</v>
      </c>
      <c t="s" s="5" r="F18">
        <v>9072</v>
      </c>
      <c t="s" s="5" r="G18">
        <v>9073</v>
      </c>
    </row>
    <row r="19">
      <c s="1" r="A19">
        <v>8.0</v>
      </c>
      <c s="1" r="B19">
        <v>1.0</v>
      </c>
      <c s="1" r="C19">
        <v>0.0</v>
      </c>
      <c s="1" r="D19">
        <v>1.0</v>
      </c>
      <c s="1" r="E19">
        <v>99.0</v>
      </c>
      <c t="s" s="5" r="F19">
        <v>9074</v>
      </c>
      <c t="s" s="5" r="G19">
        <v>9075</v>
      </c>
    </row>
    <row r="20">
      <c s="1" r="A20">
        <v>8.0</v>
      </c>
      <c s="1" r="B20">
        <v>2.0</v>
      </c>
      <c s="1" r="C20">
        <v>0.0</v>
      </c>
      <c s="1" r="D20">
        <v>1.0</v>
      </c>
      <c s="1" r="E20">
        <v>99.0</v>
      </c>
      <c t="s" s="5" r="F20">
        <v>9076</v>
      </c>
      <c t="s" s="5" r="G20">
        <v>9077</v>
      </c>
    </row>
    <row r="21">
      <c s="1" r="A21">
        <v>12.0</v>
      </c>
      <c s="1" r="B21">
        <v>0.0</v>
      </c>
      <c s="1" r="C21">
        <v>0.0</v>
      </c>
      <c s="1" r="D21">
        <v>1.0</v>
      </c>
      <c s="1" r="E21">
        <v>99.0</v>
      </c>
      <c t="s" s="5" r="F21">
        <v>9078</v>
      </c>
      <c t="s" s="5" r="G21">
        <v>9079</v>
      </c>
    </row>
    <row r="22">
      <c s="1" r="A22">
        <v>12.0</v>
      </c>
      <c s="1" r="B22">
        <v>5.0</v>
      </c>
      <c s="1" r="C22">
        <v>0.0</v>
      </c>
      <c s="1" r="D22">
        <v>1.0</v>
      </c>
      <c s="1" r="E22">
        <v>99.0</v>
      </c>
      <c t="s" s="5" r="F22">
        <v>9080</v>
      </c>
      <c t="s" s="5" r="G22">
        <v>9081</v>
      </c>
    </row>
    <row r="23">
      <c s="1" r="A23">
        <v>12.0</v>
      </c>
      <c s="1" r="B23">
        <v>1.0</v>
      </c>
      <c s="1" r="C23">
        <v>0.0</v>
      </c>
      <c s="1" r="D23">
        <v>1.0</v>
      </c>
      <c s="1" r="E23">
        <v>99.0</v>
      </c>
      <c t="s" s="5" r="F23">
        <v>9082</v>
      </c>
      <c t="s" s="5" r="G23">
        <v>9083</v>
      </c>
    </row>
    <row r="24">
      <c s="1" r="A24">
        <v>12.0</v>
      </c>
      <c s="1" r="B24">
        <v>2.0</v>
      </c>
      <c s="1" r="C24">
        <v>0.0</v>
      </c>
      <c s="1" r="D24">
        <v>1.0</v>
      </c>
      <c s="1" r="E24">
        <v>99.0</v>
      </c>
      <c t="s" s="5" r="F24">
        <v>9084</v>
      </c>
      <c t="s" s="5" r="G24">
        <v>9085</v>
      </c>
    </row>
    <row r="25">
      <c s="1" r="A25">
        <v>4.0</v>
      </c>
      <c s="1" r="B25">
        <v>0.0</v>
      </c>
      <c s="1" r="C25">
        <v>0.0</v>
      </c>
      <c s="1" r="D25">
        <v>1.0</v>
      </c>
      <c s="1" r="E25">
        <v>99.0</v>
      </c>
      <c t="s" s="5" r="F25">
        <v>9086</v>
      </c>
      <c t="s" s="5" r="G25">
        <v>9087</v>
      </c>
    </row>
    <row r="26">
      <c s="1" r="A26">
        <v>4.0</v>
      </c>
      <c s="1" r="B26">
        <v>5.0</v>
      </c>
      <c s="1" r="C26">
        <v>0.0</v>
      </c>
      <c s="1" r="D26">
        <v>1.0</v>
      </c>
      <c s="1" r="E26">
        <v>99.0</v>
      </c>
      <c s="17" r="F26"/>
      <c s="17" r="G26"/>
    </row>
    <row r="27">
      <c s="1" r="A27">
        <v>4.0</v>
      </c>
      <c s="1" r="B27">
        <v>1.0</v>
      </c>
      <c s="1" r="C27">
        <v>0.0</v>
      </c>
      <c s="1" r="D27">
        <v>1.0</v>
      </c>
      <c s="1" r="E27">
        <v>99.0</v>
      </c>
      <c t="s" s="5" r="F27">
        <v>9088</v>
      </c>
      <c t="s" s="5" r="G27">
        <v>9089</v>
      </c>
    </row>
    <row r="28">
      <c s="1" r="A28">
        <v>4.0</v>
      </c>
      <c s="1" r="B28">
        <v>2.0</v>
      </c>
      <c s="1" r="C28">
        <v>0.0</v>
      </c>
      <c s="1" r="D28">
        <v>1.0</v>
      </c>
      <c s="1" r="E28">
        <v>99.0</v>
      </c>
      <c s="17" r="F28"/>
      <c s="17" r="G28"/>
    </row>
    <row r="29">
      <c s="1" r="A29">
        <v>15.0</v>
      </c>
      <c s="1" r="B29">
        <v>0.0</v>
      </c>
      <c s="1" r="C29">
        <v>0.0</v>
      </c>
      <c s="1" r="D29">
        <v>1.0</v>
      </c>
      <c s="1" r="E29">
        <v>99.0</v>
      </c>
      <c t="s" s="5" r="F29">
        <v>9090</v>
      </c>
      <c t="s" s="5" r="G29">
        <v>9091</v>
      </c>
    </row>
    <row r="30">
      <c s="1" r="A30">
        <v>15.0</v>
      </c>
      <c s="1" r="B30">
        <v>5.0</v>
      </c>
      <c s="1" r="C30">
        <v>0.0</v>
      </c>
      <c s="1" r="D30">
        <v>1.0</v>
      </c>
      <c s="1" r="E30">
        <v>99.0</v>
      </c>
      <c t="s" s="5" r="F30">
        <v>9092</v>
      </c>
      <c t="s" s="5" r="G30">
        <v>9093</v>
      </c>
    </row>
    <row r="31">
      <c s="1" r="A31">
        <v>15.0</v>
      </c>
      <c s="1" r="B31">
        <v>1.0</v>
      </c>
      <c s="1" r="C31">
        <v>0.0</v>
      </c>
      <c s="1" r="D31">
        <v>1.0</v>
      </c>
      <c s="1" r="E31">
        <v>99.0</v>
      </c>
      <c t="s" s="5" r="F31">
        <v>9094</v>
      </c>
      <c t="s" s="5" r="G31">
        <v>9095</v>
      </c>
    </row>
    <row r="32">
      <c s="1" r="A32">
        <v>13.0</v>
      </c>
      <c s="1" r="B32">
        <v>0.0</v>
      </c>
      <c s="1" r="C32">
        <v>0.0</v>
      </c>
      <c s="1" r="D32">
        <v>1.0</v>
      </c>
      <c s="1" r="E32">
        <v>99.0</v>
      </c>
      <c t="s" s="5" r="F32">
        <v>9096</v>
      </c>
      <c t="s" s="5" r="G32">
        <v>9097</v>
      </c>
    </row>
    <row r="33">
      <c s="1" r="A33">
        <v>13.0</v>
      </c>
      <c s="1" r="B33">
        <v>5.0</v>
      </c>
      <c s="1" r="C33">
        <v>0.0</v>
      </c>
      <c s="1" r="D33">
        <v>1.0</v>
      </c>
      <c s="1" r="E33">
        <v>99.0</v>
      </c>
      <c t="s" s="5" r="F33">
        <v>9098</v>
      </c>
      <c t="s" s="5" r="G33">
        <v>9099</v>
      </c>
    </row>
    <row r="34">
      <c s="1" r="A34">
        <v>13.0</v>
      </c>
      <c s="1" r="B34">
        <v>1.0</v>
      </c>
      <c s="1" r="C34">
        <v>0.0</v>
      </c>
      <c s="1" r="D34">
        <v>1.0</v>
      </c>
      <c s="1" r="E34">
        <v>99.0</v>
      </c>
      <c s="17" r="F34"/>
      <c s="17" r="G34"/>
    </row>
    <row r="35">
      <c s="1" r="A35">
        <v>13.0</v>
      </c>
      <c s="1" r="B35">
        <v>2.0</v>
      </c>
      <c s="1" r="C35">
        <v>0.0</v>
      </c>
      <c s="1" r="D35">
        <v>1.0</v>
      </c>
      <c s="1" r="E35">
        <v>99.0</v>
      </c>
      <c t="s" s="5" r="F35">
        <v>9100</v>
      </c>
      <c t="s" s="5" r="G35">
        <v>9101</v>
      </c>
    </row>
    <row r="36">
      <c s="1" r="A36">
        <v>3.0</v>
      </c>
      <c s="1" r="B36">
        <v>1.0</v>
      </c>
      <c s="1" r="C36">
        <v>0.0</v>
      </c>
      <c s="1" r="D36">
        <v>1.0</v>
      </c>
      <c s="1" r="E36">
        <v>99.0</v>
      </c>
      <c t="s" s="5" r="F36">
        <v>9102</v>
      </c>
      <c t="s" s="5" r="G36">
        <v>9103</v>
      </c>
    </row>
    <row r="37">
      <c s="1" r="A37">
        <v>3.0</v>
      </c>
      <c s="1" r="B37">
        <v>1.0</v>
      </c>
      <c s="1" r="C37">
        <v>0.0</v>
      </c>
      <c s="1" r="D37">
        <v>2.0</v>
      </c>
      <c s="1" r="E37">
        <v>99.0</v>
      </c>
      <c t="s" s="5" r="F37">
        <v>9104</v>
      </c>
      <c t="s" s="5" r="G37">
        <v>9105</v>
      </c>
    </row>
    <row r="38">
      <c s="1" r="A38">
        <v>3.0</v>
      </c>
      <c s="1" r="B38">
        <v>2.0</v>
      </c>
      <c s="1" r="C38">
        <v>0.0</v>
      </c>
      <c s="1" r="D38">
        <v>1.0</v>
      </c>
      <c s="1" r="E38">
        <v>99.0</v>
      </c>
      <c t="s" s="5" r="F38">
        <v>9106</v>
      </c>
      <c t="s" s="5" r="G38">
        <v>9107</v>
      </c>
    </row>
    <row r="39">
      <c s="1" r="A39">
        <v>3.0</v>
      </c>
      <c s="1" r="B39">
        <v>3.0</v>
      </c>
      <c s="1" r="C39">
        <v>17.0</v>
      </c>
      <c s="1" r="D39">
        <v>1.0</v>
      </c>
      <c s="1" r="E39">
        <v>97.0</v>
      </c>
      <c t="s" s="5" r="F39">
        <v>9108</v>
      </c>
      <c s="17" r="G39"/>
    </row>
    <row r="40">
      <c s="1" r="A40">
        <v>3.0</v>
      </c>
      <c s="1" r="B40">
        <v>3.0</v>
      </c>
      <c s="1" r="C40">
        <v>16.0</v>
      </c>
      <c s="1" r="D40">
        <v>1.0</v>
      </c>
      <c s="1" r="E40">
        <v>97.0</v>
      </c>
      <c t="s" s="5" r="F40">
        <v>9109</v>
      </c>
      <c s="17" r="G40"/>
    </row>
    <row r="41">
      <c s="1" r="A41">
        <v>3.0</v>
      </c>
      <c s="1" r="B41">
        <v>3.0</v>
      </c>
      <c s="1" r="C41">
        <v>14.0</v>
      </c>
      <c s="1" r="D41">
        <v>1.0</v>
      </c>
      <c s="1" r="E41">
        <v>99.0</v>
      </c>
      <c t="s" s="5" r="F41">
        <v>9110</v>
      </c>
      <c t="s" s="5" r="G41">
        <v>9111</v>
      </c>
    </row>
    <row r="42">
      <c s="1" r="A42">
        <v>3.0</v>
      </c>
      <c s="1" r="B42">
        <v>3.0</v>
      </c>
      <c s="1" r="C42">
        <v>15.0</v>
      </c>
      <c s="1" r="D42">
        <v>1.0</v>
      </c>
      <c s="1" r="E42">
        <v>97.0</v>
      </c>
      <c t="s" s="5" r="F42">
        <v>9112</v>
      </c>
      <c s="17" r="G42"/>
    </row>
    <row r="43">
      <c s="1" r="A43">
        <v>6.0</v>
      </c>
      <c s="1" r="B43">
        <v>0.0</v>
      </c>
      <c s="1" r="C43">
        <v>23.0</v>
      </c>
      <c s="1" r="D43">
        <v>1.0</v>
      </c>
      <c s="1" r="E43">
        <v>2.0</v>
      </c>
      <c t="s" s="5" r="F43">
        <v>9113</v>
      </c>
      <c t="s" s="5" r="G43">
        <v>9114</v>
      </c>
    </row>
    <row r="44">
      <c s="1" r="A44">
        <v>6.0</v>
      </c>
      <c s="1" r="B44">
        <v>0.0</v>
      </c>
      <c s="1" r="C44">
        <v>23.0</v>
      </c>
      <c s="1" r="D44">
        <v>2.0</v>
      </c>
      <c s="1" r="E44">
        <v>13.0</v>
      </c>
      <c t="s" s="5" r="F44">
        <v>9115</v>
      </c>
      <c t="s" s="5" r="G44">
        <v>9116</v>
      </c>
    </row>
    <row r="45">
      <c s="1" r="A45">
        <v>6.0</v>
      </c>
      <c s="1" r="B45">
        <v>0.0</v>
      </c>
      <c s="1" r="C45">
        <v>22.0</v>
      </c>
      <c s="1" r="D45">
        <v>1.0</v>
      </c>
      <c s="1" r="E45">
        <v>99.0</v>
      </c>
      <c s="17" r="F45"/>
      <c s="17" r="G45"/>
    </row>
    <row r="46">
      <c s="1" r="A46">
        <v>6.0</v>
      </c>
      <c s="1" r="B46">
        <v>8.0</v>
      </c>
      <c s="1" r="C46">
        <v>23.0</v>
      </c>
      <c s="1" r="D46">
        <v>1.0</v>
      </c>
      <c s="1" r="E46">
        <v>99.0</v>
      </c>
      <c t="s" s="5" r="F46">
        <v>9117</v>
      </c>
      <c t="s" s="5" r="G46">
        <v>9118</v>
      </c>
    </row>
    <row r="47">
      <c s="1" r="A47">
        <v>6.0</v>
      </c>
      <c s="1" r="B47">
        <v>18.0</v>
      </c>
      <c s="1" r="C47">
        <v>23.0</v>
      </c>
      <c s="1" r="D47">
        <v>1.0</v>
      </c>
      <c s="1" r="E47">
        <v>99.0</v>
      </c>
      <c t="s" s="5" r="F47">
        <v>9119</v>
      </c>
      <c t="s" s="5" r="G47">
        <v>9120</v>
      </c>
    </row>
    <row r="48">
      <c s="1" r="A48">
        <v>6.0</v>
      </c>
      <c s="1" r="B48">
        <v>5.0</v>
      </c>
      <c s="1" r="C48">
        <v>23.0</v>
      </c>
      <c s="1" r="D48">
        <v>1.0</v>
      </c>
      <c s="1" r="E48">
        <v>99.0</v>
      </c>
      <c t="s" s="5" r="F48">
        <v>9121</v>
      </c>
      <c t="s" s="5" r="G48">
        <v>9122</v>
      </c>
    </row>
    <row r="49">
      <c s="1" r="A49">
        <v>6.0</v>
      </c>
      <c s="1" r="B49">
        <v>5.0</v>
      </c>
      <c s="1" r="C49">
        <v>22.0</v>
      </c>
      <c s="1" r="D49">
        <v>1.0</v>
      </c>
      <c s="1" r="E49">
        <v>99.0</v>
      </c>
      <c s="17" r="F49"/>
      <c s="17" r="G49"/>
    </row>
    <row r="50">
      <c s="1" r="A50">
        <v>6.0</v>
      </c>
      <c s="1" r="B50">
        <v>61.0</v>
      </c>
      <c s="1" r="C50">
        <v>20.0</v>
      </c>
      <c s="1" r="D50">
        <v>1.0</v>
      </c>
      <c s="1" r="E50">
        <v>13.0</v>
      </c>
      <c t="s" s="5" r="F50">
        <v>9123</v>
      </c>
      <c t="s" s="5" r="G50">
        <v>9124</v>
      </c>
    </row>
    <row r="51">
      <c s="1" r="A51">
        <v>6.0</v>
      </c>
      <c s="1" r="B51">
        <v>61.0</v>
      </c>
      <c s="1" r="C51">
        <v>21.0</v>
      </c>
      <c s="1" r="D51">
        <v>1.0</v>
      </c>
      <c s="1" r="E51">
        <v>2.0</v>
      </c>
      <c t="s" s="5" r="F51">
        <v>9125</v>
      </c>
      <c t="s" s="5" r="G51">
        <v>9126</v>
      </c>
    </row>
    <row r="52">
      <c s="1" r="A52">
        <v>6.0</v>
      </c>
      <c s="1" r="B52">
        <v>61.0</v>
      </c>
      <c s="1" r="C52">
        <v>21.0</v>
      </c>
      <c s="1" r="D52">
        <v>2.0</v>
      </c>
      <c s="1" r="E52">
        <v>2.0</v>
      </c>
      <c t="s" s="5" r="F52">
        <v>9127</v>
      </c>
      <c t="s" s="5" r="G52">
        <v>9128</v>
      </c>
    </row>
    <row r="53">
      <c s="1" r="A53">
        <v>6.0</v>
      </c>
      <c s="1" r="B53">
        <v>61.0</v>
      </c>
      <c s="1" r="C53">
        <v>21.0</v>
      </c>
      <c s="1" r="D53">
        <v>3.0</v>
      </c>
      <c s="1" r="E53">
        <v>13.0</v>
      </c>
      <c t="s" s="5" r="F53">
        <v>9129</v>
      </c>
      <c t="s" s="5" r="G53">
        <v>9130</v>
      </c>
    </row>
    <row r="54">
      <c s="1" r="A54">
        <v>6.0</v>
      </c>
      <c s="1" r="B54">
        <v>61.0</v>
      </c>
      <c s="1" r="C54">
        <v>21.0</v>
      </c>
      <c s="1" r="D54">
        <v>4.0</v>
      </c>
      <c s="1" r="E54">
        <v>99.0</v>
      </c>
      <c t="s" s="5" r="F54">
        <v>9131</v>
      </c>
      <c t="s" s="5" r="G54">
        <v>9132</v>
      </c>
    </row>
    <row r="55">
      <c s="1" r="A55">
        <v>6.0</v>
      </c>
      <c s="1" r="B55">
        <v>61.0</v>
      </c>
      <c s="1" r="C55">
        <v>21.0</v>
      </c>
      <c s="1" r="D55">
        <v>5.0</v>
      </c>
      <c s="1" r="E55">
        <v>13.0</v>
      </c>
      <c t="s" s="5" r="F55">
        <v>9133</v>
      </c>
      <c t="s" s="5" r="G55">
        <v>9134</v>
      </c>
    </row>
    <row r="56">
      <c s="1" r="A56">
        <v>6.0</v>
      </c>
      <c s="1" r="B56">
        <v>61.0</v>
      </c>
      <c s="1" r="C56">
        <v>21.0</v>
      </c>
      <c s="1" r="D56">
        <v>6.0</v>
      </c>
      <c s="1" r="E56">
        <v>2.0</v>
      </c>
      <c t="s" s="5" r="F56">
        <v>9135</v>
      </c>
      <c t="s" s="5" r="G56">
        <v>9136</v>
      </c>
    </row>
    <row r="57">
      <c s="1" r="A57">
        <v>6.0</v>
      </c>
      <c s="1" r="B57">
        <v>61.0</v>
      </c>
      <c s="1" r="C57">
        <v>21.0</v>
      </c>
      <c s="1" r="D57">
        <v>7.0</v>
      </c>
      <c s="1" r="E57">
        <v>13.0</v>
      </c>
      <c t="s" s="5" r="F57">
        <v>9137</v>
      </c>
      <c t="s" s="5" r="G57">
        <v>9138</v>
      </c>
    </row>
    <row r="58">
      <c s="1" r="A58">
        <v>6.0</v>
      </c>
      <c s="1" r="B58">
        <v>61.0</v>
      </c>
      <c s="1" r="C58">
        <v>21.0</v>
      </c>
      <c s="1" r="D58">
        <v>8.0</v>
      </c>
      <c s="1" r="E58">
        <v>13.0</v>
      </c>
      <c t="s" s="5" r="F58">
        <v>9139</v>
      </c>
      <c t="s" s="5" r="G58">
        <v>9140</v>
      </c>
    </row>
    <row r="59">
      <c s="1" r="A59">
        <v>6.0</v>
      </c>
      <c s="1" r="B59">
        <v>61.0</v>
      </c>
      <c s="1" r="C59">
        <v>21.0</v>
      </c>
      <c s="1" r="D59">
        <v>9.0</v>
      </c>
      <c s="1" r="E59">
        <v>2.0</v>
      </c>
      <c t="s" s="5" r="F59">
        <v>9141</v>
      </c>
      <c t="s" s="5" r="G59">
        <v>9142</v>
      </c>
    </row>
    <row r="60">
      <c s="1" r="A60">
        <v>6.0</v>
      </c>
      <c s="1" r="B60">
        <v>61.0</v>
      </c>
      <c s="1" r="C60">
        <v>21.0</v>
      </c>
      <c s="1" r="D60">
        <v>10.0</v>
      </c>
      <c s="1" r="E60">
        <v>13.0</v>
      </c>
      <c t="s" s="5" r="F60">
        <v>9143</v>
      </c>
      <c t="s" s="5" r="G60">
        <v>9144</v>
      </c>
    </row>
    <row r="61">
      <c s="1" r="A61">
        <v>6.0</v>
      </c>
      <c s="1" r="B61">
        <v>61.0</v>
      </c>
      <c s="1" r="C61">
        <v>22.0</v>
      </c>
      <c s="1" r="D61">
        <v>1.0</v>
      </c>
      <c s="1" r="E61">
        <v>97.0</v>
      </c>
      <c t="s" s="5" r="F61">
        <v>9145</v>
      </c>
      <c s="17" r="G61"/>
    </row>
    <row r="62">
      <c s="1" r="A62">
        <v>6.0</v>
      </c>
      <c s="1" r="B62">
        <v>1.0</v>
      </c>
      <c s="1" r="C62">
        <v>20.0</v>
      </c>
      <c s="1" r="D62">
        <v>1.0</v>
      </c>
      <c s="1" r="E62">
        <v>99.0</v>
      </c>
      <c t="s" s="5" r="F62">
        <v>9146</v>
      </c>
      <c t="s" s="5" r="G62">
        <v>9147</v>
      </c>
    </row>
    <row r="63">
      <c s="1" r="A63">
        <v>6.0</v>
      </c>
      <c s="1" r="B63">
        <v>1.0</v>
      </c>
      <c s="1" r="C63">
        <v>21.0</v>
      </c>
      <c s="1" r="D63">
        <v>1.0</v>
      </c>
      <c s="1" r="E63">
        <v>99.0</v>
      </c>
      <c t="s" s="5" r="F63">
        <v>9148</v>
      </c>
      <c t="s" s="5" r="G63">
        <v>9149</v>
      </c>
    </row>
    <row r="64">
      <c s="1" r="A64">
        <v>6.0</v>
      </c>
      <c s="1" r="B64">
        <v>1.0</v>
      </c>
      <c s="1" r="C64">
        <v>18.0</v>
      </c>
      <c s="1" r="D64">
        <v>1.0</v>
      </c>
      <c s="1" r="E64">
        <v>99.0</v>
      </c>
      <c t="s" s="5" r="F64">
        <v>9150</v>
      </c>
      <c t="s" s="5" r="G64">
        <v>9151</v>
      </c>
    </row>
    <row r="65">
      <c s="1" r="A65">
        <v>6.0</v>
      </c>
      <c s="1" r="B65">
        <v>1.0</v>
      </c>
      <c s="1" r="C65">
        <v>19.0</v>
      </c>
      <c s="1" r="D65">
        <v>1.0</v>
      </c>
      <c s="1" r="E65">
        <v>99.0</v>
      </c>
      <c t="s" s="5" r="F65">
        <v>9152</v>
      </c>
      <c t="s" s="5" r="G65">
        <v>9153</v>
      </c>
    </row>
    <row r="66">
      <c s="1" r="A66">
        <v>6.0</v>
      </c>
      <c s="1" r="B66">
        <v>65.0</v>
      </c>
      <c s="1" r="C66">
        <v>23.0</v>
      </c>
      <c s="1" r="D66">
        <v>1.0</v>
      </c>
      <c s="1" r="E66">
        <v>2.0</v>
      </c>
      <c t="s" s="5" r="F66">
        <v>9154</v>
      </c>
      <c t="s" s="5" r="G66">
        <v>9155</v>
      </c>
    </row>
    <row r="67">
      <c s="1" r="A67">
        <v>6.0</v>
      </c>
      <c s="1" r="B67">
        <v>65.0</v>
      </c>
      <c s="1" r="C67">
        <v>23.0</v>
      </c>
      <c s="1" r="D67">
        <v>2.0</v>
      </c>
      <c s="1" r="E67">
        <v>13.0</v>
      </c>
      <c t="s" s="5" r="F67">
        <v>9156</v>
      </c>
      <c t="s" s="5" r="G67">
        <v>9157</v>
      </c>
    </row>
    <row r="68">
      <c s="1" r="A68">
        <v>6.0</v>
      </c>
      <c s="1" r="B68">
        <v>33.0</v>
      </c>
      <c s="1" r="C68">
        <v>23.0</v>
      </c>
      <c s="1" r="D68">
        <v>1.0</v>
      </c>
      <c s="1" r="E68">
        <v>99.0</v>
      </c>
      <c t="s" s="5" r="F68">
        <v>9158</v>
      </c>
      <c t="s" s="5" r="G68">
        <v>9159</v>
      </c>
    </row>
    <row r="69">
      <c s="1" r="A69">
        <v>6.0</v>
      </c>
      <c s="1" r="B69">
        <v>16.0</v>
      </c>
      <c s="1" r="C69">
        <v>23.0</v>
      </c>
      <c s="1" r="D69">
        <v>1.0</v>
      </c>
      <c s="1" r="E69">
        <v>99.0</v>
      </c>
      <c t="s" s="5" r="F69">
        <v>9160</v>
      </c>
      <c t="s" s="5" r="G69">
        <v>9161</v>
      </c>
    </row>
    <row r="70">
      <c s="1" r="A70">
        <v>6.0</v>
      </c>
      <c s="1" r="B70">
        <v>2.0</v>
      </c>
      <c s="1" r="C70">
        <v>20.0</v>
      </c>
      <c s="1" r="D70">
        <v>1.0</v>
      </c>
      <c s="1" r="E70">
        <v>2.0</v>
      </c>
      <c t="s" s="5" r="F70">
        <v>9162</v>
      </c>
      <c t="s" s="5" r="G70">
        <v>9163</v>
      </c>
    </row>
    <row r="71">
      <c s="1" r="A71">
        <v>6.0</v>
      </c>
      <c s="1" r="B71">
        <v>2.0</v>
      </c>
      <c s="1" r="C71">
        <v>20.0</v>
      </c>
      <c s="1" r="D71">
        <v>2.0</v>
      </c>
      <c s="1" r="E71">
        <v>13.0</v>
      </c>
      <c t="s" s="5" r="F71">
        <v>9164</v>
      </c>
      <c t="s" s="5" r="G71">
        <v>9165</v>
      </c>
    </row>
    <row r="72">
      <c s="1" r="A72">
        <v>6.0</v>
      </c>
      <c s="1" r="B72">
        <v>2.0</v>
      </c>
      <c s="1" r="C72">
        <v>21.0</v>
      </c>
      <c s="1" r="D72">
        <v>1.0</v>
      </c>
      <c s="1" r="E72">
        <v>2.0</v>
      </c>
      <c t="s" s="5" r="F72">
        <v>9166</v>
      </c>
      <c t="s" s="5" r="G72">
        <v>9167</v>
      </c>
    </row>
    <row r="73">
      <c s="1" r="A73">
        <v>6.0</v>
      </c>
      <c s="1" r="B73">
        <v>2.0</v>
      </c>
      <c s="1" r="C73">
        <v>21.0</v>
      </c>
      <c s="1" r="D73">
        <v>2.0</v>
      </c>
      <c s="1" r="E73">
        <v>13.0</v>
      </c>
      <c t="s" s="5" r="F73">
        <v>9168</v>
      </c>
      <c t="s" s="5" r="G73">
        <v>9169</v>
      </c>
    </row>
    <row r="74">
      <c s="1" r="A74">
        <v>6.0</v>
      </c>
      <c s="1" r="B74">
        <v>2.0</v>
      </c>
      <c s="1" r="C74">
        <v>22.0</v>
      </c>
      <c s="1" r="D74">
        <v>1.0</v>
      </c>
      <c s="1" r="E74">
        <v>99.0</v>
      </c>
      <c s="17" r="F74"/>
      <c s="17" r="G74"/>
    </row>
    <row r="75">
      <c s="1" r="A75">
        <v>1.0</v>
      </c>
      <c s="1" r="B75">
        <v>0.0</v>
      </c>
      <c s="1" r="C75">
        <v>11.0</v>
      </c>
      <c s="1" r="D75">
        <v>1.0</v>
      </c>
      <c s="1" r="E75">
        <v>13.0</v>
      </c>
      <c t="s" s="5" r="F75">
        <v>9170</v>
      </c>
      <c t="s" s="5" r="G75">
        <v>9171</v>
      </c>
    </row>
    <row r="76">
      <c s="1" r="A76">
        <v>1.0</v>
      </c>
      <c s="1" r="B76">
        <v>0.0</v>
      </c>
      <c s="1" r="C76">
        <v>11.0</v>
      </c>
      <c s="1" r="D76">
        <v>2.0</v>
      </c>
      <c s="1" r="E76">
        <v>13.0</v>
      </c>
      <c t="s" s="5" r="F76">
        <v>9172</v>
      </c>
      <c t="s" s="5" r="G76">
        <v>9173</v>
      </c>
    </row>
    <row r="77">
      <c s="1" r="A77">
        <v>1.0</v>
      </c>
      <c s="1" r="B77">
        <v>0.0</v>
      </c>
      <c s="1" r="C77">
        <v>10.0</v>
      </c>
      <c s="1" r="D77">
        <v>1.0</v>
      </c>
      <c s="1" r="E77">
        <v>13.0</v>
      </c>
      <c t="s" s="5" r="F77">
        <v>9174</v>
      </c>
      <c t="s" s="5" r="G77">
        <v>9175</v>
      </c>
    </row>
    <row r="78">
      <c s="1" r="A78">
        <v>1.0</v>
      </c>
      <c s="1" r="B78">
        <v>0.0</v>
      </c>
      <c s="1" r="C78">
        <v>10.0</v>
      </c>
      <c s="1" r="D78">
        <v>2.0</v>
      </c>
      <c s="1" r="E78">
        <v>13.0</v>
      </c>
      <c t="s" s="5" r="F78">
        <v>9176</v>
      </c>
      <c t="s" s="5" r="G78">
        <v>9177</v>
      </c>
    </row>
    <row r="79">
      <c s="1" r="A79">
        <v>1.0</v>
      </c>
      <c s="1" r="B79">
        <v>0.0</v>
      </c>
      <c s="1" r="C79">
        <v>9.0</v>
      </c>
      <c s="1" r="D79">
        <v>1.0</v>
      </c>
      <c s="1" r="E79">
        <v>99.0</v>
      </c>
      <c t="s" s="5" r="F79">
        <v>9178</v>
      </c>
      <c t="s" s="5" r="G79">
        <v>9179</v>
      </c>
    </row>
    <row r="80">
      <c s="1" r="A80">
        <v>1.0</v>
      </c>
      <c s="1" r="B80">
        <v>0.0</v>
      </c>
      <c s="1" r="C80">
        <v>9.0</v>
      </c>
      <c s="1" r="D80">
        <v>2.0</v>
      </c>
      <c s="1" r="E80">
        <v>99.0</v>
      </c>
      <c t="s" s="5" r="F80">
        <v>9180</v>
      </c>
      <c t="s" s="5" r="G80">
        <v>9181</v>
      </c>
    </row>
    <row r="81">
      <c s="1" r="A81">
        <v>1.0</v>
      </c>
      <c s="1" r="B81">
        <v>0.0</v>
      </c>
      <c s="1" r="C81">
        <v>7.0</v>
      </c>
      <c s="1" r="D81">
        <v>1.0</v>
      </c>
      <c s="1" r="E81">
        <v>99.0</v>
      </c>
      <c t="s" s="5" r="F81">
        <v>9182</v>
      </c>
      <c t="s" s="5" r="G81">
        <v>9183</v>
      </c>
    </row>
    <row r="82">
      <c s="1" r="A82">
        <v>1.0</v>
      </c>
      <c s="1" r="B82">
        <v>0.0</v>
      </c>
      <c s="1" r="C82">
        <v>7.0</v>
      </c>
      <c s="1" r="D82">
        <v>2.0</v>
      </c>
      <c s="1" r="E82">
        <v>6.0</v>
      </c>
      <c t="s" s="5" r="F82">
        <v>9184</v>
      </c>
      <c t="s" s="5" r="G82">
        <v>9185</v>
      </c>
    </row>
    <row r="83">
      <c s="1" r="A83">
        <v>1.0</v>
      </c>
      <c s="1" r="B83">
        <v>0.0</v>
      </c>
      <c s="1" r="C83">
        <v>7.0</v>
      </c>
      <c s="1" r="D83">
        <v>3.0</v>
      </c>
      <c s="1" r="E83">
        <v>2.0</v>
      </c>
      <c t="s" s="5" r="F83">
        <v>9186</v>
      </c>
      <c t="s" s="5" r="G83">
        <v>9187</v>
      </c>
    </row>
    <row r="84">
      <c s="1" r="A84">
        <v>1.0</v>
      </c>
      <c s="1" r="B84">
        <v>0.0</v>
      </c>
      <c s="1" r="C84">
        <v>7.0</v>
      </c>
      <c s="1" r="D84">
        <v>4.0</v>
      </c>
      <c s="1" r="E84">
        <v>7.0</v>
      </c>
      <c t="s" s="5" r="F84">
        <v>9188</v>
      </c>
      <c t="s" s="5" r="G84">
        <v>9189</v>
      </c>
    </row>
    <row r="85">
      <c s="1" r="A85">
        <v>1.0</v>
      </c>
      <c s="1" r="B85">
        <v>0.0</v>
      </c>
      <c s="1" r="C85">
        <v>7.0</v>
      </c>
      <c s="1" r="D85">
        <v>5.0</v>
      </c>
      <c s="1" r="E85">
        <v>7.0</v>
      </c>
      <c t="s" s="5" r="F85">
        <v>9190</v>
      </c>
      <c t="s" s="5" r="G85">
        <v>9191</v>
      </c>
    </row>
    <row r="86">
      <c s="1" r="A86">
        <v>1.0</v>
      </c>
      <c s="1" r="B86">
        <v>0.0</v>
      </c>
      <c s="1" r="C86">
        <v>7.0</v>
      </c>
      <c s="1" r="D86">
        <v>6.0</v>
      </c>
      <c s="1" r="E86">
        <v>6.0</v>
      </c>
      <c t="s" s="5" r="F86">
        <v>9192</v>
      </c>
      <c t="s" s="5" r="G86">
        <v>9193</v>
      </c>
    </row>
    <row r="87">
      <c s="1" r="A87">
        <v>1.0</v>
      </c>
      <c s="1" r="B87">
        <v>0.0</v>
      </c>
      <c s="1" r="C87">
        <v>1.0</v>
      </c>
      <c s="1" r="D87">
        <v>1.0</v>
      </c>
      <c s="1" r="E87">
        <v>99.0</v>
      </c>
      <c t="s" s="5" r="F87">
        <v>9194</v>
      </c>
      <c t="s" s="5" r="G87">
        <v>9195</v>
      </c>
    </row>
    <row r="88">
      <c s="1" r="A88">
        <v>1.0</v>
      </c>
      <c s="1" r="B88">
        <v>0.0</v>
      </c>
      <c s="1" r="C88">
        <v>1.0</v>
      </c>
      <c s="1" r="D88">
        <v>2.0</v>
      </c>
      <c s="1" r="E88">
        <v>99.0</v>
      </c>
      <c t="s" s="5" r="F88">
        <v>9196</v>
      </c>
      <c t="s" s="5" r="G88">
        <v>9197</v>
      </c>
    </row>
    <row r="89">
      <c s="1" r="A89">
        <v>1.0</v>
      </c>
      <c s="1" r="B89">
        <v>0.0</v>
      </c>
      <c s="1" r="C89">
        <v>1.0</v>
      </c>
      <c s="1" r="D89">
        <v>3.0</v>
      </c>
      <c s="1" r="E89">
        <v>49.0</v>
      </c>
      <c t="s" s="5" r="F89">
        <v>9198</v>
      </c>
      <c t="s" s="5" r="G89">
        <v>9199</v>
      </c>
    </row>
    <row r="90">
      <c s="1" r="A90">
        <v>1.0</v>
      </c>
      <c s="1" r="B90">
        <v>0.0</v>
      </c>
      <c s="1" r="C90">
        <v>1.0</v>
      </c>
      <c s="1" r="D90">
        <v>4.0</v>
      </c>
      <c s="1" r="E90">
        <v>2.0</v>
      </c>
      <c t="s" s="5" r="F90">
        <v>9200</v>
      </c>
      <c t="s" s="5" r="G90">
        <v>9201</v>
      </c>
    </row>
    <row r="91">
      <c s="1" r="A91">
        <v>1.0</v>
      </c>
      <c s="1" r="B91">
        <v>0.0</v>
      </c>
      <c s="1" r="C91">
        <v>1.0</v>
      </c>
      <c s="1" r="D91">
        <v>5.0</v>
      </c>
      <c s="1" r="E91">
        <v>97.0</v>
      </c>
      <c t="s" s="5" r="F91">
        <v>9202</v>
      </c>
      <c s="17" r="G91"/>
    </row>
    <row r="92">
      <c s="1" r="A92">
        <v>1.0</v>
      </c>
      <c s="1" r="B92">
        <v>0.0</v>
      </c>
      <c s="1" r="C92">
        <v>8.0</v>
      </c>
      <c s="1" r="D92">
        <v>1.0</v>
      </c>
      <c s="1" r="E92">
        <v>99.0</v>
      </c>
      <c t="s" s="5" r="F92">
        <v>9203</v>
      </c>
      <c t="s" s="5" r="G92">
        <v>9204</v>
      </c>
    </row>
    <row r="93">
      <c s="1" r="A93">
        <v>1.0</v>
      </c>
      <c s="1" r="B93">
        <v>0.0</v>
      </c>
      <c s="1" r="C93">
        <v>8.0</v>
      </c>
      <c s="1" r="D93">
        <v>2.0</v>
      </c>
      <c s="1" r="E93">
        <v>99.0</v>
      </c>
      <c t="s" s="5" r="F93">
        <v>9205</v>
      </c>
      <c t="s" s="5" r="G93">
        <v>9206</v>
      </c>
    </row>
    <row r="94">
      <c s="1" r="A94">
        <v>1.0</v>
      </c>
      <c s="1" r="B94">
        <v>0.0</v>
      </c>
      <c s="1" r="C94">
        <v>2.0</v>
      </c>
      <c s="1" r="D94">
        <v>1.0</v>
      </c>
      <c s="1" r="E94">
        <v>6.0</v>
      </c>
      <c t="s" s="5" r="F94">
        <v>9207</v>
      </c>
      <c t="s" s="5" r="G94">
        <v>9208</v>
      </c>
    </row>
    <row r="95">
      <c s="1" r="A95">
        <v>1.0</v>
      </c>
      <c s="1" r="B95">
        <v>0.0</v>
      </c>
      <c s="1" r="C95">
        <v>2.0</v>
      </c>
      <c s="1" r="D95">
        <v>2.0</v>
      </c>
      <c s="1" r="E95">
        <v>7.0</v>
      </c>
      <c t="s" s="5" r="F95">
        <v>9209</v>
      </c>
      <c t="s" s="5" r="G95">
        <v>9210</v>
      </c>
    </row>
    <row r="96">
      <c s="1" r="A96">
        <v>1.0</v>
      </c>
      <c s="1" r="B96">
        <v>0.0</v>
      </c>
      <c s="1" r="C96">
        <v>2.0</v>
      </c>
      <c s="1" r="D96">
        <v>3.0</v>
      </c>
      <c s="1" r="E96">
        <v>6.0</v>
      </c>
      <c t="s" s="5" r="F96">
        <v>9211</v>
      </c>
      <c t="s" s="5" r="G96">
        <v>9212</v>
      </c>
    </row>
    <row r="97">
      <c s="1" r="A97">
        <v>1.0</v>
      </c>
      <c s="1" r="B97">
        <v>0.0</v>
      </c>
      <c s="1" r="C97">
        <v>2.0</v>
      </c>
      <c s="1" r="D97">
        <v>4.0</v>
      </c>
      <c s="1" r="E97">
        <v>2.0</v>
      </c>
      <c t="s" s="5" r="F97">
        <v>9213</v>
      </c>
      <c t="s" s="5" r="G97">
        <v>9214</v>
      </c>
    </row>
    <row r="98">
      <c s="1" r="A98">
        <v>1.0</v>
      </c>
      <c s="1" r="B98">
        <v>0.0</v>
      </c>
      <c s="1" r="C98">
        <v>2.0</v>
      </c>
      <c s="1" r="D98">
        <v>5.0</v>
      </c>
      <c s="1" r="E98">
        <v>7.0</v>
      </c>
      <c t="s" s="5" r="F98">
        <v>9215</v>
      </c>
      <c t="s" s="5" r="G98">
        <v>9216</v>
      </c>
    </row>
    <row r="99">
      <c s="1" r="A99">
        <v>1.0</v>
      </c>
      <c s="1" r="B99">
        <v>0.0</v>
      </c>
      <c s="1" r="C99">
        <v>2.0</v>
      </c>
      <c s="1" r="D99">
        <v>6.0</v>
      </c>
      <c s="1" r="E99">
        <v>6.0</v>
      </c>
      <c t="s" s="5" r="F99">
        <v>9217</v>
      </c>
      <c t="s" s="5" r="G99">
        <v>9218</v>
      </c>
    </row>
    <row r="100">
      <c s="1" r="A100">
        <v>1.0</v>
      </c>
      <c s="1" r="B100">
        <v>0.0</v>
      </c>
      <c s="1" r="C100">
        <v>3.0</v>
      </c>
      <c s="1" r="D100">
        <v>1.0</v>
      </c>
      <c s="1" r="E100">
        <v>99.0</v>
      </c>
      <c t="s" s="5" r="F100">
        <v>9219</v>
      </c>
      <c t="s" s="5" r="G100">
        <v>9220</v>
      </c>
    </row>
    <row r="101">
      <c s="1" r="A101">
        <v>1.0</v>
      </c>
      <c s="1" r="B101">
        <v>0.0</v>
      </c>
      <c s="1" r="C101">
        <v>5.0</v>
      </c>
      <c s="1" r="D101">
        <v>1.0</v>
      </c>
      <c s="1" r="E101">
        <v>13.0</v>
      </c>
      <c t="s" s="5" r="F101">
        <v>9221</v>
      </c>
      <c t="s" s="5" r="G101">
        <v>9222</v>
      </c>
    </row>
    <row r="102">
      <c s="1" r="A102">
        <v>1.0</v>
      </c>
      <c s="1" r="B102">
        <v>0.0</v>
      </c>
      <c s="1" r="C102">
        <v>5.0</v>
      </c>
      <c s="1" r="D102">
        <v>2.0</v>
      </c>
      <c s="1" r="E102">
        <v>13.0</v>
      </c>
      <c t="s" s="5" r="F102">
        <v>9223</v>
      </c>
      <c t="s" s="5" r="G102">
        <v>9224</v>
      </c>
    </row>
    <row r="103">
      <c s="1" r="A103">
        <v>1.0</v>
      </c>
      <c s="1" r="B103">
        <v>0.0</v>
      </c>
      <c s="1" r="C103">
        <v>5.0</v>
      </c>
      <c s="1" r="D103">
        <v>3.0</v>
      </c>
      <c s="1" r="E103">
        <v>2.0</v>
      </c>
      <c t="s" s="5" r="F103">
        <v>9225</v>
      </c>
      <c t="s" s="5" r="G103">
        <v>9226</v>
      </c>
    </row>
    <row r="104">
      <c s="1" r="A104">
        <v>1.0</v>
      </c>
      <c s="1" r="B104">
        <v>0.0</v>
      </c>
      <c s="1" r="C104">
        <v>5.0</v>
      </c>
      <c s="1" r="D104">
        <v>4.0</v>
      </c>
      <c s="1" r="E104">
        <v>13.0</v>
      </c>
      <c t="s" s="5" r="F104">
        <v>9227</v>
      </c>
      <c t="s" s="5" r="G104">
        <v>9228</v>
      </c>
    </row>
    <row r="105">
      <c s="1" r="A105">
        <v>1.0</v>
      </c>
      <c s="1" r="B105">
        <v>0.0</v>
      </c>
      <c s="1" r="C105">
        <v>4.0</v>
      </c>
      <c s="1" r="D105">
        <v>1.0</v>
      </c>
      <c s="1" r="E105">
        <v>13.0</v>
      </c>
      <c t="s" s="5" r="F105">
        <v>9229</v>
      </c>
      <c t="s" s="5" r="G105">
        <v>9230</v>
      </c>
    </row>
    <row r="106">
      <c s="1" r="A106">
        <v>1.0</v>
      </c>
      <c s="1" r="B106">
        <v>0.0</v>
      </c>
      <c s="1" r="C106">
        <v>4.0</v>
      </c>
      <c s="1" r="D106">
        <v>2.0</v>
      </c>
      <c s="1" r="E106">
        <v>13.0</v>
      </c>
      <c t="s" s="5" r="F106">
        <v>9231</v>
      </c>
      <c t="s" s="5" r="G106">
        <v>9232</v>
      </c>
    </row>
    <row r="107">
      <c s="1" r="A107">
        <v>1.0</v>
      </c>
      <c s="1" r="B107">
        <v>0.0</v>
      </c>
      <c s="1" r="C107">
        <v>4.0</v>
      </c>
      <c s="1" r="D107">
        <v>3.0</v>
      </c>
      <c s="1" r="E107">
        <v>2.0</v>
      </c>
      <c t="s" s="5" r="F107">
        <v>9233</v>
      </c>
      <c t="s" s="5" r="G107">
        <v>9234</v>
      </c>
    </row>
    <row r="108">
      <c s="1" r="A108">
        <v>1.0</v>
      </c>
      <c s="1" r="B108">
        <v>0.0</v>
      </c>
      <c s="1" r="C108">
        <v>4.0</v>
      </c>
      <c s="1" r="D108">
        <v>4.0</v>
      </c>
      <c s="1" r="E108">
        <v>13.0</v>
      </c>
      <c t="s" s="5" r="F108">
        <v>9235</v>
      </c>
      <c t="s" s="5" r="G108">
        <v>9236</v>
      </c>
    </row>
    <row r="109">
      <c s="1" r="A109">
        <v>1.0</v>
      </c>
      <c s="1" r="B109">
        <v>0.0</v>
      </c>
      <c s="1" r="C109">
        <v>13.0</v>
      </c>
      <c s="1" r="D109">
        <v>1.0</v>
      </c>
      <c s="1" r="E109">
        <v>13.0</v>
      </c>
      <c t="s" s="5" r="F109">
        <v>9237</v>
      </c>
      <c t="s" s="5" r="G109">
        <v>9238</v>
      </c>
    </row>
    <row r="110">
      <c s="1" r="A110">
        <v>1.0</v>
      </c>
      <c s="1" r="B110">
        <v>0.0</v>
      </c>
      <c s="1" r="C110">
        <v>13.0</v>
      </c>
      <c s="1" r="D110">
        <v>2.0</v>
      </c>
      <c s="1" r="E110">
        <v>2.0</v>
      </c>
      <c t="s" s="5" r="F110">
        <v>9239</v>
      </c>
      <c t="s" s="5" r="G110">
        <v>9240</v>
      </c>
    </row>
    <row r="111">
      <c s="1" r="A111">
        <v>1.0</v>
      </c>
      <c s="1" r="B111">
        <v>0.0</v>
      </c>
      <c s="1" r="C111">
        <v>12.0</v>
      </c>
      <c s="1" r="D111">
        <v>1.0</v>
      </c>
      <c s="1" r="E111">
        <v>13.0</v>
      </c>
      <c t="s" s="5" r="F111">
        <v>9241</v>
      </c>
      <c t="s" s="5" r="G111">
        <v>9242</v>
      </c>
    </row>
    <row r="112">
      <c s="1" r="A112">
        <v>1.0</v>
      </c>
      <c s="1" r="B112">
        <v>0.0</v>
      </c>
      <c s="1" r="C112">
        <v>12.0</v>
      </c>
      <c s="1" r="D112">
        <v>2.0</v>
      </c>
      <c s="1" r="E112">
        <v>2.0</v>
      </c>
      <c t="s" s="5" r="F112">
        <v>9243</v>
      </c>
      <c t="s" s="5" r="G112">
        <v>9244</v>
      </c>
    </row>
    <row r="113">
      <c s="1" r="A113">
        <v>11.0</v>
      </c>
      <c s="1" r="B113">
        <v>0.0</v>
      </c>
      <c s="1" r="C113">
        <v>0.0</v>
      </c>
      <c s="1" r="D113">
        <v>1.0</v>
      </c>
      <c s="1" r="E113">
        <v>99.0</v>
      </c>
      <c t="s" s="5" r="F113">
        <v>9245</v>
      </c>
      <c t="s" s="5" r="G113">
        <v>9246</v>
      </c>
    </row>
    <row r="114">
      <c s="1" r="A114">
        <v>11.0</v>
      </c>
      <c s="1" r="B114">
        <v>5.0</v>
      </c>
      <c s="1" r="C114">
        <v>0.0</v>
      </c>
      <c s="1" r="D114">
        <v>1.0</v>
      </c>
      <c s="1" r="E114">
        <v>99.0</v>
      </c>
      <c t="s" s="5" r="F114">
        <v>9247</v>
      </c>
      <c t="s" s="5" r="G114">
        <v>9248</v>
      </c>
    </row>
    <row r="115">
      <c s="1" r="A115">
        <v>11.0</v>
      </c>
      <c s="1" r="B115">
        <v>1.0</v>
      </c>
      <c s="1" r="C115">
        <v>0.0</v>
      </c>
      <c s="1" r="D115">
        <v>1.0</v>
      </c>
      <c s="1" r="E115">
        <v>99.0</v>
      </c>
      <c t="s" s="5" r="F115">
        <v>9249</v>
      </c>
      <c t="s" s="5" r="G115">
        <v>9250</v>
      </c>
    </row>
    <row r="116">
      <c s="1" r="A116">
        <v>9.0</v>
      </c>
      <c s="1" r="B116">
        <v>0.0</v>
      </c>
      <c s="1" r="C116">
        <v>0.0</v>
      </c>
      <c s="1" r="D116">
        <v>1.0</v>
      </c>
      <c s="1" r="E116">
        <v>99.0</v>
      </c>
      <c t="s" s="5" r="F116">
        <v>9251</v>
      </c>
      <c t="s" s="5" r="G116">
        <v>9252</v>
      </c>
    </row>
    <row r="117">
      <c s="1" r="A117">
        <v>9.0</v>
      </c>
      <c s="1" r="B117">
        <v>5.0</v>
      </c>
      <c s="1" r="C117">
        <v>0.0</v>
      </c>
      <c s="1" r="D117">
        <v>1.0</v>
      </c>
      <c s="1" r="E117">
        <v>99.0</v>
      </c>
      <c t="s" s="5" r="F117">
        <v>9253</v>
      </c>
      <c t="s" s="5" r="G117">
        <v>9254</v>
      </c>
    </row>
    <row r="118">
      <c s="1" r="A118">
        <v>9.0</v>
      </c>
      <c s="1" r="B118">
        <v>5.0</v>
      </c>
      <c s="1" r="C118">
        <v>22.0</v>
      </c>
      <c s="1" r="D118">
        <v>1.0</v>
      </c>
      <c s="1" r="E118">
        <v>99.0</v>
      </c>
      <c t="s" s="5" r="F118">
        <v>9255</v>
      </c>
      <c t="s" s="5" r="G118">
        <v>9256</v>
      </c>
    </row>
    <row r="119">
      <c s="1" r="A119">
        <v>9.0</v>
      </c>
      <c s="1" r="B119">
        <v>1.0</v>
      </c>
      <c s="1" r="C119">
        <v>26.0</v>
      </c>
      <c s="1" r="D119">
        <v>1.0</v>
      </c>
      <c s="1" r="E119">
        <v>99.0</v>
      </c>
      <c t="s" s="5" r="F119">
        <v>9257</v>
      </c>
      <c t="s" s="5" r="G119">
        <v>9258</v>
      </c>
    </row>
    <row r="120">
      <c s="1" r="A120">
        <v>9.0</v>
      </c>
      <c s="1" r="B120">
        <v>1.0</v>
      </c>
      <c s="1" r="C120">
        <v>26.0</v>
      </c>
      <c s="1" r="D120">
        <v>2.0</v>
      </c>
      <c s="1" r="E120">
        <v>99.0</v>
      </c>
      <c t="s" s="5" r="F120">
        <v>9259</v>
      </c>
      <c t="s" s="5" r="G120">
        <v>9260</v>
      </c>
    </row>
    <row r="121">
      <c s="1" r="A121">
        <v>9.0</v>
      </c>
      <c s="1" r="B121">
        <v>1.0</v>
      </c>
      <c s="1" r="C121">
        <v>25.0</v>
      </c>
      <c s="1" r="D121">
        <v>1.0</v>
      </c>
      <c s="1" r="E121">
        <v>99.0</v>
      </c>
      <c t="s" s="5" r="F121">
        <v>9261</v>
      </c>
      <c t="s" s="5" r="G121">
        <v>9262</v>
      </c>
    </row>
    <row r="122">
      <c s="1" r="A122">
        <v>9.0</v>
      </c>
      <c s="1" r="B122">
        <v>1.0</v>
      </c>
      <c s="1" r="C122">
        <v>25.0</v>
      </c>
      <c s="1" r="D122">
        <v>2.0</v>
      </c>
      <c s="1" r="E122">
        <v>99.0</v>
      </c>
      <c t="s" s="5" r="F122">
        <v>9263</v>
      </c>
      <c t="s" s="5" r="G122">
        <v>9264</v>
      </c>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E:E">
    <cfRule priority="1" type="cellIs" operator="equal" dxfId="4">
      <formula>"2"</formula>
    </cfRule>
  </conditionalFormatting>
  <conditionalFormatting sqref="E:E">
    <cfRule priority="2" type="cellIs" operator="equal" dxfId="23">
      <formula>"13"</formula>
    </cfRule>
  </conditionalFormatting>
  <conditionalFormatting sqref="D:D">
    <cfRule priority="3" type="cellIs" operator="greaterThan" dxfId="3">
      <formula>1</formula>
    </cfRule>
  </conditionalFormatting>
  <conditionalFormatting sqref="F:G">
    <cfRule priority="4" type="containsBlanks" dxfId="24"/>
  </conditionalFormatting>
  <conditionalFormatting sqref="F:G">
    <cfRule text="print this" priority="5" type="containsText" operator="containsText" dxfId="1"/>
  </conditionalFormatting>
  <drawing r:id="rId1"/>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0"/>
    <col min="2" customWidth="1" max="2" width="2.0"/>
    <col min="3" customWidth="1" max="5" width="3.0"/>
    <col min="6" customWidth="1" max="7" width="57.29"/>
  </cols>
  <sheetData>
    <row r="1">
      <c s="1" r="A1">
        <v>6.0</v>
      </c>
      <c s="1" r="B1">
        <v>0.0</v>
      </c>
      <c s="1" r="C1">
        <v>0.0</v>
      </c>
      <c s="1" r="D1">
        <v>1.0</v>
      </c>
      <c s="1" r="E1">
        <v>99.0</v>
      </c>
      <c t="s" s="5" r="F1">
        <v>9265</v>
      </c>
      <c t="s" s="5" r="G1">
        <v>9266</v>
      </c>
    </row>
    <row r="2">
      <c s="1" r="A2">
        <v>6.0</v>
      </c>
      <c s="1" r="B2">
        <v>5.0</v>
      </c>
      <c s="1" r="C2">
        <v>0.0</v>
      </c>
      <c s="1" r="D2">
        <v>1.0</v>
      </c>
      <c s="1" r="E2">
        <v>99.0</v>
      </c>
      <c t="s" s="5" r="F2">
        <v>9267</v>
      </c>
      <c t="s" s="5" r="G2">
        <v>9268</v>
      </c>
    </row>
    <row r="3">
      <c s="1" r="A3">
        <v>6.0</v>
      </c>
      <c s="1" r="B3">
        <v>1.0</v>
      </c>
      <c s="1" r="C3">
        <v>0.0</v>
      </c>
      <c s="1" r="D3">
        <v>1.0</v>
      </c>
      <c s="1" r="E3">
        <v>99.0</v>
      </c>
      <c t="s" s="5" r="F3">
        <v>9269</v>
      </c>
      <c t="s" s="5" r="G3">
        <v>9270</v>
      </c>
    </row>
    <row r="4">
      <c s="1" r="A4">
        <v>6.0</v>
      </c>
      <c s="1" r="B4">
        <v>2.0</v>
      </c>
      <c s="1" r="C4">
        <v>0.0</v>
      </c>
      <c s="1" r="D4">
        <v>1.0</v>
      </c>
      <c s="1" r="E4">
        <v>2.0</v>
      </c>
      <c t="s" s="5" r="F4">
        <v>9271</v>
      </c>
      <c t="s" s="5" r="G4">
        <v>9272</v>
      </c>
    </row>
    <row r="5">
      <c s="1" r="A5">
        <v>5.0</v>
      </c>
      <c s="1" r="B5">
        <v>0.0</v>
      </c>
      <c s="1" r="C5">
        <v>0.0</v>
      </c>
      <c s="1" r="D5">
        <v>1.0</v>
      </c>
      <c s="1" r="E5">
        <v>99.0</v>
      </c>
      <c t="s" s="5" r="F5">
        <v>9273</v>
      </c>
      <c t="s" s="5" r="G5">
        <v>9274</v>
      </c>
    </row>
    <row r="6">
      <c s="1" r="A6">
        <v>5.0</v>
      </c>
      <c s="1" r="B6">
        <v>5.0</v>
      </c>
      <c s="1" r="C6">
        <v>0.0</v>
      </c>
      <c s="1" r="D6">
        <v>1.0</v>
      </c>
      <c s="1" r="E6">
        <v>99.0</v>
      </c>
      <c s="17" r="F6"/>
      <c s="17" r="G6"/>
    </row>
    <row r="7">
      <c s="1" r="A7">
        <v>5.0</v>
      </c>
      <c s="1" r="B7">
        <v>1.0</v>
      </c>
      <c s="1" r="C7">
        <v>0.0</v>
      </c>
      <c s="1" r="D7">
        <v>1.0</v>
      </c>
      <c s="1" r="E7">
        <v>99.0</v>
      </c>
      <c t="s" s="5" r="F7">
        <v>9275</v>
      </c>
      <c t="s" s="5" r="G7">
        <v>9276</v>
      </c>
    </row>
    <row r="8">
      <c s="1" r="A8">
        <v>5.0</v>
      </c>
      <c s="1" r="B8">
        <v>2.0</v>
      </c>
      <c s="1" r="C8">
        <v>0.0</v>
      </c>
      <c s="1" r="D8">
        <v>1.0</v>
      </c>
      <c s="1" r="E8">
        <v>99.0</v>
      </c>
      <c s="17" r="F8"/>
      <c s="17" r="G8"/>
    </row>
    <row r="9">
      <c s="1" r="A9">
        <v>12.0</v>
      </c>
      <c s="1" r="B9">
        <v>0.0</v>
      </c>
      <c s="1" r="C9">
        <v>22.0</v>
      </c>
      <c s="1" r="D9">
        <v>1.0</v>
      </c>
      <c s="1" r="E9">
        <v>99.0</v>
      </c>
      <c s="17" r="F9"/>
      <c s="17" r="G9"/>
    </row>
    <row r="10">
      <c s="1" r="A10">
        <v>12.0</v>
      </c>
      <c s="1" r="B10">
        <v>0.0</v>
      </c>
      <c s="1" r="C10">
        <v>21.0</v>
      </c>
      <c s="1" r="D10">
        <v>1.0</v>
      </c>
      <c s="1" r="E10">
        <v>99.0</v>
      </c>
      <c s="17" r="F10"/>
      <c s="17" r="G10"/>
    </row>
    <row r="11">
      <c s="1" r="A11">
        <v>12.0</v>
      </c>
      <c s="1" r="B11">
        <v>5.0</v>
      </c>
      <c s="1" r="C11">
        <v>22.0</v>
      </c>
      <c s="1" r="D11">
        <v>1.0</v>
      </c>
      <c s="1" r="E11">
        <v>99.0</v>
      </c>
      <c t="s" s="5" r="F11">
        <v>9277</v>
      </c>
      <c t="s" s="5" r="G11">
        <v>9278</v>
      </c>
    </row>
    <row r="12">
      <c s="1" r="A12">
        <v>12.0</v>
      </c>
      <c s="1" r="B12">
        <v>5.0</v>
      </c>
      <c s="1" r="C12">
        <v>21.0</v>
      </c>
      <c s="1" r="D12">
        <v>1.0</v>
      </c>
      <c s="1" r="E12">
        <v>99.0</v>
      </c>
      <c t="s" s="5" r="F12">
        <v>9279</v>
      </c>
      <c t="s" s="5" r="G12">
        <v>9280</v>
      </c>
    </row>
    <row r="13">
      <c s="1" r="A13">
        <v>12.0</v>
      </c>
      <c s="1" r="B13">
        <v>1.0</v>
      </c>
      <c s="1" r="C13">
        <v>22.0</v>
      </c>
      <c s="1" r="D13">
        <v>1.0</v>
      </c>
      <c s="1" r="E13">
        <v>99.0</v>
      </c>
      <c t="s" s="5" r="F13">
        <v>9281</v>
      </c>
      <c t="s" s="5" r="G13">
        <v>9282</v>
      </c>
    </row>
    <row r="14">
      <c s="1" r="A14">
        <v>12.0</v>
      </c>
      <c s="1" r="B14">
        <v>1.0</v>
      </c>
      <c s="1" r="C14">
        <v>21.0</v>
      </c>
      <c s="1" r="D14">
        <v>1.0</v>
      </c>
      <c s="1" r="E14">
        <v>99.0</v>
      </c>
      <c t="s" s="5" r="F14">
        <v>9283</v>
      </c>
      <c t="s" s="5" r="G14">
        <v>9284</v>
      </c>
    </row>
    <row r="15">
      <c s="1" r="A15">
        <v>12.0</v>
      </c>
      <c s="1" r="B15">
        <v>2.0</v>
      </c>
      <c s="1" r="C15">
        <v>22.0</v>
      </c>
      <c s="1" r="D15">
        <v>1.0</v>
      </c>
      <c s="1" r="E15">
        <v>99.0</v>
      </c>
      <c t="s" s="5" r="F15">
        <v>9285</v>
      </c>
      <c t="s" s="5" r="G15">
        <v>9286</v>
      </c>
    </row>
    <row r="16">
      <c s="1" r="A16">
        <v>12.0</v>
      </c>
      <c s="1" r="B16">
        <v>2.0</v>
      </c>
      <c s="1" r="C16">
        <v>21.0</v>
      </c>
      <c s="1" r="D16">
        <v>1.0</v>
      </c>
      <c s="1" r="E16">
        <v>99.0</v>
      </c>
      <c t="s" s="5" r="F16">
        <v>9287</v>
      </c>
      <c t="s" s="5" r="G16">
        <v>9288</v>
      </c>
    </row>
    <row r="17">
      <c s="1" r="A17">
        <v>19.0</v>
      </c>
      <c s="1" r="B17">
        <v>0.0</v>
      </c>
      <c s="1" r="C17">
        <v>22.0</v>
      </c>
      <c s="1" r="D17">
        <v>1.0</v>
      </c>
      <c s="1" r="E17">
        <v>99.0</v>
      </c>
      <c t="s" s="5" r="F17">
        <v>9289</v>
      </c>
      <c t="s" s="5" r="G17">
        <v>9290</v>
      </c>
    </row>
    <row r="18">
      <c s="1" r="A18">
        <v>19.0</v>
      </c>
      <c s="1" r="B18">
        <v>0.0</v>
      </c>
      <c s="1" r="C18">
        <v>21.0</v>
      </c>
      <c s="1" r="D18">
        <v>1.0</v>
      </c>
      <c s="1" r="E18">
        <v>99.0</v>
      </c>
      <c s="17" r="F18"/>
      <c s="17" r="G18"/>
    </row>
    <row r="19">
      <c s="1" r="A19">
        <v>19.0</v>
      </c>
      <c s="1" r="B19">
        <v>5.0</v>
      </c>
      <c s="1" r="C19">
        <v>22.0</v>
      </c>
      <c s="1" r="D19">
        <v>1.0</v>
      </c>
      <c s="1" r="E19">
        <v>99.0</v>
      </c>
      <c s="17" r="F19"/>
      <c s="17" r="G19"/>
    </row>
    <row r="20">
      <c s="1" r="A20">
        <v>19.0</v>
      </c>
      <c s="1" r="B20">
        <v>5.0</v>
      </c>
      <c s="1" r="C20">
        <v>21.0</v>
      </c>
      <c s="1" r="D20">
        <v>1.0</v>
      </c>
      <c s="1" r="E20">
        <v>99.0</v>
      </c>
      <c s="17" r="F20"/>
      <c s="17" r="G20"/>
    </row>
    <row r="21">
      <c s="1" r="A21">
        <v>19.0</v>
      </c>
      <c s="1" r="B21">
        <v>1.0</v>
      </c>
      <c s="1" r="C21">
        <v>0.0</v>
      </c>
      <c s="1" r="D21">
        <v>1.0</v>
      </c>
      <c s="1" r="E21">
        <v>99.0</v>
      </c>
      <c t="s" s="5" r="F21">
        <v>9291</v>
      </c>
      <c t="s" s="5" r="G21">
        <v>9292</v>
      </c>
    </row>
    <row r="22">
      <c s="1" r="A22">
        <v>19.0</v>
      </c>
      <c s="1" r="B22">
        <v>2.0</v>
      </c>
      <c s="1" r="C22">
        <v>22.0</v>
      </c>
      <c s="1" r="D22">
        <v>1.0</v>
      </c>
      <c s="1" r="E22">
        <v>99.0</v>
      </c>
      <c t="s" s="5" r="F22">
        <v>9293</v>
      </c>
      <c t="s" s="5" r="G22">
        <v>9294</v>
      </c>
    </row>
    <row r="23">
      <c s="1" r="A23">
        <v>19.0</v>
      </c>
      <c s="1" r="B23">
        <v>2.0</v>
      </c>
      <c s="1" r="C23">
        <v>21.0</v>
      </c>
      <c s="1" r="D23">
        <v>1.0</v>
      </c>
      <c s="1" r="E23">
        <v>99.0</v>
      </c>
      <c s="17" r="F23"/>
      <c s="17" r="G23"/>
    </row>
    <row r="24">
      <c s="1" r="A24">
        <v>16.0</v>
      </c>
      <c s="1" r="B24">
        <v>0.0</v>
      </c>
      <c s="1" r="C24">
        <v>0.0</v>
      </c>
      <c s="1" r="D24">
        <v>1.0</v>
      </c>
      <c s="1" r="E24">
        <v>99.0</v>
      </c>
      <c t="s" s="5" r="F24">
        <v>9295</v>
      </c>
      <c t="s" s="5" r="G24">
        <v>9296</v>
      </c>
    </row>
    <row r="25">
      <c s="1" r="A25">
        <v>16.0</v>
      </c>
      <c s="1" r="B25">
        <v>5.0</v>
      </c>
      <c s="1" r="C25">
        <v>0.0</v>
      </c>
      <c s="1" r="D25">
        <v>1.0</v>
      </c>
      <c s="1" r="E25">
        <v>99.0</v>
      </c>
      <c t="s" s="5" r="F25">
        <v>9297</v>
      </c>
      <c t="s" s="5" r="G25">
        <v>9298</v>
      </c>
    </row>
    <row r="26">
      <c s="1" r="A26">
        <v>16.0</v>
      </c>
      <c s="1" r="B26">
        <v>1.0</v>
      </c>
      <c s="1" r="C26">
        <v>0.0</v>
      </c>
      <c s="1" r="D26">
        <v>1.0</v>
      </c>
      <c s="1" r="E26">
        <v>99.0</v>
      </c>
      <c t="s" s="5" r="F26">
        <v>9299</v>
      </c>
      <c t="s" s="5" r="G26">
        <v>9300</v>
      </c>
    </row>
    <row r="27">
      <c s="1" r="A27">
        <v>16.0</v>
      </c>
      <c s="1" r="B27">
        <v>2.0</v>
      </c>
      <c s="1" r="C27">
        <v>0.0</v>
      </c>
      <c s="1" r="D27">
        <v>1.0</v>
      </c>
      <c s="1" r="E27">
        <v>99.0</v>
      </c>
      <c s="17" r="F27"/>
      <c s="17" r="G27"/>
    </row>
    <row r="28">
      <c s="1" r="A28">
        <v>3.0</v>
      </c>
      <c s="1" r="B28">
        <v>0.0</v>
      </c>
      <c s="1" r="C28">
        <v>22.0</v>
      </c>
      <c s="1" r="D28">
        <v>1.0</v>
      </c>
      <c s="1" r="E28">
        <v>99.0</v>
      </c>
      <c t="s" s="5" r="F28">
        <v>9301</v>
      </c>
      <c t="s" s="5" r="G28">
        <v>9302</v>
      </c>
    </row>
    <row r="29">
      <c s="1" r="A29">
        <v>3.0</v>
      </c>
      <c s="1" r="B29">
        <v>0.0</v>
      </c>
      <c s="1" r="C29">
        <v>21.0</v>
      </c>
      <c s="1" r="D29">
        <v>1.0</v>
      </c>
      <c s="1" r="E29">
        <v>99.0</v>
      </c>
      <c t="s" s="5" r="F29">
        <v>9303</v>
      </c>
      <c t="s" s="5" r="G29">
        <v>9304</v>
      </c>
    </row>
    <row r="30">
      <c s="1" r="A30">
        <v>3.0</v>
      </c>
      <c s="1" r="B30">
        <v>5.0</v>
      </c>
      <c s="1" r="C30">
        <v>21.0</v>
      </c>
      <c s="1" r="D30">
        <v>1.0</v>
      </c>
      <c s="1" r="E30">
        <v>99.0</v>
      </c>
      <c s="17" r="F30"/>
      <c s="17" r="G30"/>
    </row>
    <row r="31">
      <c s="1" r="A31">
        <v>3.0</v>
      </c>
      <c s="1" r="B31">
        <v>1.0</v>
      </c>
      <c s="1" r="C31">
        <v>22.0</v>
      </c>
      <c s="1" r="D31">
        <v>1.0</v>
      </c>
      <c s="1" r="E31">
        <v>99.0</v>
      </c>
      <c t="s" s="5" r="F31">
        <v>9305</v>
      </c>
      <c t="s" s="5" r="G31">
        <v>9306</v>
      </c>
    </row>
    <row r="32">
      <c s="1" r="A32">
        <v>3.0</v>
      </c>
      <c s="1" r="B32">
        <v>1.0</v>
      </c>
      <c s="1" r="C32">
        <v>21.0</v>
      </c>
      <c s="1" r="D32">
        <v>1.0</v>
      </c>
      <c s="1" r="E32">
        <v>99.0</v>
      </c>
      <c t="s" s="5" r="F32">
        <v>9307</v>
      </c>
      <c t="s" s="5" r="G32">
        <v>9308</v>
      </c>
    </row>
    <row r="33">
      <c s="1" r="A33">
        <v>3.0</v>
      </c>
      <c s="1" r="B33">
        <v>2.0</v>
      </c>
      <c s="1" r="C33">
        <v>22.0</v>
      </c>
      <c s="1" r="D33">
        <v>1.0</v>
      </c>
      <c s="1" r="E33">
        <v>99.0</v>
      </c>
      <c t="s" s="5" r="F33">
        <v>9309</v>
      </c>
      <c t="s" s="5" r="G33">
        <v>9310</v>
      </c>
    </row>
    <row r="34">
      <c s="1" r="A34">
        <v>3.0</v>
      </c>
      <c s="1" r="B34">
        <v>2.0</v>
      </c>
      <c s="1" r="C34">
        <v>21.0</v>
      </c>
      <c s="1" r="D34">
        <v>1.0</v>
      </c>
      <c s="1" r="E34">
        <v>2.0</v>
      </c>
      <c t="s" s="5" r="F34">
        <v>9311</v>
      </c>
      <c t="s" s="5" r="G34">
        <v>9312</v>
      </c>
    </row>
    <row r="35">
      <c s="1" r="A35">
        <v>3.0</v>
      </c>
      <c s="1" r="B35">
        <v>3.0</v>
      </c>
      <c s="1" r="C35">
        <v>28.0</v>
      </c>
      <c s="1" r="D35">
        <v>1.0</v>
      </c>
      <c s="1" r="E35">
        <v>99.0</v>
      </c>
      <c t="s" s="5" r="F35">
        <v>9313</v>
      </c>
      <c t="s" s="5" r="G35">
        <v>9314</v>
      </c>
    </row>
    <row r="36">
      <c s="1" r="A36">
        <v>3.0</v>
      </c>
      <c s="1" r="B36">
        <v>3.0</v>
      </c>
      <c s="1" r="C36">
        <v>25.0</v>
      </c>
      <c s="1" r="D36">
        <v>1.0</v>
      </c>
      <c s="1" r="E36">
        <v>99.0</v>
      </c>
      <c t="s" s="5" r="F36">
        <v>9315</v>
      </c>
      <c t="s" s="5" r="G36">
        <v>9316</v>
      </c>
    </row>
    <row r="37">
      <c s="1" r="A37">
        <v>3.0</v>
      </c>
      <c s="1" r="B37">
        <v>3.0</v>
      </c>
      <c s="1" r="C37">
        <v>25.0</v>
      </c>
      <c s="1" r="D37">
        <v>2.0</v>
      </c>
      <c s="1" r="E37">
        <v>32.0</v>
      </c>
      <c t="s" s="5" r="F37">
        <v>9317</v>
      </c>
      <c t="s" s="5" r="G37">
        <v>9318</v>
      </c>
    </row>
    <row r="38">
      <c s="1" r="A38">
        <v>3.0</v>
      </c>
      <c s="1" r="B38">
        <v>3.0</v>
      </c>
      <c s="1" r="C38">
        <v>24.0</v>
      </c>
      <c s="1" r="D38">
        <v>1.0</v>
      </c>
      <c s="1" r="E38">
        <v>99.0</v>
      </c>
      <c t="s" s="5" r="F38">
        <v>9319</v>
      </c>
      <c t="s" s="5" r="G38">
        <v>9320</v>
      </c>
    </row>
    <row r="39">
      <c s="1" r="A39">
        <v>3.0</v>
      </c>
      <c s="1" r="B39">
        <v>3.0</v>
      </c>
      <c s="1" r="C39">
        <v>24.0</v>
      </c>
      <c s="1" r="D39">
        <v>2.0</v>
      </c>
      <c s="1" r="E39">
        <v>13.0</v>
      </c>
      <c t="s" s="5" r="F39">
        <v>9321</v>
      </c>
      <c t="s" s="5" r="G39">
        <v>9322</v>
      </c>
    </row>
    <row r="40">
      <c s="1" r="A40">
        <v>3.0</v>
      </c>
      <c s="1" r="B40">
        <v>3.0</v>
      </c>
      <c s="1" r="C40">
        <v>23.0</v>
      </c>
      <c s="1" r="D40">
        <v>1.0</v>
      </c>
      <c s="1" r="E40">
        <v>99.0</v>
      </c>
      <c t="s" s="5" r="F40">
        <v>9323</v>
      </c>
      <c t="s" s="5" r="G40">
        <v>9324</v>
      </c>
    </row>
    <row r="41">
      <c s="1" r="A41">
        <v>7.0</v>
      </c>
      <c s="1" r="B41">
        <v>0.0</v>
      </c>
      <c s="1" r="C41">
        <v>22.0</v>
      </c>
      <c s="1" r="D41">
        <v>1.0</v>
      </c>
      <c s="1" r="E41">
        <v>99.0</v>
      </c>
      <c s="17" r="F41"/>
      <c s="17" r="G41"/>
    </row>
    <row r="42">
      <c s="1" r="A42">
        <v>7.0</v>
      </c>
      <c s="1" r="B42">
        <v>0.0</v>
      </c>
      <c s="1" r="C42">
        <v>21.0</v>
      </c>
      <c s="1" r="D42">
        <v>1.0</v>
      </c>
      <c s="1" r="E42">
        <v>99.0</v>
      </c>
      <c t="s" s="5" r="F42">
        <v>9325</v>
      </c>
      <c t="s" s="5" r="G42">
        <v>9326</v>
      </c>
    </row>
    <row r="43">
      <c s="1" r="A43">
        <v>7.0</v>
      </c>
      <c s="1" r="B43">
        <v>5.0</v>
      </c>
      <c s="1" r="C43">
        <v>22.0</v>
      </c>
      <c s="1" r="D43">
        <v>1.0</v>
      </c>
      <c s="1" r="E43">
        <v>99.0</v>
      </c>
      <c t="s" s="5" r="F43">
        <v>9327</v>
      </c>
      <c t="s" s="5" r="G43">
        <v>9328</v>
      </c>
    </row>
    <row r="44">
      <c s="1" r="A44">
        <v>7.0</v>
      </c>
      <c s="1" r="B44">
        <v>5.0</v>
      </c>
      <c s="1" r="C44">
        <v>21.0</v>
      </c>
      <c s="1" r="D44">
        <v>1.0</v>
      </c>
      <c s="1" r="E44">
        <v>99.0</v>
      </c>
      <c t="s" s="5" r="F44">
        <v>9329</v>
      </c>
      <c t="s" s="5" r="G44">
        <v>9330</v>
      </c>
    </row>
    <row r="45">
      <c s="1" r="A45">
        <v>7.0</v>
      </c>
      <c s="1" r="B45">
        <v>1.0</v>
      </c>
      <c s="1" r="C45">
        <v>22.0</v>
      </c>
      <c s="1" r="D45">
        <v>1.0</v>
      </c>
      <c s="1" r="E45">
        <v>99.0</v>
      </c>
      <c t="s" s="5" r="F45">
        <v>9331</v>
      </c>
      <c t="s" s="5" r="G45">
        <v>9332</v>
      </c>
    </row>
    <row r="46">
      <c s="1" r="A46">
        <v>7.0</v>
      </c>
      <c s="1" r="B46">
        <v>1.0</v>
      </c>
      <c s="1" r="C46">
        <v>21.0</v>
      </c>
      <c s="1" r="D46">
        <v>1.0</v>
      </c>
      <c s="1" r="E46">
        <v>99.0</v>
      </c>
      <c t="s" s="5" r="F46">
        <v>9333</v>
      </c>
      <c t="s" s="5" r="G46">
        <v>9334</v>
      </c>
    </row>
    <row r="47">
      <c s="1" r="A47">
        <v>7.0</v>
      </c>
      <c s="1" r="B47">
        <v>2.0</v>
      </c>
      <c s="1" r="C47">
        <v>22.0</v>
      </c>
      <c s="1" r="D47">
        <v>1.0</v>
      </c>
      <c s="1" r="E47">
        <v>99.0</v>
      </c>
      <c t="s" s="5" r="F47">
        <v>9335</v>
      </c>
      <c t="s" s="5" r="G47">
        <v>9336</v>
      </c>
    </row>
    <row r="48">
      <c s="1" r="A48">
        <v>7.0</v>
      </c>
      <c s="1" r="B48">
        <v>2.0</v>
      </c>
      <c s="1" r="C48">
        <v>21.0</v>
      </c>
      <c s="1" r="D48">
        <v>1.0</v>
      </c>
      <c s="1" r="E48">
        <v>2.0</v>
      </c>
      <c t="s" s="5" r="F48">
        <v>9337</v>
      </c>
      <c t="s" s="5" r="G48">
        <v>9338</v>
      </c>
    </row>
    <row r="49">
      <c s="1" r="A49">
        <v>7.0</v>
      </c>
      <c s="1" r="B49">
        <v>2.0</v>
      </c>
      <c s="1" r="C49">
        <v>21.0</v>
      </c>
      <c s="1" r="D49">
        <v>2.0</v>
      </c>
      <c s="1" r="E49">
        <v>13.0</v>
      </c>
      <c t="s" s="5" r="F49">
        <v>9339</v>
      </c>
      <c t="s" s="5" r="G49">
        <v>9340</v>
      </c>
    </row>
    <row r="50">
      <c s="1" r="A50">
        <v>1.0</v>
      </c>
      <c s="1" r="B50">
        <v>0.0</v>
      </c>
      <c s="1" r="C50">
        <v>7.0</v>
      </c>
      <c s="1" r="D50">
        <v>1.0</v>
      </c>
      <c s="1" r="E50">
        <v>99.0</v>
      </c>
      <c t="s" s="5" r="F50">
        <v>9341</v>
      </c>
      <c t="s" s="5" r="G50">
        <v>9342</v>
      </c>
    </row>
    <row r="51">
      <c s="1" r="A51">
        <v>1.0</v>
      </c>
      <c s="1" r="B51">
        <v>0.0</v>
      </c>
      <c s="1" r="C51">
        <v>7.0</v>
      </c>
      <c s="1" r="D51">
        <v>2.0</v>
      </c>
      <c s="1" r="E51">
        <v>62.0</v>
      </c>
      <c t="s" s="5" r="F51">
        <v>9343</v>
      </c>
      <c t="s" s="5" r="G51">
        <v>9344</v>
      </c>
    </row>
    <row r="52">
      <c s="1" r="A52">
        <v>1.0</v>
      </c>
      <c s="1" r="B52">
        <v>0.0</v>
      </c>
      <c s="1" r="C52">
        <v>7.0</v>
      </c>
      <c s="1" r="D52">
        <v>3.0</v>
      </c>
      <c s="1" r="E52">
        <v>11.0</v>
      </c>
      <c t="s" s="5" r="F52">
        <v>9345</v>
      </c>
      <c t="s" s="5" r="G52">
        <v>9346</v>
      </c>
    </row>
    <row r="53">
      <c s="1" r="A53">
        <v>1.0</v>
      </c>
      <c s="1" r="B53">
        <v>0.0</v>
      </c>
      <c s="1" r="C53">
        <v>7.0</v>
      </c>
      <c s="1" r="D53">
        <v>4.0</v>
      </c>
      <c s="1" r="E53">
        <v>28.0</v>
      </c>
      <c t="s" s="5" r="F53">
        <v>9347</v>
      </c>
      <c t="s" s="5" r="G53">
        <v>9348</v>
      </c>
    </row>
    <row r="54">
      <c s="1" r="A54">
        <v>1.0</v>
      </c>
      <c s="1" r="B54">
        <v>0.0</v>
      </c>
      <c s="1" r="C54">
        <v>7.0</v>
      </c>
      <c s="1" r="D54">
        <v>5.0</v>
      </c>
      <c s="1" r="E54">
        <v>62.0</v>
      </c>
      <c t="s" s="5" r="F54">
        <v>9349</v>
      </c>
      <c t="s" s="5" r="G54">
        <v>9350</v>
      </c>
    </row>
    <row r="55">
      <c s="1" r="A55">
        <v>1.0</v>
      </c>
      <c s="1" r="B55">
        <v>0.0</v>
      </c>
      <c s="1" r="C55">
        <v>7.0</v>
      </c>
      <c s="1" r="D55">
        <v>6.0</v>
      </c>
      <c s="1" r="E55">
        <v>11.0</v>
      </c>
      <c t="s" s="5" r="F55">
        <v>9351</v>
      </c>
      <c t="s" s="5" r="G55">
        <v>9352</v>
      </c>
    </row>
    <row r="56">
      <c s="1" r="A56">
        <v>1.0</v>
      </c>
      <c s="1" r="B56">
        <v>0.0</v>
      </c>
      <c s="1" r="C56">
        <v>7.0</v>
      </c>
      <c s="1" r="D56">
        <v>7.0</v>
      </c>
      <c s="1" r="E56">
        <v>99.0</v>
      </c>
      <c t="s" s="5" r="F56">
        <v>9353</v>
      </c>
      <c t="s" s="5" r="G56">
        <v>9354</v>
      </c>
    </row>
    <row r="57">
      <c s="1" r="A57">
        <v>1.0</v>
      </c>
      <c s="1" r="B57">
        <v>0.0</v>
      </c>
      <c s="1" r="C57">
        <v>7.0</v>
      </c>
      <c s="1" r="D57">
        <v>8.0</v>
      </c>
      <c s="1" r="E57">
        <v>13.0</v>
      </c>
      <c t="s" s="5" r="F57">
        <v>9355</v>
      </c>
      <c t="s" s="5" r="G57">
        <v>9356</v>
      </c>
    </row>
    <row r="58">
      <c s="1" r="A58">
        <v>1.0</v>
      </c>
      <c s="1" r="B58">
        <v>0.0</v>
      </c>
      <c s="1" r="C58">
        <v>7.0</v>
      </c>
      <c s="1" r="D58">
        <v>9.0</v>
      </c>
      <c s="1" r="E58">
        <v>11.0</v>
      </c>
      <c t="s" s="5" r="F58">
        <v>9357</v>
      </c>
      <c t="s" s="5" r="G58">
        <v>9358</v>
      </c>
    </row>
    <row r="59">
      <c s="1" r="A59">
        <v>1.0</v>
      </c>
      <c s="1" r="B59">
        <v>0.0</v>
      </c>
      <c s="1" r="C59">
        <v>7.0</v>
      </c>
      <c s="1" r="D59">
        <v>10.0</v>
      </c>
      <c s="1" r="E59">
        <v>24.0</v>
      </c>
      <c t="s" s="5" r="F59">
        <v>9359</v>
      </c>
      <c t="s" s="5" r="G59">
        <v>9360</v>
      </c>
    </row>
    <row r="60">
      <c s="1" r="A60">
        <v>1.0</v>
      </c>
      <c s="1" r="B60">
        <v>0.0</v>
      </c>
      <c s="1" r="C60">
        <v>7.0</v>
      </c>
      <c s="1" r="D60">
        <v>11.0</v>
      </c>
      <c s="1" r="E60">
        <v>11.0</v>
      </c>
      <c t="s" s="5" r="F60">
        <v>9361</v>
      </c>
      <c t="s" s="5" r="G60">
        <v>9362</v>
      </c>
    </row>
    <row r="61">
      <c s="1" r="A61">
        <v>1.0</v>
      </c>
      <c s="1" r="B61">
        <v>0.0</v>
      </c>
      <c s="1" r="C61">
        <v>7.0</v>
      </c>
      <c s="1" r="D61">
        <v>12.0</v>
      </c>
      <c s="1" r="E61">
        <v>13.0</v>
      </c>
      <c t="s" s="5" r="F61">
        <v>9363</v>
      </c>
      <c t="s" s="5" r="G61">
        <v>9364</v>
      </c>
    </row>
    <row r="62">
      <c s="1" r="A62">
        <v>1.0</v>
      </c>
      <c s="1" r="B62">
        <v>0.0</v>
      </c>
      <c s="1" r="C62">
        <v>7.0</v>
      </c>
      <c s="1" r="D62">
        <v>13.0</v>
      </c>
      <c s="1" r="E62">
        <v>99.0</v>
      </c>
      <c t="s" s="5" r="F62">
        <v>9365</v>
      </c>
      <c t="s" s="5" r="G62">
        <v>9366</v>
      </c>
    </row>
    <row r="63">
      <c s="1" r="A63">
        <v>1.0</v>
      </c>
      <c s="1" r="B63">
        <v>0.0</v>
      </c>
      <c s="1" r="C63">
        <v>10.0</v>
      </c>
      <c s="1" r="D63">
        <v>1.0</v>
      </c>
      <c s="1" r="E63">
        <v>99.0</v>
      </c>
      <c t="s" s="5" r="F63">
        <v>9367</v>
      </c>
      <c t="s" s="5" r="G63">
        <v>9368</v>
      </c>
    </row>
    <row r="64">
      <c s="1" r="A64">
        <v>1.0</v>
      </c>
      <c s="1" r="B64">
        <v>0.0</v>
      </c>
      <c s="1" r="C64">
        <v>10.0</v>
      </c>
      <c s="1" r="D64">
        <v>2.0</v>
      </c>
      <c s="1" r="E64">
        <v>6.0</v>
      </c>
      <c t="s" s="5" r="F64">
        <v>9369</v>
      </c>
      <c t="s" s="5" r="G64">
        <v>9370</v>
      </c>
    </row>
    <row r="65">
      <c s="1" r="A65">
        <v>1.0</v>
      </c>
      <c s="1" r="B65">
        <v>0.0</v>
      </c>
      <c s="1" r="C65">
        <v>10.0</v>
      </c>
      <c s="1" r="D65">
        <v>3.0</v>
      </c>
      <c s="1" r="E65">
        <v>7.0</v>
      </c>
      <c t="s" s="5" r="F65">
        <v>9371</v>
      </c>
      <c t="s" s="5" r="G65">
        <v>9372</v>
      </c>
    </row>
    <row r="66">
      <c s="1" r="A66">
        <v>1.0</v>
      </c>
      <c s="1" r="B66">
        <v>0.0</v>
      </c>
      <c s="1" r="C66">
        <v>6.0</v>
      </c>
      <c s="1" r="D66">
        <v>1.0</v>
      </c>
      <c s="1" r="E66">
        <v>99.0</v>
      </c>
      <c t="s" s="5" r="F66">
        <v>9373</v>
      </c>
      <c t="s" s="5" r="G66">
        <v>9374</v>
      </c>
    </row>
    <row r="67">
      <c s="1" r="A67">
        <v>1.0</v>
      </c>
      <c s="1" r="B67">
        <v>0.0</v>
      </c>
      <c s="1" r="C67">
        <v>6.0</v>
      </c>
      <c s="1" r="D67">
        <v>2.0</v>
      </c>
      <c s="1" r="E67">
        <v>24.0</v>
      </c>
      <c t="s" s="5" r="F67">
        <v>9375</v>
      </c>
      <c t="s" s="5" r="G67">
        <v>9376</v>
      </c>
    </row>
    <row r="68">
      <c s="1" r="A68">
        <v>1.0</v>
      </c>
      <c s="1" r="B68">
        <v>0.0</v>
      </c>
      <c s="1" r="C68">
        <v>6.0</v>
      </c>
      <c s="1" r="D68">
        <v>3.0</v>
      </c>
      <c s="1" r="E68">
        <v>32.0</v>
      </c>
      <c t="s" s="5" r="F68">
        <v>9377</v>
      </c>
      <c t="s" s="5" r="G68">
        <v>9378</v>
      </c>
    </row>
    <row r="69">
      <c s="1" r="A69">
        <v>1.0</v>
      </c>
      <c s="1" r="B69">
        <v>0.0</v>
      </c>
      <c s="1" r="C69">
        <v>6.0</v>
      </c>
      <c s="1" r="D69">
        <v>4.0</v>
      </c>
      <c s="1" r="E69">
        <v>13.0</v>
      </c>
      <c t="s" s="5" r="F69">
        <v>9379</v>
      </c>
      <c t="s" s="5" r="G69">
        <v>9380</v>
      </c>
    </row>
    <row r="70">
      <c s="1" r="A70">
        <v>1.0</v>
      </c>
      <c s="1" r="B70">
        <v>0.0</v>
      </c>
      <c s="1" r="C70">
        <v>6.0</v>
      </c>
      <c s="1" r="D70">
        <v>5.0</v>
      </c>
      <c s="1" r="E70">
        <v>99.0</v>
      </c>
      <c t="s" s="5" r="F70">
        <v>9381</v>
      </c>
      <c t="s" s="5" r="G70">
        <v>9382</v>
      </c>
    </row>
    <row r="71">
      <c s="1" r="A71">
        <v>1.0</v>
      </c>
      <c s="1" r="B71">
        <v>0.0</v>
      </c>
      <c s="1" r="C71">
        <v>6.0</v>
      </c>
      <c s="1" r="D71">
        <v>6.0</v>
      </c>
      <c s="1" r="E71">
        <v>24.0</v>
      </c>
      <c t="s" s="5" r="F71">
        <v>9383</v>
      </c>
      <c t="s" s="5" r="G71">
        <v>9384</v>
      </c>
    </row>
    <row r="72">
      <c s="1" r="A72">
        <v>1.0</v>
      </c>
      <c s="1" r="B72">
        <v>0.0</v>
      </c>
      <c s="1" r="C72">
        <v>6.0</v>
      </c>
      <c s="1" r="D72">
        <v>7.0</v>
      </c>
      <c s="1" r="E72">
        <v>99.0</v>
      </c>
      <c t="s" s="5" r="F72">
        <v>9385</v>
      </c>
      <c t="s" s="5" r="G72">
        <v>9386</v>
      </c>
    </row>
    <row r="73">
      <c s="1" r="A73">
        <v>1.0</v>
      </c>
      <c s="1" r="B73">
        <v>0.0</v>
      </c>
      <c s="1" r="C73">
        <v>6.0</v>
      </c>
      <c s="1" r="D73">
        <v>8.0</v>
      </c>
      <c s="1" r="E73">
        <v>99.0</v>
      </c>
      <c t="s" s="5" r="F73">
        <v>9387</v>
      </c>
      <c t="s" s="5" r="G73">
        <v>9388</v>
      </c>
    </row>
    <row r="74">
      <c s="1" r="A74">
        <v>1.0</v>
      </c>
      <c s="1" r="B74">
        <v>0.0</v>
      </c>
      <c s="1" r="C74">
        <v>38.0</v>
      </c>
      <c s="1" r="D74">
        <v>1.0</v>
      </c>
      <c s="1" r="E74">
        <v>28.0</v>
      </c>
      <c t="s" s="5" r="F74">
        <v>9389</v>
      </c>
      <c t="s" s="5" r="G74">
        <v>9390</v>
      </c>
    </row>
    <row r="75">
      <c s="1" r="A75">
        <v>1.0</v>
      </c>
      <c s="1" r="B75">
        <v>0.0</v>
      </c>
      <c s="1" r="C75">
        <v>38.0</v>
      </c>
      <c s="1" r="D75">
        <v>2.0</v>
      </c>
      <c s="1" r="E75">
        <v>24.0</v>
      </c>
      <c t="s" s="5" r="F75">
        <v>9391</v>
      </c>
      <c t="s" s="5" r="G75">
        <v>9392</v>
      </c>
    </row>
    <row r="76">
      <c s="1" r="A76">
        <v>1.0</v>
      </c>
      <c s="1" r="B76">
        <v>0.0</v>
      </c>
      <c s="1" r="C76">
        <v>38.0</v>
      </c>
      <c s="1" r="D76">
        <v>3.0</v>
      </c>
      <c s="1" r="E76">
        <v>28.0</v>
      </c>
      <c t="s" s="5" r="F76">
        <v>9393</v>
      </c>
      <c t="s" s="5" r="G76">
        <v>9394</v>
      </c>
    </row>
    <row r="77">
      <c s="1" r="A77">
        <v>1.0</v>
      </c>
      <c s="1" r="B77">
        <v>0.0</v>
      </c>
      <c s="1" r="C77">
        <v>38.0</v>
      </c>
      <c s="1" r="D77">
        <v>4.0</v>
      </c>
      <c s="1" r="E77">
        <v>13.0</v>
      </c>
      <c t="s" s="5" r="F77">
        <v>9395</v>
      </c>
      <c t="s" s="5" r="G77">
        <v>9396</v>
      </c>
    </row>
    <row r="78">
      <c s="1" r="A78">
        <v>1.0</v>
      </c>
      <c s="1" r="B78">
        <v>0.0</v>
      </c>
      <c s="1" r="C78">
        <v>38.0</v>
      </c>
      <c s="1" r="D78">
        <v>5.0</v>
      </c>
      <c s="1" r="E78">
        <v>28.0</v>
      </c>
      <c t="s" s="5" r="F78">
        <v>9397</v>
      </c>
      <c t="s" s="5" r="G78">
        <v>9398</v>
      </c>
    </row>
    <row r="79">
      <c s="1" r="A79">
        <v>1.0</v>
      </c>
      <c s="1" r="B79">
        <v>0.0</v>
      </c>
      <c s="1" r="C79">
        <v>38.0</v>
      </c>
      <c s="1" r="D79">
        <v>6.0</v>
      </c>
      <c s="1" r="E79">
        <v>13.0</v>
      </c>
      <c t="s" s="5" r="F79">
        <v>9399</v>
      </c>
      <c t="s" s="5" r="G79">
        <v>9400</v>
      </c>
    </row>
    <row r="80">
      <c s="1" r="A80">
        <v>1.0</v>
      </c>
      <c s="1" r="B80">
        <v>0.0</v>
      </c>
      <c s="1" r="C80">
        <v>8.0</v>
      </c>
      <c s="1" r="D80">
        <v>1.0</v>
      </c>
      <c s="1" r="E80">
        <v>99.0</v>
      </c>
      <c t="s" s="5" r="F80">
        <v>9401</v>
      </c>
      <c t="s" s="5" r="G80">
        <v>9402</v>
      </c>
    </row>
    <row r="81">
      <c s="1" r="A81">
        <v>1.0</v>
      </c>
      <c s="1" r="B81">
        <v>0.0</v>
      </c>
      <c s="1" r="C81">
        <v>8.0</v>
      </c>
      <c s="1" r="D81">
        <v>2.0</v>
      </c>
      <c s="1" r="E81">
        <v>32.0</v>
      </c>
      <c t="s" s="5" r="F81">
        <v>9403</v>
      </c>
      <c t="s" s="5" r="G81">
        <v>9404</v>
      </c>
    </row>
    <row r="82">
      <c s="1" r="A82">
        <v>1.0</v>
      </c>
      <c s="1" r="B82">
        <v>0.0</v>
      </c>
      <c s="1" r="C82">
        <v>5.0</v>
      </c>
      <c s="1" r="D82">
        <v>1.0</v>
      </c>
      <c s="1" r="E82">
        <v>13.0</v>
      </c>
      <c t="s" s="5" r="F82">
        <v>9405</v>
      </c>
      <c t="s" s="5" r="G82">
        <v>9406</v>
      </c>
    </row>
    <row r="83">
      <c s="1" r="A83">
        <v>1.0</v>
      </c>
      <c s="1" r="B83">
        <v>0.0</v>
      </c>
      <c s="1" r="C83">
        <v>29.0</v>
      </c>
      <c s="1" r="D83">
        <v>1.0</v>
      </c>
      <c s="1" r="E83">
        <v>99.0</v>
      </c>
      <c t="s" s="5" r="F83">
        <v>9407</v>
      </c>
      <c t="s" s="5" r="G83">
        <v>9408</v>
      </c>
    </row>
    <row r="84">
      <c s="1" r="A84">
        <v>1.0</v>
      </c>
      <c s="1" r="B84">
        <v>0.0</v>
      </c>
      <c s="1" r="C84">
        <v>29.0</v>
      </c>
      <c s="1" r="D84">
        <v>2.0</v>
      </c>
      <c s="1" r="E84">
        <v>99.0</v>
      </c>
      <c t="s" s="5" r="F84">
        <v>9409</v>
      </c>
      <c t="s" s="5" r="G84">
        <v>9410</v>
      </c>
    </row>
    <row r="85">
      <c s="1" r="A85">
        <v>1.0</v>
      </c>
      <c s="1" r="B85">
        <v>0.0</v>
      </c>
      <c s="1" r="C85">
        <v>3.0</v>
      </c>
      <c s="1" r="D85">
        <v>1.0</v>
      </c>
      <c s="1" r="E85">
        <v>99.0</v>
      </c>
      <c t="s" s="5" r="F85">
        <v>9411</v>
      </c>
      <c t="s" s="5" r="G85">
        <v>9412</v>
      </c>
    </row>
    <row r="86">
      <c s="1" r="A86">
        <v>1.0</v>
      </c>
      <c s="1" r="B86">
        <v>0.0</v>
      </c>
      <c s="1" r="C86">
        <v>3.0</v>
      </c>
      <c s="1" r="D86">
        <v>2.0</v>
      </c>
      <c s="1" r="E86">
        <v>28.0</v>
      </c>
      <c t="s" s="5" r="F86">
        <v>9413</v>
      </c>
      <c t="s" s="5" r="G86">
        <v>9414</v>
      </c>
    </row>
    <row r="87">
      <c s="1" r="A87">
        <v>1.0</v>
      </c>
      <c s="1" r="B87">
        <v>0.0</v>
      </c>
      <c s="1" r="C87">
        <v>3.0</v>
      </c>
      <c s="1" r="D87">
        <v>3.0</v>
      </c>
      <c s="1" r="E87">
        <v>2.0</v>
      </c>
      <c t="s" s="5" r="F87">
        <v>9415</v>
      </c>
      <c t="s" s="5" r="G87">
        <v>9416</v>
      </c>
    </row>
    <row r="88">
      <c s="1" r="A88">
        <v>1.0</v>
      </c>
      <c s="1" r="B88">
        <v>0.0</v>
      </c>
      <c s="1" r="C88">
        <v>3.0</v>
      </c>
      <c s="1" r="D88">
        <v>4.0</v>
      </c>
      <c s="1" r="E88">
        <v>13.0</v>
      </c>
      <c t="s" s="5" r="F88">
        <v>9417</v>
      </c>
      <c t="s" s="5" r="G88">
        <v>9418</v>
      </c>
    </row>
    <row r="89">
      <c s="1" r="A89">
        <v>1.0</v>
      </c>
      <c s="1" r="B89">
        <v>0.0</v>
      </c>
      <c s="1" r="C89">
        <v>4.0</v>
      </c>
      <c s="1" r="D89">
        <v>1.0</v>
      </c>
      <c s="1" r="E89">
        <v>97.0</v>
      </c>
      <c t="s" s="5" r="F89">
        <v>9419</v>
      </c>
      <c s="17" r="G89"/>
    </row>
    <row r="90">
      <c s="1" r="A90">
        <v>8.0</v>
      </c>
      <c s="1" r="B90">
        <v>0.0</v>
      </c>
      <c s="1" r="C90">
        <v>22.0</v>
      </c>
      <c s="1" r="D90">
        <v>1.0</v>
      </c>
      <c s="1" r="E90">
        <v>99.0</v>
      </c>
      <c s="17" r="F90"/>
      <c s="17" r="G90"/>
    </row>
    <row r="91">
      <c s="1" r="A91">
        <v>8.0</v>
      </c>
      <c s="1" r="B91">
        <v>0.0</v>
      </c>
      <c s="1" r="C91">
        <v>21.0</v>
      </c>
      <c s="1" r="D91">
        <v>1.0</v>
      </c>
      <c s="1" r="E91">
        <v>99.0</v>
      </c>
      <c s="17" r="F91"/>
      <c s="17" r="G91"/>
    </row>
    <row r="92">
      <c s="1" r="A92">
        <v>8.0</v>
      </c>
      <c s="1" r="B92">
        <v>5.0</v>
      </c>
      <c s="1" r="C92">
        <v>22.0</v>
      </c>
      <c s="1" r="D92">
        <v>1.0</v>
      </c>
      <c s="1" r="E92">
        <v>99.0</v>
      </c>
      <c s="17" r="F92"/>
      <c s="17" r="G92"/>
    </row>
    <row r="93">
      <c s="1" r="A93">
        <v>8.0</v>
      </c>
      <c s="1" r="B93">
        <v>5.0</v>
      </c>
      <c s="1" r="C93">
        <v>21.0</v>
      </c>
      <c s="1" r="D93">
        <v>1.0</v>
      </c>
      <c s="1" r="E93">
        <v>99.0</v>
      </c>
      <c t="s" s="5" r="F93">
        <v>9420</v>
      </c>
      <c t="s" s="5" r="G93">
        <v>9421</v>
      </c>
    </row>
    <row r="94">
      <c s="1" r="A94">
        <v>8.0</v>
      </c>
      <c s="1" r="B94">
        <v>1.0</v>
      </c>
      <c s="1" r="C94">
        <v>0.0</v>
      </c>
      <c s="1" r="D94">
        <v>1.0</v>
      </c>
      <c s="1" r="E94">
        <v>99.0</v>
      </c>
      <c t="s" s="5" r="F94">
        <v>9422</v>
      </c>
      <c t="s" s="5" r="G94">
        <v>9423</v>
      </c>
    </row>
    <row r="95">
      <c s="1" r="A95">
        <v>8.0</v>
      </c>
      <c s="1" r="B95">
        <v>2.0</v>
      </c>
      <c s="1" r="C95">
        <v>22.0</v>
      </c>
      <c s="1" r="D95">
        <v>1.0</v>
      </c>
      <c s="1" r="E95">
        <v>99.0</v>
      </c>
      <c s="17" r="F95"/>
      <c s="17" r="G95"/>
    </row>
    <row r="96">
      <c s="1" r="A96">
        <v>8.0</v>
      </c>
      <c s="1" r="B96">
        <v>2.0</v>
      </c>
      <c s="1" r="C96">
        <v>21.0</v>
      </c>
      <c s="1" r="D96">
        <v>1.0</v>
      </c>
      <c s="1" r="E96">
        <v>99.0</v>
      </c>
      <c s="17" r="F96"/>
      <c s="17" r="G96"/>
    </row>
    <row r="97">
      <c s="1" r="A97">
        <v>4.0</v>
      </c>
      <c s="1" r="B97">
        <v>0.0</v>
      </c>
      <c s="1" r="C97">
        <v>0.0</v>
      </c>
      <c s="1" r="D97">
        <v>1.0</v>
      </c>
      <c s="1" r="E97">
        <v>99.0</v>
      </c>
      <c t="s" s="5" r="F97">
        <v>9424</v>
      </c>
      <c t="s" s="5" r="G97">
        <v>9425</v>
      </c>
    </row>
    <row r="98">
      <c s="1" r="A98">
        <v>4.0</v>
      </c>
      <c s="1" r="B98">
        <v>5.0</v>
      </c>
      <c s="1" r="C98">
        <v>0.0</v>
      </c>
      <c s="1" r="D98">
        <v>1.0</v>
      </c>
      <c s="1" r="E98">
        <v>99.0</v>
      </c>
      <c t="s" s="5" r="F98">
        <v>9426</v>
      </c>
      <c t="s" s="5" r="G98">
        <v>9427</v>
      </c>
    </row>
    <row r="99">
      <c s="1" r="A99">
        <v>4.0</v>
      </c>
      <c s="1" r="B99">
        <v>1.0</v>
      </c>
      <c s="1" r="C99">
        <v>0.0</v>
      </c>
      <c s="1" r="D99">
        <v>1.0</v>
      </c>
      <c s="1" r="E99">
        <v>99.0</v>
      </c>
      <c t="s" s="5" r="F99">
        <v>9428</v>
      </c>
      <c t="s" s="5" r="G99">
        <v>9429</v>
      </c>
    </row>
    <row r="100">
      <c s="1" r="A100">
        <v>4.0</v>
      </c>
      <c s="1" r="B100">
        <v>2.0</v>
      </c>
      <c s="1" r="C100">
        <v>0.0</v>
      </c>
      <c s="1" r="D100">
        <v>1.0</v>
      </c>
      <c s="1" r="E100">
        <v>2.0</v>
      </c>
      <c t="s" s="5" r="F100">
        <v>9430</v>
      </c>
      <c t="s" s="5" r="G100">
        <v>9431</v>
      </c>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E:E">
    <cfRule priority="1" type="cellIs" operator="equal" dxfId="4">
      <formula>"2"</formula>
    </cfRule>
  </conditionalFormatting>
  <conditionalFormatting sqref="E:E">
    <cfRule priority="2" type="cellIs" operator="equal" dxfId="23">
      <formula>"13"</formula>
    </cfRule>
  </conditionalFormatting>
  <conditionalFormatting sqref="E:E">
    <cfRule priority="3" type="cellIs" operator="equal" dxfId="43">
      <formula>"32"</formula>
    </cfRule>
  </conditionalFormatting>
  <conditionalFormatting sqref="E:E">
    <cfRule priority="4" type="cellIs" operator="equal" dxfId="44">
      <formula>"62"</formula>
    </cfRule>
  </conditionalFormatting>
  <conditionalFormatting sqref="E:E">
    <cfRule priority="5" type="cellIs" operator="equal" dxfId="12">
      <formula>"11"</formula>
    </cfRule>
  </conditionalFormatting>
  <conditionalFormatting sqref="E:E">
    <cfRule priority="6" type="cellIs" operator="equal" dxfId="45">
      <formula>"28"</formula>
    </cfRule>
  </conditionalFormatting>
  <conditionalFormatting sqref="E:E">
    <cfRule priority="7" type="cellIs" operator="equal" dxfId="7">
      <formula>"24"</formula>
    </cfRule>
  </conditionalFormatting>
  <conditionalFormatting sqref="E:E">
    <cfRule priority="8" type="cellIs" operator="equal" dxfId="46">
      <formula>"6"</formula>
    </cfRule>
  </conditionalFormatting>
  <conditionalFormatting sqref="E:E">
    <cfRule priority="9" type="cellIs" operator="equal" dxfId="28">
      <formula>"7"</formula>
    </cfRule>
  </conditionalFormatting>
  <conditionalFormatting sqref="D:D">
    <cfRule priority="10" type="cellIs" operator="greaterThan" dxfId="3">
      <formula>1</formula>
    </cfRule>
  </conditionalFormatting>
  <conditionalFormatting sqref="F:G">
    <cfRule priority="11" type="containsBlanks" dxfId="24"/>
  </conditionalFormatting>
  <conditionalFormatting sqref="F:G">
    <cfRule text="print this" priority="12" type="containsText" operator="containsText" dxfId="1"/>
  </conditionalFormatting>
  <drawing r:id="rId1"/>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2" width="2.0"/>
    <col min="3" customWidth="1" max="3" width="3.0"/>
    <col min="4" customWidth="1" max="4" width="2.0"/>
    <col min="5" customWidth="1" max="5" width="3.0"/>
    <col min="6" customWidth="1" max="7" width="57.29"/>
  </cols>
  <sheetData>
    <row r="1">
      <c s="1" r="A1">
        <v>1.0</v>
      </c>
      <c s="1" r="B1">
        <v>0.0</v>
      </c>
      <c s="1" r="C1">
        <v>1.0</v>
      </c>
      <c s="1" r="D1">
        <v>1.0</v>
      </c>
      <c s="1" r="E1">
        <v>28.0</v>
      </c>
      <c t="s" s="5" r="F1">
        <v>9432</v>
      </c>
      <c t="s" s="5" r="G1">
        <v>9433</v>
      </c>
    </row>
    <row r="2">
      <c s="1" r="A2">
        <v>1.0</v>
      </c>
      <c s="1" r="B2">
        <v>0.0</v>
      </c>
      <c s="1" r="C2">
        <v>1.0</v>
      </c>
      <c s="1" r="D2">
        <v>2.0</v>
      </c>
      <c s="1" r="E2">
        <v>2.0</v>
      </c>
      <c t="s" s="5" r="F2">
        <v>9434</v>
      </c>
      <c t="s" s="5" r="G2">
        <v>9435</v>
      </c>
    </row>
    <row r="3">
      <c s="1" r="A3">
        <v>1.0</v>
      </c>
      <c s="1" r="B3">
        <v>0.0</v>
      </c>
      <c s="1" r="C3">
        <v>2.0</v>
      </c>
      <c s="1" r="D3">
        <v>1.0</v>
      </c>
      <c s="1" r="E3">
        <v>28.0</v>
      </c>
      <c t="s" s="5" r="F3">
        <v>9436</v>
      </c>
      <c t="s" s="5" r="G3">
        <v>9437</v>
      </c>
    </row>
    <row r="4">
      <c s="1" r="A4">
        <v>1.0</v>
      </c>
      <c s="1" r="B4">
        <v>0.0</v>
      </c>
      <c s="1" r="C4">
        <v>2.0</v>
      </c>
      <c s="1" r="D4">
        <v>2.0</v>
      </c>
      <c s="1" r="E4">
        <v>2.0</v>
      </c>
      <c t="s" s="5" r="F4">
        <v>9438</v>
      </c>
      <c t="s" s="5" r="G4">
        <v>9439</v>
      </c>
    </row>
    <row r="5">
      <c s="1" r="A5">
        <v>1.0</v>
      </c>
      <c s="1" r="B5">
        <v>0.0</v>
      </c>
      <c s="1" r="C5">
        <v>3.0</v>
      </c>
      <c s="1" r="D5">
        <v>1.0</v>
      </c>
      <c s="1" r="E5">
        <v>13.0</v>
      </c>
      <c t="s" s="5" r="F5">
        <v>9440</v>
      </c>
      <c t="s" s="5" r="G5">
        <v>9441</v>
      </c>
    </row>
    <row r="6">
      <c s="1" r="A6">
        <v>1.0</v>
      </c>
      <c s="1" r="B6">
        <v>0.0</v>
      </c>
      <c s="1" r="C6">
        <v>3.0</v>
      </c>
      <c s="1" r="D6">
        <v>2.0</v>
      </c>
      <c s="1" r="E6">
        <v>90.0</v>
      </c>
      <c t="s" s="5" r="F6">
        <v>9442</v>
      </c>
      <c t="s" s="5" r="G6">
        <v>9443</v>
      </c>
    </row>
    <row r="7">
      <c s="1" r="A7">
        <v>1.0</v>
      </c>
      <c s="1" r="B7">
        <v>0.0</v>
      </c>
      <c s="1" r="C7">
        <v>3.0</v>
      </c>
      <c s="1" r="D7">
        <v>3.0</v>
      </c>
      <c s="1" r="E7">
        <v>90.0</v>
      </c>
      <c t="s" s="5" r="F7">
        <v>9444</v>
      </c>
      <c t="s" s="5" r="G7">
        <v>9445</v>
      </c>
    </row>
    <row r="8">
      <c s="1" r="A8">
        <v>1.0</v>
      </c>
      <c s="1" r="B8">
        <v>0.0</v>
      </c>
      <c s="1" r="C8">
        <v>3.0</v>
      </c>
      <c s="1" r="D8">
        <v>4.0</v>
      </c>
      <c s="1" r="E8">
        <v>90.0</v>
      </c>
      <c t="s" s="5" r="F8">
        <v>9446</v>
      </c>
      <c t="s" s="5" r="G8">
        <v>9447</v>
      </c>
    </row>
    <row r="9">
      <c s="1" r="A9">
        <v>1.0</v>
      </c>
      <c s="1" r="B9">
        <v>0.0</v>
      </c>
      <c s="1" r="C9">
        <v>3.0</v>
      </c>
      <c s="1" r="D9">
        <v>5.0</v>
      </c>
      <c s="1" r="E9">
        <v>90.0</v>
      </c>
      <c t="s" s="5" r="F9">
        <v>9448</v>
      </c>
      <c t="s" s="5" r="G9">
        <v>9449</v>
      </c>
    </row>
    <row r="10">
      <c s="1" r="A10">
        <v>1.0</v>
      </c>
      <c s="1" r="B10">
        <v>0.0</v>
      </c>
      <c s="1" r="C10">
        <v>19.0</v>
      </c>
      <c s="1" r="D10">
        <v>1.0</v>
      </c>
      <c s="1" r="E10">
        <v>94.0</v>
      </c>
      <c t="s" s="5" r="F10">
        <v>9450</v>
      </c>
      <c t="s" s="5" r="G10">
        <v>9451</v>
      </c>
    </row>
    <row r="11">
      <c s="1" r="A11">
        <v>1.0</v>
      </c>
      <c s="1" r="B11">
        <v>0.0</v>
      </c>
      <c s="1" r="C11">
        <v>19.0</v>
      </c>
      <c s="1" r="D11">
        <v>2.0</v>
      </c>
      <c s="1" r="E11">
        <v>12.0</v>
      </c>
      <c t="s" s="5" r="F11">
        <v>9452</v>
      </c>
      <c t="s" s="5" r="G11">
        <v>9453</v>
      </c>
    </row>
    <row r="12">
      <c s="1" r="A12">
        <v>1.0</v>
      </c>
      <c s="1" r="B12">
        <v>0.0</v>
      </c>
      <c s="1" r="C12">
        <v>19.0</v>
      </c>
      <c s="1" r="D12">
        <v>3.0</v>
      </c>
      <c s="1" r="E12">
        <v>2.0</v>
      </c>
      <c t="s" s="5" r="F12">
        <v>9454</v>
      </c>
      <c t="s" s="5" r="G12">
        <v>9455</v>
      </c>
    </row>
    <row r="13">
      <c s="1" r="A13">
        <v>1.0</v>
      </c>
      <c s="1" r="B13">
        <v>0.0</v>
      </c>
      <c s="1" r="C13">
        <v>4.0</v>
      </c>
      <c s="1" r="D13">
        <v>1.0</v>
      </c>
      <c s="1" r="E13">
        <v>13.0</v>
      </c>
      <c t="s" s="5" r="F13">
        <v>9456</v>
      </c>
      <c t="s" s="5" r="G13">
        <v>9457</v>
      </c>
    </row>
    <row r="14">
      <c s="1" r="A14">
        <v>1.0</v>
      </c>
      <c s="1" r="B14">
        <v>0.0</v>
      </c>
      <c s="1" r="C14">
        <v>5.0</v>
      </c>
      <c s="1" r="D14">
        <v>1.0</v>
      </c>
      <c s="1" r="E14">
        <v>13.0</v>
      </c>
      <c t="s" s="5" r="F14">
        <v>9458</v>
      </c>
      <c t="s" s="5" r="G14">
        <v>9459</v>
      </c>
    </row>
    <row r="15">
      <c s="1" r="A15">
        <v>1.0</v>
      </c>
      <c s="1" r="B15">
        <v>0.0</v>
      </c>
      <c s="1" r="C15">
        <v>6.0</v>
      </c>
      <c s="1" r="D15">
        <v>1.0</v>
      </c>
      <c s="1" r="E15">
        <v>11.0</v>
      </c>
      <c t="s" s="5" r="F15">
        <v>9460</v>
      </c>
      <c t="s" s="5" r="G15">
        <v>9461</v>
      </c>
    </row>
    <row r="16">
      <c s="1" r="A16">
        <v>1.0</v>
      </c>
      <c s="1" r="B16">
        <v>0.0</v>
      </c>
      <c s="1" r="C16">
        <v>6.0</v>
      </c>
      <c s="1" r="D16">
        <v>2.0</v>
      </c>
      <c s="1" r="E16">
        <v>2.0</v>
      </c>
      <c t="s" s="5" r="F16">
        <v>9462</v>
      </c>
      <c t="s" s="5" r="G16">
        <v>9463</v>
      </c>
    </row>
    <row r="17">
      <c s="1" r="A17">
        <v>1.0</v>
      </c>
      <c s="1" r="B17">
        <v>0.0</v>
      </c>
      <c s="1" r="C17">
        <v>6.0</v>
      </c>
      <c s="1" r="D17">
        <v>3.0</v>
      </c>
      <c s="1" r="E17">
        <v>11.0</v>
      </c>
      <c t="s" s="5" r="F17">
        <v>9464</v>
      </c>
      <c t="s" s="5" r="G17">
        <v>9465</v>
      </c>
    </row>
    <row r="18">
      <c s="1" r="A18">
        <v>1.0</v>
      </c>
      <c s="1" r="B18">
        <v>0.0</v>
      </c>
      <c s="1" r="C18">
        <v>6.0</v>
      </c>
      <c s="1" r="D18">
        <v>4.0</v>
      </c>
      <c s="1" r="E18">
        <v>2.0</v>
      </c>
      <c t="s" s="5" r="F18">
        <v>9466</v>
      </c>
      <c t="s" s="5" r="G18">
        <v>9467</v>
      </c>
    </row>
    <row r="19">
      <c s="1" r="A19">
        <v>1.0</v>
      </c>
      <c s="1" r="B19">
        <v>0.0</v>
      </c>
      <c s="1" r="C19">
        <v>6.0</v>
      </c>
      <c s="1" r="D19">
        <v>5.0</v>
      </c>
      <c s="1" r="E19">
        <v>11.0</v>
      </c>
      <c t="s" s="5" r="F19">
        <v>9468</v>
      </c>
      <c t="s" s="5" r="G19">
        <v>9469</v>
      </c>
    </row>
    <row r="20">
      <c s="1" r="A20">
        <v>1.0</v>
      </c>
      <c s="1" r="B20">
        <v>0.0</v>
      </c>
      <c s="1" r="C20">
        <v>6.0</v>
      </c>
      <c s="1" r="D20">
        <v>6.0</v>
      </c>
      <c s="1" r="E20">
        <v>28.0</v>
      </c>
      <c t="s" s="5" r="F20">
        <v>9470</v>
      </c>
      <c t="s" s="5" r="G20">
        <v>9471</v>
      </c>
    </row>
    <row r="21">
      <c s="1" r="A21">
        <v>1.0</v>
      </c>
      <c s="1" r="B21">
        <v>0.0</v>
      </c>
      <c s="1" r="C21">
        <v>7.0</v>
      </c>
      <c s="1" r="D21">
        <v>1.0</v>
      </c>
      <c s="1" r="E21">
        <v>13.0</v>
      </c>
      <c t="s" s="5" r="F21">
        <v>9472</v>
      </c>
      <c t="s" s="5" r="G21">
        <v>9473</v>
      </c>
    </row>
    <row r="22">
      <c s="1" r="A22">
        <v>1.0</v>
      </c>
      <c s="1" r="B22">
        <v>0.0</v>
      </c>
      <c s="1" r="C22">
        <v>7.0</v>
      </c>
      <c s="1" r="D22">
        <v>2.0</v>
      </c>
      <c s="1" r="E22">
        <v>2.0</v>
      </c>
      <c t="s" s="5" r="F22">
        <v>9474</v>
      </c>
      <c t="s" s="5" r="G22">
        <v>9475</v>
      </c>
    </row>
    <row r="23">
      <c s="1" r="A23">
        <v>1.0</v>
      </c>
      <c s="1" r="B23">
        <v>0.0</v>
      </c>
      <c s="1" r="C23">
        <v>7.0</v>
      </c>
      <c s="1" r="D23">
        <v>3.0</v>
      </c>
      <c s="1" r="E23">
        <v>13.0</v>
      </c>
      <c t="s" s="5" r="F23">
        <v>9476</v>
      </c>
      <c t="s" s="5" r="G23">
        <v>9477</v>
      </c>
    </row>
    <row r="24">
      <c s="1" r="A24">
        <v>1.0</v>
      </c>
      <c s="1" r="B24">
        <v>0.0</v>
      </c>
      <c s="1" r="C24">
        <v>7.0</v>
      </c>
      <c s="1" r="D24">
        <v>4.0</v>
      </c>
      <c s="1" r="E24">
        <v>2.0</v>
      </c>
      <c t="s" s="5" r="F24">
        <v>9478</v>
      </c>
      <c t="s" s="5" r="G24">
        <v>9479</v>
      </c>
    </row>
    <row r="25">
      <c s="1" r="A25">
        <v>1.0</v>
      </c>
      <c s="1" r="B25">
        <v>0.0</v>
      </c>
      <c s="1" r="C25">
        <v>7.0</v>
      </c>
      <c s="1" r="D25">
        <v>5.0</v>
      </c>
      <c s="1" r="E25">
        <v>13.0</v>
      </c>
      <c t="s" s="5" r="F25">
        <v>9480</v>
      </c>
      <c t="s" s="5" r="G25">
        <v>9481</v>
      </c>
    </row>
    <row r="26">
      <c s="1" r="A26">
        <v>1.0</v>
      </c>
      <c s="1" r="B26">
        <v>0.0</v>
      </c>
      <c s="1" r="C26">
        <v>7.0</v>
      </c>
      <c s="1" r="D26">
        <v>6.0</v>
      </c>
      <c s="1" r="E26">
        <v>13.0</v>
      </c>
      <c t="s" s="5" r="F26">
        <v>9482</v>
      </c>
      <c t="s" s="5" r="G26">
        <v>9483</v>
      </c>
    </row>
    <row r="27">
      <c s="1" r="A27">
        <v>1.0</v>
      </c>
      <c s="1" r="B27">
        <v>0.0</v>
      </c>
      <c s="1" r="C27">
        <v>8.0</v>
      </c>
      <c s="1" r="D27">
        <v>1.0</v>
      </c>
      <c s="1" r="E27">
        <v>2.0</v>
      </c>
      <c t="s" s="5" r="F27">
        <v>9484</v>
      </c>
      <c t="s" s="5" r="G27">
        <v>9485</v>
      </c>
    </row>
    <row r="28">
      <c s="1" r="A28">
        <v>1.0</v>
      </c>
      <c s="1" r="B28">
        <v>0.0</v>
      </c>
      <c s="1" r="C28">
        <v>8.0</v>
      </c>
      <c s="1" r="D28">
        <v>2.0</v>
      </c>
      <c s="1" r="E28">
        <v>97.0</v>
      </c>
      <c t="s" s="18" r="F28">
        <v>9486</v>
      </c>
      <c s="17" r="G28"/>
      <c t="s" s="1" r="H28">
        <v>9487</v>
      </c>
    </row>
    <row r="29">
      <c s="1" r="A29">
        <v>1.0</v>
      </c>
      <c s="1" r="B29">
        <v>0.0</v>
      </c>
      <c s="1" r="C29">
        <v>8.0</v>
      </c>
      <c s="1" r="D29">
        <v>3.0</v>
      </c>
      <c s="1" r="E29">
        <v>28.0</v>
      </c>
      <c t="s" s="5" r="F29">
        <v>9488</v>
      </c>
      <c t="s" s="5" r="G29">
        <v>9489</v>
      </c>
    </row>
    <row r="30">
      <c s="1" r="A30">
        <v>1.0</v>
      </c>
      <c s="1" r="B30">
        <v>0.0</v>
      </c>
      <c s="1" r="C30">
        <v>9.0</v>
      </c>
      <c s="1" r="D30">
        <v>1.0</v>
      </c>
      <c s="1" r="E30">
        <v>2.0</v>
      </c>
      <c t="s" s="5" r="F30">
        <v>9490</v>
      </c>
      <c t="s" s="5" r="G30">
        <v>9491</v>
      </c>
    </row>
    <row r="31">
      <c s="1" r="A31">
        <v>1.0</v>
      </c>
      <c s="1" r="B31">
        <v>0.0</v>
      </c>
      <c s="1" r="C31">
        <v>9.0</v>
      </c>
      <c s="1" r="D31">
        <v>2.0</v>
      </c>
      <c s="1" r="E31">
        <v>94.0</v>
      </c>
      <c t="s" s="5" r="F31">
        <v>9492</v>
      </c>
      <c t="s" s="5" r="G31">
        <v>9493</v>
      </c>
    </row>
    <row r="32">
      <c s="1" r="A32">
        <v>1.0</v>
      </c>
      <c s="1" r="B32">
        <v>0.0</v>
      </c>
      <c s="1" r="C32">
        <v>9.0</v>
      </c>
      <c s="1" r="D32">
        <v>3.0</v>
      </c>
      <c s="1" r="E32">
        <v>2.0</v>
      </c>
      <c t="s" s="5" r="F32">
        <v>9494</v>
      </c>
      <c t="s" s="5" r="G32">
        <v>9495</v>
      </c>
    </row>
    <row r="33">
      <c s="1" r="A33">
        <v>1.0</v>
      </c>
      <c s="1" r="B33">
        <v>0.0</v>
      </c>
      <c s="1" r="C33">
        <v>9.0</v>
      </c>
      <c s="1" r="D33">
        <v>4.0</v>
      </c>
      <c s="1" r="E33">
        <v>12.0</v>
      </c>
      <c t="s" s="5" r="F33">
        <v>9496</v>
      </c>
      <c t="s" s="5" r="G33">
        <v>9497</v>
      </c>
    </row>
    <row r="34">
      <c s="1" r="A34">
        <v>1.0</v>
      </c>
      <c s="1" r="B34">
        <v>0.0</v>
      </c>
      <c s="1" r="C34">
        <v>9.0</v>
      </c>
      <c s="1" r="D34">
        <v>5.0</v>
      </c>
      <c s="1" r="E34">
        <v>2.0</v>
      </c>
      <c t="s" s="5" r="F34">
        <v>9498</v>
      </c>
      <c t="s" s="5" r="G34">
        <v>9499</v>
      </c>
    </row>
    <row r="35">
      <c s="1" r="A35">
        <v>1.0</v>
      </c>
      <c s="1" r="B35">
        <v>0.0</v>
      </c>
      <c s="1" r="C35">
        <v>9.0</v>
      </c>
      <c s="1" r="D35">
        <v>6.0</v>
      </c>
      <c s="1" r="E35">
        <v>95.0</v>
      </c>
      <c t="s" s="5" r="F35">
        <v>9500</v>
      </c>
      <c t="s" s="5" r="G35">
        <v>9501</v>
      </c>
    </row>
    <row r="36">
      <c s="1" r="A36">
        <v>1.0</v>
      </c>
      <c s="1" r="B36">
        <v>0.0</v>
      </c>
      <c s="1" r="C36">
        <v>9.0</v>
      </c>
      <c s="1" r="D36">
        <v>7.0</v>
      </c>
      <c s="1" r="E36">
        <v>2.0</v>
      </c>
      <c t="s" s="5" r="F36">
        <v>9502</v>
      </c>
      <c t="s" s="5" r="G36">
        <v>9503</v>
      </c>
    </row>
    <row r="37">
      <c s="1" r="A37">
        <v>1.0</v>
      </c>
      <c s="1" r="B37">
        <v>0.0</v>
      </c>
      <c s="1" r="C37">
        <v>10.0</v>
      </c>
      <c s="1" r="D37">
        <v>1.0</v>
      </c>
      <c s="1" r="E37">
        <v>2.0</v>
      </c>
      <c t="s" s="5" r="F37">
        <v>9504</v>
      </c>
      <c t="s" s="5" r="G37">
        <v>9505</v>
      </c>
    </row>
    <row r="38">
      <c s="1" r="A38">
        <v>1.0</v>
      </c>
      <c s="1" r="B38">
        <v>0.0</v>
      </c>
      <c s="1" r="C38">
        <v>10.0</v>
      </c>
      <c s="1" r="D38">
        <v>2.0</v>
      </c>
      <c s="1" r="E38">
        <v>2.0</v>
      </c>
      <c t="s" s="5" r="F38">
        <v>9506</v>
      </c>
      <c t="s" s="5" r="G38">
        <v>9507</v>
      </c>
    </row>
    <row r="39">
      <c s="1" r="A39">
        <v>1.0</v>
      </c>
      <c s="1" r="B39">
        <v>0.0</v>
      </c>
      <c s="1" r="C39">
        <v>10.0</v>
      </c>
      <c s="1" r="D39">
        <v>3.0</v>
      </c>
      <c s="1" r="E39">
        <v>2.0</v>
      </c>
      <c t="s" s="5" r="F39">
        <v>9508</v>
      </c>
      <c t="s" s="5" r="G39">
        <v>9509</v>
      </c>
    </row>
    <row r="40">
      <c s="1" r="A40">
        <v>1.0</v>
      </c>
      <c s="1" r="B40">
        <v>0.0</v>
      </c>
      <c s="1" r="C40">
        <v>10.0</v>
      </c>
      <c s="1" r="D40">
        <v>4.0</v>
      </c>
      <c s="1" r="E40">
        <v>2.0</v>
      </c>
      <c t="s" s="5" r="F40">
        <v>9510</v>
      </c>
      <c t="s" s="5" r="G40">
        <v>9511</v>
      </c>
    </row>
    <row r="41">
      <c s="1" r="A41">
        <v>1.0</v>
      </c>
      <c s="1" r="B41">
        <v>0.0</v>
      </c>
      <c s="1" r="C41">
        <v>11.0</v>
      </c>
      <c s="1" r="D41">
        <v>1.0</v>
      </c>
      <c s="1" r="E41">
        <v>13.0</v>
      </c>
      <c t="s" s="5" r="F41">
        <v>9512</v>
      </c>
      <c t="s" s="5" r="G41">
        <v>9513</v>
      </c>
    </row>
    <row r="42">
      <c s="1" r="A42">
        <v>1.0</v>
      </c>
      <c s="1" r="B42">
        <v>0.0</v>
      </c>
      <c s="1" r="C42">
        <v>11.0</v>
      </c>
      <c s="1" r="D42">
        <v>2.0</v>
      </c>
      <c s="1" r="E42">
        <v>13.0</v>
      </c>
      <c t="s" s="5" r="F42">
        <v>9514</v>
      </c>
      <c t="s" s="5" r="G42">
        <v>9515</v>
      </c>
    </row>
    <row r="43">
      <c s="1" r="A43">
        <v>1.0</v>
      </c>
      <c s="1" r="B43">
        <v>0.0</v>
      </c>
      <c s="1" r="C43">
        <v>11.0</v>
      </c>
      <c s="1" r="D43">
        <v>3.0</v>
      </c>
      <c s="1" r="E43">
        <v>2.0</v>
      </c>
      <c t="s" s="5" r="F43">
        <v>9516</v>
      </c>
      <c t="s" s="5" r="G43">
        <v>9517</v>
      </c>
    </row>
    <row r="44">
      <c s="1" r="A44">
        <v>1.0</v>
      </c>
      <c s="1" r="B44">
        <v>0.0</v>
      </c>
      <c s="1" r="C44">
        <v>12.0</v>
      </c>
      <c s="1" r="D44">
        <v>1.0</v>
      </c>
      <c s="1" r="E44">
        <v>13.0</v>
      </c>
      <c t="s" s="5" r="F44">
        <v>9518</v>
      </c>
      <c t="s" s="5" r="G44">
        <v>9519</v>
      </c>
    </row>
    <row r="45">
      <c s="1" r="A45">
        <v>1.0</v>
      </c>
      <c s="1" r="B45">
        <v>0.0</v>
      </c>
      <c s="1" r="C45">
        <v>12.0</v>
      </c>
      <c s="1" r="D45">
        <v>2.0</v>
      </c>
      <c s="1" r="E45">
        <v>94.0</v>
      </c>
      <c t="s" s="5" r="F45">
        <v>9520</v>
      </c>
      <c t="s" s="5" r="G45">
        <v>9521</v>
      </c>
    </row>
    <row r="46">
      <c s="1" r="A46">
        <v>1.0</v>
      </c>
      <c s="1" r="B46">
        <v>0.0</v>
      </c>
      <c s="1" r="C46">
        <v>13.0</v>
      </c>
      <c s="1" r="D46">
        <v>1.0</v>
      </c>
      <c s="1" r="E46">
        <v>13.0</v>
      </c>
      <c t="s" s="5" r="F46">
        <v>9522</v>
      </c>
      <c t="s" s="5" r="G46">
        <v>9523</v>
      </c>
    </row>
    <row r="47">
      <c s="1" r="A47">
        <v>1.0</v>
      </c>
      <c s="1" r="B47">
        <v>0.0</v>
      </c>
      <c s="1" r="C47">
        <v>13.0</v>
      </c>
      <c s="1" r="D47">
        <v>2.0</v>
      </c>
      <c s="1" r="E47">
        <v>11.0</v>
      </c>
      <c t="s" s="5" r="F47">
        <v>9524</v>
      </c>
      <c t="s" s="5" r="G47">
        <v>9525</v>
      </c>
    </row>
    <row r="48">
      <c s="1" r="A48">
        <v>1.0</v>
      </c>
      <c s="1" r="B48">
        <v>0.0</v>
      </c>
      <c s="1" r="C48">
        <v>14.0</v>
      </c>
      <c s="1" r="D48">
        <v>1.0</v>
      </c>
      <c s="1" r="E48">
        <v>13.0</v>
      </c>
      <c t="s" s="5" r="F48">
        <v>9526</v>
      </c>
      <c t="s" s="5" r="G48">
        <v>9527</v>
      </c>
    </row>
    <row r="49">
      <c s="1" r="A49">
        <v>1.0</v>
      </c>
      <c s="1" r="B49">
        <v>0.0</v>
      </c>
      <c s="1" r="C49">
        <v>14.0</v>
      </c>
      <c s="1" r="D49">
        <v>2.0</v>
      </c>
      <c s="1" r="E49">
        <v>5.0</v>
      </c>
      <c t="s" s="5" r="F49">
        <v>9528</v>
      </c>
      <c t="s" s="5" r="G49">
        <v>9529</v>
      </c>
    </row>
    <row r="50">
      <c s="1" r="A50">
        <v>1.0</v>
      </c>
      <c s="1" r="B50">
        <v>0.0</v>
      </c>
      <c s="1" r="C50">
        <v>14.0</v>
      </c>
      <c s="1" r="D50">
        <v>3.0</v>
      </c>
      <c s="1" r="E50">
        <v>28.0</v>
      </c>
      <c t="s" s="5" r="F50">
        <v>9530</v>
      </c>
      <c t="s" s="5" r="G50">
        <v>9531</v>
      </c>
    </row>
    <row r="51">
      <c s="1" r="A51">
        <v>1.0</v>
      </c>
      <c s="1" r="B51">
        <v>0.0</v>
      </c>
      <c s="1" r="C51">
        <v>15.0</v>
      </c>
      <c s="1" r="D51">
        <v>1.0</v>
      </c>
      <c s="1" r="E51">
        <v>13.0</v>
      </c>
      <c t="s" s="5" r="F51">
        <v>9532</v>
      </c>
      <c t="s" s="5" r="G51">
        <v>9533</v>
      </c>
    </row>
    <row r="52">
      <c s="1" r="A52">
        <v>1.0</v>
      </c>
      <c s="1" r="B52">
        <v>0.0</v>
      </c>
      <c s="1" r="C52">
        <v>15.0</v>
      </c>
      <c s="1" r="D52">
        <v>2.0</v>
      </c>
      <c s="1" r="E52">
        <v>90.0</v>
      </c>
      <c t="s" s="5" r="F52">
        <v>9534</v>
      </c>
      <c t="s" s="5" r="G52">
        <v>9535</v>
      </c>
    </row>
    <row r="53">
      <c s="1" r="A53">
        <v>1.0</v>
      </c>
      <c s="1" r="B53">
        <v>0.0</v>
      </c>
      <c s="1" r="C53">
        <v>16.0</v>
      </c>
      <c s="1" r="D53">
        <v>1.0</v>
      </c>
      <c s="1" r="E53">
        <v>99.0</v>
      </c>
      <c t="s" s="5" r="F53">
        <v>9536</v>
      </c>
      <c t="s" s="5" r="G53">
        <v>9537</v>
      </c>
    </row>
    <row r="54">
      <c s="1" r="A54">
        <v>1.0</v>
      </c>
      <c s="1" r="B54">
        <v>0.0</v>
      </c>
      <c s="1" r="C54">
        <v>16.0</v>
      </c>
      <c s="1" r="D54">
        <v>2.0</v>
      </c>
      <c s="1" r="E54">
        <v>13.0</v>
      </c>
      <c t="s" s="5" r="F54">
        <v>9538</v>
      </c>
      <c t="s" s="5" r="G54">
        <v>9539</v>
      </c>
    </row>
    <row r="55">
      <c s="1" r="A55">
        <v>1.0</v>
      </c>
      <c s="1" r="B55">
        <v>0.0</v>
      </c>
      <c s="1" r="C55">
        <v>17.0</v>
      </c>
      <c s="1" r="D55">
        <v>1.0</v>
      </c>
      <c s="1" r="E55">
        <v>13.0</v>
      </c>
      <c t="s" s="5" r="F55">
        <v>9540</v>
      </c>
      <c t="s" s="5" r="G55">
        <v>9541</v>
      </c>
    </row>
    <row r="56">
      <c s="1" r="A56">
        <v>1.0</v>
      </c>
      <c s="1" r="B56">
        <v>0.0</v>
      </c>
      <c s="1" r="C56">
        <v>17.0</v>
      </c>
      <c s="1" r="D56">
        <v>2.0</v>
      </c>
      <c s="1" r="E56">
        <v>28.0</v>
      </c>
      <c t="s" s="5" r="F56">
        <v>9542</v>
      </c>
      <c t="s" s="5" r="G56">
        <v>9543</v>
      </c>
    </row>
    <row r="57">
      <c s="1" r="A57">
        <v>1.0</v>
      </c>
      <c s="1" r="B57">
        <v>0.0</v>
      </c>
      <c s="1" r="C57">
        <v>18.0</v>
      </c>
      <c s="1" r="D57">
        <v>1.0</v>
      </c>
      <c s="1" r="E57">
        <v>13.0</v>
      </c>
      <c t="s" s="5" r="F57">
        <v>9544</v>
      </c>
      <c t="s" s="5" r="G57">
        <v>9545</v>
      </c>
    </row>
    <row r="58">
      <c s="1" r="A58">
        <v>1.0</v>
      </c>
      <c s="1" r="B58">
        <v>0.0</v>
      </c>
      <c s="1" r="C58">
        <v>18.0</v>
      </c>
      <c s="1" r="D58">
        <v>2.0</v>
      </c>
      <c s="1" r="E58">
        <v>28.0</v>
      </c>
      <c t="s" s="5" r="F58">
        <v>9546</v>
      </c>
      <c t="s" s="5" r="G58">
        <v>9547</v>
      </c>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E:E">
    <cfRule priority="1" type="cellIs" operator="equal" dxfId="4">
      <formula>"2"</formula>
    </cfRule>
  </conditionalFormatting>
  <conditionalFormatting sqref="E:E">
    <cfRule priority="2" type="cellIs" operator="equal" dxfId="47">
      <formula>"13"</formula>
    </cfRule>
  </conditionalFormatting>
  <conditionalFormatting sqref="E:E">
    <cfRule priority="3" type="cellIs" operator="equal" dxfId="12">
      <formula>"11"</formula>
    </cfRule>
  </conditionalFormatting>
  <conditionalFormatting sqref="E:E">
    <cfRule priority="4" type="cellIs" operator="equal" dxfId="14">
      <formula>"28"</formula>
    </cfRule>
  </conditionalFormatting>
  <conditionalFormatting sqref="D:D">
    <cfRule priority="5" type="cellIs" operator="greaterThan" dxfId="3">
      <formula>1</formula>
    </cfRule>
  </conditionalFormatting>
  <conditionalFormatting sqref="D:D">
    <cfRule priority="6" type="cellIs" operator="equal" dxfId="39">
      <formula>"1"</formula>
    </cfRule>
  </conditionalFormatting>
  <conditionalFormatting sqref="F:G">
    <cfRule text="print this" priority="7" type="containsText" operator="containsText" dxfId="1"/>
  </conditionalFormatting>
  <conditionalFormatting sqref="F:G">
    <cfRule priority="8" type="containsBlanks" dxfId="24"/>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4" width="2.0"/>
    <col min="5" customWidth="1" max="5" width="3.0"/>
    <col min="6" customWidth="1" max="7" width="64.43"/>
  </cols>
  <sheetData>
    <row r="1">
      <c s="1" r="A1">
        <v>0.0</v>
      </c>
      <c s="1" r="B1">
        <v>0.0</v>
      </c>
      <c s="1" r="C1">
        <v>0.0</v>
      </c>
      <c s="1" r="D1">
        <v>1.0</v>
      </c>
      <c s="1" r="E1">
        <v>99.0</v>
      </c>
      <c t="s" s="1" r="F1">
        <v>428</v>
      </c>
      <c t="s" s="1" r="G1">
        <v>429</v>
      </c>
    </row>
    <row r="2">
      <c s="1" r="F2"/>
    </row>
  </sheetData>
  <drawing r:id="rId1"/>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5" width="3.0"/>
    <col min="6" customWidth="1" max="7" width="57.29"/>
  </cols>
  <sheetData>
    <row r="1">
      <c s="1" r="A1">
        <v>10.0</v>
      </c>
      <c s="1" r="B1">
        <v>0.0</v>
      </c>
      <c s="1" r="C1">
        <v>0.0</v>
      </c>
      <c s="1" r="D1">
        <v>1.0</v>
      </c>
      <c s="1" r="E1">
        <v>99.0</v>
      </c>
      <c t="s" s="5" r="F1">
        <v>9548</v>
      </c>
      <c t="s" s="5" r="G1">
        <v>9549</v>
      </c>
    </row>
    <row r="2">
      <c s="1" r="A2">
        <v>10.0</v>
      </c>
      <c s="1" r="B2">
        <v>23.0</v>
      </c>
      <c s="1" r="C2">
        <v>0.0</v>
      </c>
      <c s="1" r="D2">
        <v>1.0</v>
      </c>
      <c s="1" r="E2">
        <v>99.0</v>
      </c>
      <c t="s" s="5" r="F2">
        <v>9550</v>
      </c>
      <c t="s" s="5" r="G2">
        <v>9551</v>
      </c>
    </row>
    <row r="3">
      <c s="1" r="A3">
        <v>7.0</v>
      </c>
      <c s="1" r="B3">
        <v>0.0</v>
      </c>
      <c s="1" r="C3">
        <v>0.0</v>
      </c>
      <c s="1" r="D3">
        <v>1.0</v>
      </c>
      <c s="1" r="E3">
        <v>99.0</v>
      </c>
      <c t="s" s="5" r="F3">
        <v>9552</v>
      </c>
      <c t="s" s="5" r="G3">
        <v>9553</v>
      </c>
    </row>
    <row r="4">
      <c s="1" r="A4">
        <v>7.0</v>
      </c>
      <c s="1" r="B4">
        <v>8.0</v>
      </c>
      <c s="1" r="C4">
        <v>0.0</v>
      </c>
      <c s="1" r="D4">
        <v>1.0</v>
      </c>
      <c s="1" r="E4">
        <v>99.0</v>
      </c>
      <c t="s" s="5" r="F4">
        <v>9554</v>
      </c>
      <c t="s" s="5" r="G4">
        <v>9555</v>
      </c>
    </row>
    <row r="5">
      <c s="1" r="A5">
        <v>7.0</v>
      </c>
      <c s="1" r="B5">
        <v>5.0</v>
      </c>
      <c s="1" r="C5">
        <v>0.0</v>
      </c>
      <c s="1" r="D5">
        <v>1.0</v>
      </c>
      <c s="1" r="E5">
        <v>99.0</v>
      </c>
      <c t="s" s="5" r="F5">
        <v>9556</v>
      </c>
      <c t="s" s="5" r="G5">
        <v>9557</v>
      </c>
    </row>
    <row r="6">
      <c s="1" r="A6">
        <v>7.0</v>
      </c>
      <c s="1" r="B6">
        <v>1.0</v>
      </c>
      <c s="1" r="C6">
        <v>18.0</v>
      </c>
      <c s="1" r="D6">
        <v>1.0</v>
      </c>
      <c s="1" r="E6">
        <v>99.0</v>
      </c>
      <c t="s" s="5" r="F6">
        <v>9558</v>
      </c>
      <c t="s" s="5" r="G6">
        <v>9559</v>
      </c>
    </row>
    <row r="7">
      <c s="1" r="A7">
        <v>7.0</v>
      </c>
      <c s="1" r="B7">
        <v>1.0</v>
      </c>
      <c s="1" r="C7">
        <v>17.0</v>
      </c>
      <c s="1" r="D7">
        <v>1.0</v>
      </c>
      <c s="1" r="E7">
        <v>99.0</v>
      </c>
      <c t="s" s="5" r="F7">
        <v>9560</v>
      </c>
      <c t="s" s="5" r="G7">
        <v>9561</v>
      </c>
    </row>
    <row r="8">
      <c s="1" r="A8">
        <v>7.0</v>
      </c>
      <c s="1" r="B8">
        <v>2.0</v>
      </c>
      <c s="1" r="C8">
        <v>18.0</v>
      </c>
      <c s="1" r="D8">
        <v>1.0</v>
      </c>
      <c s="1" r="E8">
        <v>2.0</v>
      </c>
      <c t="s" s="5" r="F8">
        <v>9562</v>
      </c>
      <c t="s" s="5" r="G8">
        <v>9563</v>
      </c>
    </row>
    <row r="9">
      <c s="1" r="A9">
        <v>7.0</v>
      </c>
      <c s="1" r="B9">
        <v>2.0</v>
      </c>
      <c s="1" r="C9">
        <v>18.0</v>
      </c>
      <c s="1" r="D9">
        <v>2.0</v>
      </c>
      <c s="1" r="E9">
        <v>28.0</v>
      </c>
      <c t="s" s="5" r="F9">
        <v>9564</v>
      </c>
      <c t="s" s="5" r="G9">
        <v>9565</v>
      </c>
    </row>
    <row r="10">
      <c s="1" r="A10">
        <v>7.0</v>
      </c>
      <c s="1" r="B10">
        <v>2.0</v>
      </c>
      <c s="1" r="C10">
        <v>19.0</v>
      </c>
      <c s="1" r="D10">
        <v>1.0</v>
      </c>
      <c s="1" r="E10">
        <v>2.0</v>
      </c>
      <c t="s" s="5" r="F10">
        <v>9566</v>
      </c>
      <c t="s" s="5" r="G10">
        <v>9567</v>
      </c>
    </row>
    <row r="11">
      <c s="1" r="A11">
        <v>7.0</v>
      </c>
      <c s="1" r="B11">
        <v>2.0</v>
      </c>
      <c s="1" r="C11">
        <v>19.0</v>
      </c>
      <c s="1" r="D11">
        <v>2.0</v>
      </c>
      <c s="1" r="E11">
        <v>28.0</v>
      </c>
      <c t="s" s="5" r="F11">
        <v>9568</v>
      </c>
      <c t="s" s="5" r="G11">
        <v>9569</v>
      </c>
    </row>
    <row r="12">
      <c s="1" r="A12">
        <v>7.0</v>
      </c>
      <c s="1" r="B12">
        <v>2.0</v>
      </c>
      <c s="1" r="C12">
        <v>20.0</v>
      </c>
      <c s="1" r="D12">
        <v>1.0</v>
      </c>
      <c s="1" r="E12">
        <v>99.0</v>
      </c>
      <c t="s" s="5" r="F12">
        <v>9570</v>
      </c>
      <c t="s" s="5" r="G12">
        <v>9571</v>
      </c>
    </row>
    <row r="13">
      <c s="1" r="A13">
        <v>3.0</v>
      </c>
      <c s="1" r="B13">
        <v>0.0</v>
      </c>
      <c s="1" r="C13">
        <v>0.0</v>
      </c>
      <c s="1" r="D13">
        <v>1.0</v>
      </c>
      <c s="1" r="E13">
        <v>99.0</v>
      </c>
      <c t="s" s="5" r="F13">
        <v>9572</v>
      </c>
      <c t="s" s="5" r="G13">
        <v>9573</v>
      </c>
    </row>
    <row r="14">
      <c s="1" r="A14">
        <v>3.0</v>
      </c>
      <c s="1" r="B14">
        <v>5.0</v>
      </c>
      <c s="1" r="C14">
        <v>0.0</v>
      </c>
      <c s="1" r="D14">
        <v>1.0</v>
      </c>
      <c s="1" r="E14">
        <v>99.0</v>
      </c>
      <c t="s" s="5" r="F14">
        <v>9574</v>
      </c>
      <c t="s" s="5" r="G14">
        <v>9575</v>
      </c>
    </row>
    <row r="15">
      <c s="1" r="A15">
        <v>3.0</v>
      </c>
      <c s="1" r="B15">
        <v>1.0</v>
      </c>
      <c s="1" r="C15">
        <v>0.0</v>
      </c>
      <c s="1" r="D15">
        <v>1.0</v>
      </c>
      <c s="1" r="E15">
        <v>99.0</v>
      </c>
      <c t="s" s="5" r="F15">
        <v>9576</v>
      </c>
      <c t="s" s="5" r="G15">
        <v>9577</v>
      </c>
    </row>
    <row r="16">
      <c s="1" r="A16">
        <v>5.0</v>
      </c>
      <c s="1" r="B16">
        <v>0.0</v>
      </c>
      <c s="1" r="C16">
        <v>0.0</v>
      </c>
      <c s="1" r="D16">
        <v>1.0</v>
      </c>
      <c s="1" r="E16">
        <v>2.0</v>
      </c>
      <c t="s" s="5" r="F16">
        <v>9578</v>
      </c>
      <c t="s" s="5" r="G16">
        <v>9579</v>
      </c>
    </row>
    <row r="17">
      <c s="1" r="A17">
        <v>5.0</v>
      </c>
      <c s="1" r="B17">
        <v>0.0</v>
      </c>
      <c s="1" r="C17">
        <v>0.0</v>
      </c>
      <c s="1" r="D17">
        <v>2.0</v>
      </c>
      <c s="1" r="E17">
        <v>32.0</v>
      </c>
      <c t="s" s="5" r="F17">
        <v>9580</v>
      </c>
      <c t="s" s="5" r="G17">
        <v>9581</v>
      </c>
    </row>
    <row r="18">
      <c s="1" r="A18">
        <v>5.0</v>
      </c>
      <c s="1" r="B18">
        <v>0.0</v>
      </c>
      <c s="1" r="C18">
        <v>0.0</v>
      </c>
      <c s="1" r="D18">
        <v>3.0</v>
      </c>
      <c s="1" r="E18">
        <v>99.0</v>
      </c>
      <c t="s" s="5" r="F18">
        <v>9582</v>
      </c>
      <c t="s" s="5" r="G18">
        <v>9583</v>
      </c>
    </row>
    <row r="19">
      <c s="1" r="A19">
        <v>5.0</v>
      </c>
      <c s="1" r="B19">
        <v>8.0</v>
      </c>
      <c s="1" r="C19">
        <v>0.0</v>
      </c>
      <c s="1" r="D19">
        <v>1.0</v>
      </c>
      <c s="1" r="E19">
        <v>99.0</v>
      </c>
      <c t="s" s="5" r="F19">
        <v>9584</v>
      </c>
      <c t="s" s="5" r="G19">
        <v>9585</v>
      </c>
    </row>
    <row r="20">
      <c s="1" r="A20">
        <v>5.0</v>
      </c>
      <c s="1" r="B20">
        <v>14.0</v>
      </c>
      <c s="1" r="C20">
        <v>0.0</v>
      </c>
      <c s="1" r="D20">
        <v>1.0</v>
      </c>
      <c s="1" r="E20">
        <v>99.0</v>
      </c>
      <c t="s" s="5" r="F20">
        <v>9586</v>
      </c>
      <c t="s" s="5" r="G20">
        <v>9587</v>
      </c>
    </row>
    <row r="21">
      <c s="1" r="A21">
        <v>5.0</v>
      </c>
      <c s="1" r="B21">
        <v>5.0</v>
      </c>
      <c s="1" r="C21">
        <v>0.0</v>
      </c>
      <c s="1" r="D21">
        <v>1.0</v>
      </c>
      <c s="1" r="E21">
        <v>99.0</v>
      </c>
      <c t="s" s="5" r="F21">
        <v>9588</v>
      </c>
      <c t="s" s="5" r="G21">
        <v>9589</v>
      </c>
    </row>
    <row r="22">
      <c s="1" r="A22">
        <v>5.0</v>
      </c>
      <c s="1" r="B22">
        <v>92.0</v>
      </c>
      <c s="1" r="C22">
        <v>0.0</v>
      </c>
      <c s="1" r="D22">
        <v>1.0</v>
      </c>
      <c s="1" r="E22">
        <v>2.0</v>
      </c>
      <c t="s" s="5" r="F22">
        <v>9590</v>
      </c>
      <c t="s" s="5" r="G22">
        <v>9591</v>
      </c>
    </row>
    <row r="23">
      <c s="1" r="A23">
        <v>5.0</v>
      </c>
      <c s="1" r="B23">
        <v>92.0</v>
      </c>
      <c s="1" r="C23">
        <v>0.0</v>
      </c>
      <c s="1" r="D23">
        <v>2.0</v>
      </c>
      <c s="1" r="E23">
        <v>24.0</v>
      </c>
      <c t="s" s="5" r="F23">
        <v>9592</v>
      </c>
      <c t="s" s="5" r="G23">
        <v>9593</v>
      </c>
    </row>
    <row r="24">
      <c s="1" r="A24">
        <v>5.0</v>
      </c>
      <c s="1" r="B24">
        <v>92.0</v>
      </c>
      <c s="1" r="C24">
        <v>0.0</v>
      </c>
      <c s="1" r="D24">
        <v>3.0</v>
      </c>
      <c s="1" r="E24">
        <v>32.0</v>
      </c>
      <c t="s" s="5" r="F24">
        <v>9594</v>
      </c>
      <c t="s" s="5" r="G24">
        <v>9595</v>
      </c>
    </row>
    <row r="25">
      <c s="1" r="A25">
        <v>5.0</v>
      </c>
      <c s="1" r="B25">
        <v>92.0</v>
      </c>
      <c s="1" r="C25">
        <v>0.0</v>
      </c>
      <c s="1" r="D25">
        <v>4.0</v>
      </c>
      <c s="1" r="E25">
        <v>32.0</v>
      </c>
      <c t="s" s="5" r="F25">
        <v>9596</v>
      </c>
      <c t="s" s="5" r="G25">
        <v>9597</v>
      </c>
    </row>
    <row r="26">
      <c s="1" r="A26">
        <v>5.0</v>
      </c>
      <c s="1" r="B26">
        <v>92.0</v>
      </c>
      <c s="1" r="C26">
        <v>0.0</v>
      </c>
      <c s="1" r="D26">
        <v>5.0</v>
      </c>
      <c s="1" r="E26">
        <v>24.0</v>
      </c>
      <c t="s" s="5" r="F26">
        <v>9598</v>
      </c>
      <c t="s" s="5" r="G26">
        <v>9599</v>
      </c>
    </row>
    <row r="27">
      <c s="1" r="A27">
        <v>5.0</v>
      </c>
      <c s="1" r="B27">
        <v>92.0</v>
      </c>
      <c s="1" r="C27">
        <v>0.0</v>
      </c>
      <c s="1" r="D27">
        <v>6.0</v>
      </c>
      <c s="1" r="E27">
        <v>2.0</v>
      </c>
      <c t="s" s="5" r="F27">
        <v>9600</v>
      </c>
      <c t="s" s="5" r="G27">
        <v>9601</v>
      </c>
    </row>
    <row r="28">
      <c s="1" r="A28">
        <v>5.0</v>
      </c>
      <c s="1" r="B28">
        <v>43.0</v>
      </c>
      <c s="1" r="C28">
        <v>0.0</v>
      </c>
      <c s="1" r="D28">
        <v>1.0</v>
      </c>
      <c s="1" r="E28">
        <v>99.0</v>
      </c>
      <c t="s" s="5" r="F28">
        <v>9602</v>
      </c>
      <c t="s" s="5" r="G28">
        <v>9603</v>
      </c>
    </row>
    <row r="29">
      <c s="1" r="A29">
        <v>5.0</v>
      </c>
      <c s="1" r="B29">
        <v>57.0</v>
      </c>
      <c s="1" r="C29">
        <v>0.0</v>
      </c>
      <c s="1" r="D29">
        <v>1.0</v>
      </c>
      <c s="1" r="E29">
        <v>99.0</v>
      </c>
      <c s="17" r="F29"/>
      <c s="17" r="G29"/>
    </row>
    <row r="30">
      <c s="1" r="A30">
        <v>5.0</v>
      </c>
      <c s="1" r="B30">
        <v>58.0</v>
      </c>
      <c s="1" r="C30">
        <v>0.0</v>
      </c>
      <c s="1" r="D30">
        <v>1.0</v>
      </c>
      <c s="1" r="E30">
        <v>99.0</v>
      </c>
      <c s="17" r="F30"/>
      <c s="17" r="G30"/>
    </row>
    <row r="31">
      <c s="1" r="A31">
        <v>5.0</v>
      </c>
      <c s="1" r="B31">
        <v>59.0</v>
      </c>
      <c s="1" r="C31">
        <v>0.0</v>
      </c>
      <c s="1" r="D31">
        <v>1.0</v>
      </c>
      <c s="1" r="E31">
        <v>99.0</v>
      </c>
      <c s="17" r="F31"/>
      <c s="17" r="G31"/>
    </row>
    <row r="32">
      <c s="1" r="A32">
        <v>5.0</v>
      </c>
      <c s="1" r="B32">
        <v>60.0</v>
      </c>
      <c s="1" r="C32">
        <v>0.0</v>
      </c>
      <c s="1" r="D32">
        <v>1.0</v>
      </c>
      <c s="1" r="E32">
        <v>99.0</v>
      </c>
      <c s="17" r="F32"/>
      <c s="17" r="G32"/>
    </row>
    <row r="33">
      <c s="1" r="A33">
        <v>5.0</v>
      </c>
      <c s="1" r="B33">
        <v>96.0</v>
      </c>
      <c s="1" r="C33">
        <v>0.0</v>
      </c>
      <c s="1" r="D33">
        <v>1.0</v>
      </c>
      <c s="1" r="E33">
        <v>99.0</v>
      </c>
      <c s="17" r="F33"/>
      <c s="17" r="G33"/>
    </row>
    <row r="34">
      <c s="1" r="A34">
        <v>5.0</v>
      </c>
      <c s="1" r="B34">
        <v>56.0</v>
      </c>
      <c s="1" r="C34">
        <v>0.0</v>
      </c>
      <c s="1" r="D34">
        <v>1.0</v>
      </c>
      <c s="1" r="E34">
        <v>99.0</v>
      </c>
      <c t="s" s="5" r="F34">
        <v>9604</v>
      </c>
      <c t="s" s="5" r="G34">
        <v>9605</v>
      </c>
    </row>
    <row r="35">
      <c s="1" r="A35">
        <v>5.0</v>
      </c>
      <c s="1" r="B35">
        <v>1.0</v>
      </c>
      <c s="1" r="C35">
        <v>0.0</v>
      </c>
      <c s="1" r="D35">
        <v>1.0</v>
      </c>
      <c s="1" r="E35">
        <v>99.0</v>
      </c>
      <c t="s" s="5" r="F35">
        <v>9606</v>
      </c>
      <c t="s" s="5" r="G35">
        <v>9607</v>
      </c>
    </row>
    <row r="36">
      <c s="1" r="A36">
        <v>5.0</v>
      </c>
      <c s="1" r="B36">
        <v>67.0</v>
      </c>
      <c s="1" r="C36">
        <v>0.0</v>
      </c>
      <c s="1" r="D36">
        <v>1.0</v>
      </c>
      <c s="1" r="E36">
        <v>2.0</v>
      </c>
      <c t="s" s="5" r="F36">
        <v>9608</v>
      </c>
      <c t="s" s="5" r="G36">
        <v>9609</v>
      </c>
    </row>
    <row r="37">
      <c s="1" r="A37">
        <v>5.0</v>
      </c>
      <c s="1" r="B37">
        <v>67.0</v>
      </c>
      <c s="1" r="C37">
        <v>0.0</v>
      </c>
      <c s="1" r="D37">
        <v>2.0</v>
      </c>
      <c s="1" r="E37">
        <v>32.0</v>
      </c>
      <c t="s" s="5" r="F37">
        <v>9610</v>
      </c>
      <c t="s" s="5" r="G37">
        <v>9611</v>
      </c>
    </row>
    <row r="38">
      <c s="1" r="A38">
        <v>5.0</v>
      </c>
      <c s="1" r="B38">
        <v>67.0</v>
      </c>
      <c s="1" r="C38">
        <v>0.0</v>
      </c>
      <c s="1" r="D38">
        <v>3.0</v>
      </c>
      <c s="1" r="E38">
        <v>24.0</v>
      </c>
      <c t="s" s="5" r="F38">
        <v>9612</v>
      </c>
      <c t="s" s="5" r="G38">
        <v>9613</v>
      </c>
    </row>
    <row r="39">
      <c s="1" r="A39">
        <v>5.0</v>
      </c>
      <c s="1" r="B39">
        <v>67.0</v>
      </c>
      <c s="1" r="C39">
        <v>0.0</v>
      </c>
      <c s="1" r="D39">
        <v>4.0</v>
      </c>
      <c s="1" r="E39">
        <v>32.0</v>
      </c>
      <c t="s" s="5" r="F39">
        <v>9614</v>
      </c>
      <c t="s" s="5" r="G39">
        <v>9615</v>
      </c>
    </row>
    <row r="40">
      <c s="1" r="A40">
        <v>5.0</v>
      </c>
      <c s="1" r="B40">
        <v>67.0</v>
      </c>
      <c s="1" r="C40">
        <v>0.0</v>
      </c>
      <c s="1" r="D40">
        <v>5.0</v>
      </c>
      <c s="1" r="E40">
        <v>24.0</v>
      </c>
      <c t="s" s="5" r="F40">
        <v>9616</v>
      </c>
      <c t="s" s="5" r="G40">
        <v>9617</v>
      </c>
    </row>
    <row r="41">
      <c s="1" r="A41">
        <v>5.0</v>
      </c>
      <c s="1" r="B41">
        <v>67.0</v>
      </c>
      <c s="1" r="C41">
        <v>0.0</v>
      </c>
      <c s="1" r="D41">
        <v>6.0</v>
      </c>
      <c s="1" r="E41">
        <v>32.0</v>
      </c>
      <c t="s" s="5" r="F41">
        <v>9618</v>
      </c>
      <c t="s" s="5" r="G41">
        <v>9619</v>
      </c>
    </row>
    <row r="42">
      <c s="1" r="A42">
        <v>5.0</v>
      </c>
      <c s="1" r="B42">
        <v>67.0</v>
      </c>
      <c s="1" r="C42">
        <v>0.0</v>
      </c>
      <c s="1" r="D42">
        <v>7.0</v>
      </c>
      <c s="1" r="E42">
        <v>24.0</v>
      </c>
      <c t="s" s="5" r="F42">
        <v>9620</v>
      </c>
      <c t="s" s="5" r="G42">
        <v>9621</v>
      </c>
    </row>
    <row r="43">
      <c s="1" r="A43">
        <v>5.0</v>
      </c>
      <c s="1" r="B43">
        <v>67.0</v>
      </c>
      <c s="1" r="C43">
        <v>0.0</v>
      </c>
      <c s="1" r="D43">
        <v>8.0</v>
      </c>
      <c s="1" r="E43">
        <v>32.0</v>
      </c>
      <c t="s" s="5" r="F43">
        <v>9622</v>
      </c>
      <c t="s" s="5" r="G43">
        <v>9623</v>
      </c>
    </row>
    <row r="44">
      <c s="1" r="A44">
        <v>5.0</v>
      </c>
      <c s="1" r="B44">
        <v>67.0</v>
      </c>
      <c s="1" r="C44">
        <v>0.0</v>
      </c>
      <c s="1" r="D44">
        <v>9.0</v>
      </c>
      <c s="1" r="E44">
        <v>99.0</v>
      </c>
      <c t="s" s="5" r="F44">
        <v>9624</v>
      </c>
      <c t="s" s="5" r="G44">
        <v>9625</v>
      </c>
    </row>
    <row r="45">
      <c s="1" r="A45">
        <v>5.0</v>
      </c>
      <c s="1" r="B45">
        <v>67.0</v>
      </c>
      <c s="1" r="C45">
        <v>0.0</v>
      </c>
      <c s="1" r="D45">
        <v>10.0</v>
      </c>
      <c s="1" r="E45">
        <v>99.0</v>
      </c>
      <c t="s" s="5" r="F45">
        <v>9626</v>
      </c>
      <c t="s" s="5" r="G45">
        <v>9627</v>
      </c>
    </row>
    <row r="46">
      <c s="1" r="A46">
        <v>5.0</v>
      </c>
      <c s="1" r="B46">
        <v>67.0</v>
      </c>
      <c s="1" r="C46">
        <v>0.0</v>
      </c>
      <c s="1" r="D46">
        <v>11.0</v>
      </c>
      <c s="1" r="E46">
        <v>32.0</v>
      </c>
      <c t="s" s="5" r="F46">
        <v>9628</v>
      </c>
      <c t="s" s="5" r="G46">
        <v>9629</v>
      </c>
    </row>
    <row r="47">
      <c s="1" r="A47">
        <v>5.0</v>
      </c>
      <c s="1" r="B47">
        <v>67.0</v>
      </c>
      <c s="1" r="C47">
        <v>0.0</v>
      </c>
      <c s="1" r="D47">
        <v>12.0</v>
      </c>
      <c s="1" r="E47">
        <v>24.0</v>
      </c>
      <c t="s" s="5" r="F47">
        <v>9630</v>
      </c>
      <c t="s" s="5" r="G47">
        <v>9631</v>
      </c>
    </row>
    <row r="48">
      <c s="1" r="A48">
        <v>5.0</v>
      </c>
      <c s="1" r="B48">
        <v>67.0</v>
      </c>
      <c s="1" r="C48">
        <v>0.0</v>
      </c>
      <c s="1" r="D48">
        <v>13.0</v>
      </c>
      <c s="1" r="E48">
        <v>24.0</v>
      </c>
      <c t="s" s="5" r="F48">
        <v>9632</v>
      </c>
      <c t="s" s="5" r="G48">
        <v>9633</v>
      </c>
    </row>
    <row r="49">
      <c s="1" r="A49">
        <v>5.0</v>
      </c>
      <c s="1" r="B49">
        <v>67.0</v>
      </c>
      <c s="1" r="C49">
        <v>0.0</v>
      </c>
      <c s="1" r="D49">
        <v>14.0</v>
      </c>
      <c s="1" r="E49">
        <v>2.0</v>
      </c>
      <c t="s" s="5" r="F49">
        <v>9634</v>
      </c>
      <c t="s" s="5" r="G49">
        <v>9635</v>
      </c>
    </row>
    <row r="50">
      <c s="1" r="A50">
        <v>5.0</v>
      </c>
      <c s="1" r="B50">
        <v>16.0</v>
      </c>
      <c s="1" r="C50">
        <v>0.0</v>
      </c>
      <c s="1" r="D50">
        <v>1.0</v>
      </c>
      <c s="1" r="E50">
        <v>99.0</v>
      </c>
      <c t="s" s="5" r="F50">
        <v>9636</v>
      </c>
      <c t="s" s="5" r="G50">
        <v>9637</v>
      </c>
    </row>
    <row r="51">
      <c s="1" r="A51">
        <v>5.0</v>
      </c>
      <c s="1" r="B51">
        <v>2.0</v>
      </c>
      <c s="1" r="C51">
        <v>0.0</v>
      </c>
      <c s="1" r="D51">
        <v>1.0</v>
      </c>
      <c s="1" r="E51">
        <v>2.0</v>
      </c>
      <c t="s" s="5" r="F51">
        <v>9638</v>
      </c>
      <c t="s" s="5" r="G51">
        <v>9639</v>
      </c>
    </row>
    <row r="52">
      <c s="1" r="A52">
        <v>5.0</v>
      </c>
      <c s="1" r="B52">
        <v>2.0</v>
      </c>
      <c s="1" r="C52">
        <v>0.0</v>
      </c>
      <c s="1" r="D52">
        <v>2.0</v>
      </c>
      <c s="1" r="E52">
        <v>32.0</v>
      </c>
      <c t="s" s="5" r="F52">
        <v>9640</v>
      </c>
      <c t="s" s="5" r="G52">
        <v>9641</v>
      </c>
    </row>
    <row r="53">
      <c s="1" r="A53">
        <v>4.0</v>
      </c>
      <c s="1" r="B53">
        <v>0.0</v>
      </c>
      <c s="1" r="C53">
        <v>0.0</v>
      </c>
      <c s="1" r="D53">
        <v>1.0</v>
      </c>
      <c s="1" r="E53">
        <v>99.0</v>
      </c>
      <c t="s" s="5" r="F53">
        <v>9642</v>
      </c>
      <c t="s" s="5" r="G53">
        <v>9643</v>
      </c>
    </row>
    <row r="54">
      <c s="1" r="A54">
        <v>4.0</v>
      </c>
      <c s="1" r="B54">
        <v>5.0</v>
      </c>
      <c s="1" r="C54">
        <v>8.0</v>
      </c>
      <c s="1" r="D54">
        <v>1.0</v>
      </c>
      <c s="1" r="E54">
        <v>99.0</v>
      </c>
      <c t="s" s="5" r="F54">
        <v>9644</v>
      </c>
      <c t="s" s="5" r="G54">
        <v>9645</v>
      </c>
    </row>
    <row r="55">
      <c s="1" r="A55">
        <v>4.0</v>
      </c>
      <c s="1" r="B55">
        <v>5.0</v>
      </c>
      <c s="1" r="C55">
        <v>8.0</v>
      </c>
      <c s="1" r="D55">
        <v>2.0</v>
      </c>
      <c s="1" r="E55">
        <v>2.0</v>
      </c>
      <c t="s" s="5" r="F55">
        <v>9646</v>
      </c>
      <c t="s" s="5" r="G55">
        <v>9647</v>
      </c>
    </row>
    <row r="56">
      <c s="1" r="A56">
        <v>4.0</v>
      </c>
      <c s="1" r="B56">
        <v>5.0</v>
      </c>
      <c s="1" r="C56">
        <v>8.0</v>
      </c>
      <c s="1" r="D56">
        <v>3.0</v>
      </c>
      <c s="1" r="E56">
        <v>24.0</v>
      </c>
      <c t="s" s="5" r="F56">
        <v>9648</v>
      </c>
      <c t="s" s="5" r="G56">
        <v>9649</v>
      </c>
    </row>
    <row r="57">
      <c s="1" r="A57">
        <v>4.0</v>
      </c>
      <c s="1" r="B57">
        <v>5.0</v>
      </c>
      <c s="1" r="C57">
        <v>7.0</v>
      </c>
      <c s="1" r="D57">
        <v>1.0</v>
      </c>
      <c s="1" r="E57">
        <v>99.0</v>
      </c>
      <c t="s" s="5" r="F57">
        <v>9650</v>
      </c>
      <c t="s" s="5" r="G57">
        <v>9651</v>
      </c>
    </row>
    <row r="58">
      <c s="1" r="A58">
        <v>4.0</v>
      </c>
      <c s="1" r="B58">
        <v>1.0</v>
      </c>
      <c s="1" r="C58">
        <v>0.0</v>
      </c>
      <c s="1" r="D58">
        <v>1.0</v>
      </c>
      <c s="1" r="E58">
        <v>99.0</v>
      </c>
      <c t="s" s="5" r="F58">
        <v>9652</v>
      </c>
      <c t="s" s="5" r="G58">
        <v>9653</v>
      </c>
    </row>
    <row r="59">
      <c s="1" r="A59">
        <v>2.0</v>
      </c>
      <c s="1" r="B59">
        <v>5.0</v>
      </c>
      <c s="1" r="C59">
        <v>0.0</v>
      </c>
      <c s="1" r="D59">
        <v>1.0</v>
      </c>
      <c s="1" r="E59">
        <v>99.0</v>
      </c>
      <c t="s" s="5" r="F59">
        <v>9654</v>
      </c>
      <c t="s" s="5" r="G59">
        <v>9655</v>
      </c>
    </row>
    <row r="60">
      <c s="1" r="A60">
        <v>2.0</v>
      </c>
      <c s="1" r="B60">
        <v>1.0</v>
      </c>
      <c s="1" r="C60">
        <v>0.0</v>
      </c>
      <c s="1" r="D60">
        <v>1.0</v>
      </c>
      <c s="1" r="E60">
        <v>99.0</v>
      </c>
      <c t="s" s="5" r="F60">
        <v>9656</v>
      </c>
      <c t="s" s="5" r="G60">
        <v>9657</v>
      </c>
    </row>
    <row r="61">
      <c s="1" r="A61">
        <v>2.0</v>
      </c>
      <c s="1" r="B61">
        <v>2.0</v>
      </c>
      <c s="1" r="C61">
        <v>0.0</v>
      </c>
      <c s="1" r="D61">
        <v>1.0</v>
      </c>
      <c s="1" r="E61">
        <v>99.0</v>
      </c>
      <c t="s" s="5" r="F61">
        <v>9658</v>
      </c>
      <c t="s" s="5" r="G61">
        <v>9659</v>
      </c>
    </row>
    <row r="62">
      <c s="1" r="A62">
        <v>1.0</v>
      </c>
      <c s="1" r="B62">
        <v>0.0</v>
      </c>
      <c s="1" r="C62">
        <v>2.0</v>
      </c>
      <c s="1" r="D62">
        <v>1.0</v>
      </c>
      <c s="1" r="E62">
        <v>97.0</v>
      </c>
      <c t="s" s="5" r="F62">
        <v>9660</v>
      </c>
      <c s="17" r="G62"/>
    </row>
    <row r="63">
      <c s="1" r="A63">
        <v>1.0</v>
      </c>
      <c s="1" r="B63">
        <v>0.0</v>
      </c>
      <c s="1" r="C63">
        <v>3.0</v>
      </c>
      <c s="1" r="D63">
        <v>1.0</v>
      </c>
      <c s="1" r="E63">
        <v>5.0</v>
      </c>
      <c t="s" s="5" r="F63">
        <v>9661</v>
      </c>
      <c t="s" s="5" r="G63">
        <v>9662</v>
      </c>
    </row>
    <row r="64">
      <c s="1" r="A64">
        <v>1.0</v>
      </c>
      <c s="1" r="B64">
        <v>0.0</v>
      </c>
      <c s="1" r="C64">
        <v>3.0</v>
      </c>
      <c s="1" r="D64">
        <v>2.0</v>
      </c>
      <c s="1" r="E64">
        <v>2.0</v>
      </c>
      <c t="s" s="5" r="F64">
        <v>9663</v>
      </c>
      <c t="s" s="5" r="G64">
        <v>9664</v>
      </c>
    </row>
    <row r="65">
      <c s="1" r="A65">
        <v>1.0</v>
      </c>
      <c s="1" r="B65">
        <v>0.0</v>
      </c>
      <c s="1" r="C65">
        <v>3.0</v>
      </c>
      <c s="1" r="D65">
        <v>3.0</v>
      </c>
      <c s="1" r="E65">
        <v>5.0</v>
      </c>
      <c t="s" s="5" r="F65">
        <v>9665</v>
      </c>
      <c t="s" s="5" r="G65">
        <v>9666</v>
      </c>
    </row>
    <row r="66">
      <c s="1" r="A66">
        <v>1.0</v>
      </c>
      <c s="1" r="B66">
        <v>0.0</v>
      </c>
      <c s="1" r="C66">
        <v>1.0</v>
      </c>
      <c s="1" r="D66">
        <v>1.0</v>
      </c>
      <c s="1" r="E66">
        <v>28.0</v>
      </c>
      <c t="s" s="5" r="F66">
        <v>9667</v>
      </c>
      <c t="s" s="5" r="G66">
        <v>9668</v>
      </c>
    </row>
    <row r="67">
      <c s="1" r="A67">
        <v>1.0</v>
      </c>
      <c s="1" r="B67">
        <v>0.0</v>
      </c>
      <c s="1" r="C67">
        <v>1.0</v>
      </c>
      <c s="1" r="D67">
        <v>2.0</v>
      </c>
      <c s="1" r="E67">
        <v>24.0</v>
      </c>
      <c t="s" s="5" r="F67">
        <v>9669</v>
      </c>
      <c t="s" s="5" r="G67">
        <v>9670</v>
      </c>
    </row>
    <row r="68">
      <c s="1" r="A68">
        <v>1.0</v>
      </c>
      <c s="1" r="B68">
        <v>0.0</v>
      </c>
      <c s="1" r="C68">
        <v>1.0</v>
      </c>
      <c s="1" r="D68">
        <v>3.0</v>
      </c>
      <c s="1" r="E68">
        <v>32.0</v>
      </c>
      <c t="s" s="5" r="F68">
        <v>9671</v>
      </c>
      <c t="s" s="5" r="G68">
        <v>9672</v>
      </c>
    </row>
    <row r="69">
      <c s="1" r="A69">
        <v>1.0</v>
      </c>
      <c s="1" r="B69">
        <v>0.0</v>
      </c>
      <c s="1" r="C69">
        <v>1.0</v>
      </c>
      <c s="1" r="D69">
        <v>4.0</v>
      </c>
      <c s="1" r="E69">
        <v>24.0</v>
      </c>
      <c t="s" s="5" r="F69">
        <v>9673</v>
      </c>
      <c t="s" s="5" r="G69">
        <v>9674</v>
      </c>
    </row>
    <row r="70">
      <c s="1" r="A70">
        <v>1.0</v>
      </c>
      <c s="1" r="B70">
        <v>0.0</v>
      </c>
      <c s="1" r="C70">
        <v>1.0</v>
      </c>
      <c s="1" r="D70">
        <v>5.0</v>
      </c>
      <c s="1" r="E70">
        <v>32.0</v>
      </c>
      <c t="s" s="5" r="F70">
        <v>9675</v>
      </c>
      <c t="s" s="5" r="G70">
        <v>9676</v>
      </c>
    </row>
    <row r="71">
      <c s="1" r="A71">
        <v>1.0</v>
      </c>
      <c s="1" r="B71">
        <v>0.0</v>
      </c>
      <c s="1" r="C71">
        <v>1.0</v>
      </c>
      <c s="1" r="D71">
        <v>6.0</v>
      </c>
      <c s="1" r="E71">
        <v>24.0</v>
      </c>
      <c t="s" s="5" r="F71">
        <v>9677</v>
      </c>
      <c t="s" s="5" r="G71">
        <v>9678</v>
      </c>
    </row>
    <row r="72">
      <c s="1" r="A72">
        <v>1.0</v>
      </c>
      <c s="1" r="B72">
        <v>0.0</v>
      </c>
      <c s="1" r="C72">
        <v>1.0</v>
      </c>
      <c s="1" r="D72">
        <v>7.0</v>
      </c>
      <c s="1" r="E72">
        <v>32.0</v>
      </c>
      <c t="s" s="5" r="F72">
        <v>9679</v>
      </c>
      <c t="s" s="5" r="G72">
        <v>9680</v>
      </c>
    </row>
    <row r="73">
      <c s="1" r="A73">
        <v>1.0</v>
      </c>
      <c s="1" r="B73">
        <v>0.0</v>
      </c>
      <c s="1" r="C73">
        <v>1.0</v>
      </c>
      <c s="1" r="D73">
        <v>8.0</v>
      </c>
      <c s="1" r="E73">
        <v>32.0</v>
      </c>
      <c t="s" s="5" r="F73">
        <v>9681</v>
      </c>
      <c t="s" s="5" r="G73">
        <v>9682</v>
      </c>
    </row>
    <row r="74">
      <c s="1" r="A74">
        <v>1.0</v>
      </c>
      <c s="1" r="B74">
        <v>0.0</v>
      </c>
      <c s="1" r="C74">
        <v>6.0</v>
      </c>
      <c s="1" r="D74">
        <v>1.0</v>
      </c>
      <c s="1" r="E74">
        <v>24.0</v>
      </c>
      <c t="s" s="5" r="F74">
        <v>9683</v>
      </c>
      <c t="s" s="5" r="G74">
        <v>9684</v>
      </c>
    </row>
    <row r="75">
      <c s="1" r="A75">
        <v>1.0</v>
      </c>
      <c s="1" r="B75">
        <v>0.0</v>
      </c>
      <c s="1" r="C75">
        <v>6.0</v>
      </c>
      <c s="1" r="D75">
        <v>2.0</v>
      </c>
      <c s="1" r="E75">
        <v>99.0</v>
      </c>
      <c t="s" s="5" r="F75">
        <v>9685</v>
      </c>
      <c t="s" s="5" r="G75">
        <v>9686</v>
      </c>
    </row>
    <row r="76">
      <c s="1" r="A76">
        <v>1.0</v>
      </c>
      <c s="1" r="B76">
        <v>0.0</v>
      </c>
      <c s="1" r="C76">
        <v>6.0</v>
      </c>
      <c s="1" r="D76">
        <v>3.0</v>
      </c>
      <c s="1" r="E76">
        <v>2.0</v>
      </c>
      <c t="s" s="5" r="F76">
        <v>9687</v>
      </c>
      <c t="s" s="5" r="G76">
        <v>9688</v>
      </c>
    </row>
    <row r="77">
      <c s="1" r="A77">
        <v>1.0</v>
      </c>
      <c s="1" r="B77">
        <v>0.0</v>
      </c>
      <c s="1" r="C77">
        <v>6.0</v>
      </c>
      <c s="1" r="D77">
        <v>4.0</v>
      </c>
      <c s="1" r="E77">
        <v>28.0</v>
      </c>
      <c t="s" s="5" r="F77">
        <v>9689</v>
      </c>
      <c t="s" s="5" r="G77">
        <v>9690</v>
      </c>
    </row>
    <row r="78">
      <c s="1" r="A78">
        <v>1.0</v>
      </c>
      <c s="1" r="B78">
        <v>0.0</v>
      </c>
      <c s="1" r="C78">
        <v>4.0</v>
      </c>
      <c s="1" r="D78">
        <v>1.0</v>
      </c>
      <c s="1" r="E78">
        <v>32.0</v>
      </c>
      <c t="s" s="5" r="F78">
        <v>9691</v>
      </c>
      <c t="s" s="5" r="G78">
        <v>9692</v>
      </c>
    </row>
    <row r="79">
      <c s="1" r="A79">
        <v>1.0</v>
      </c>
      <c s="1" r="B79">
        <v>0.0</v>
      </c>
      <c s="1" r="C79">
        <v>4.0</v>
      </c>
      <c s="1" r="D79">
        <v>2.0</v>
      </c>
      <c s="1" r="E79">
        <v>99.0</v>
      </c>
      <c t="s" s="5" r="F79">
        <v>9693</v>
      </c>
      <c t="s" s="5" r="G79">
        <v>9694</v>
      </c>
    </row>
    <row r="80">
      <c s="1" r="A80">
        <v>1.0</v>
      </c>
      <c s="1" r="B80">
        <v>0.0</v>
      </c>
      <c s="1" r="C80">
        <v>4.0</v>
      </c>
      <c s="1" r="D80">
        <v>3.0</v>
      </c>
      <c s="1" r="E80">
        <v>28.0</v>
      </c>
      <c t="s" s="5" r="F80">
        <v>9695</v>
      </c>
      <c t="s" s="5" r="G80">
        <v>9696</v>
      </c>
    </row>
    <row r="81">
      <c s="1" r="A81">
        <v>1.0</v>
      </c>
      <c s="1" r="B81">
        <v>0.0</v>
      </c>
      <c s="1" r="C81">
        <v>5.0</v>
      </c>
      <c s="1" r="D81">
        <v>1.0</v>
      </c>
      <c s="1" r="E81">
        <v>24.0</v>
      </c>
      <c t="s" s="5" r="F81">
        <v>9697</v>
      </c>
      <c t="s" s="5" r="G81">
        <v>9698</v>
      </c>
    </row>
    <row r="82">
      <c s="1" r="A82">
        <v>1.0</v>
      </c>
      <c s="1" r="B82">
        <v>0.0</v>
      </c>
      <c s="1" r="C82">
        <v>5.0</v>
      </c>
      <c s="1" r="D82">
        <v>2.0</v>
      </c>
      <c s="1" r="E82">
        <v>28.0</v>
      </c>
      <c t="s" s="5" r="F82">
        <v>9699</v>
      </c>
      <c t="s" s="5" r="G82">
        <v>9700</v>
      </c>
    </row>
    <row r="83">
      <c s="1" r="A83">
        <v>1.0</v>
      </c>
      <c s="1" r="B83">
        <v>0.0</v>
      </c>
      <c s="1" r="C83">
        <v>5.0</v>
      </c>
      <c s="1" r="D83">
        <v>3.0</v>
      </c>
      <c s="1" r="E83">
        <v>2.0</v>
      </c>
      <c t="s" s="5" r="F83">
        <v>9701</v>
      </c>
      <c t="s" s="5" r="G83">
        <v>9702</v>
      </c>
    </row>
    <row r="84">
      <c s="1" r="A84">
        <v>9.0</v>
      </c>
      <c s="1" r="B84">
        <v>5.0</v>
      </c>
      <c s="1" r="C84">
        <v>0.0</v>
      </c>
      <c s="1" r="D84">
        <v>1.0</v>
      </c>
      <c s="1" r="E84">
        <v>99.0</v>
      </c>
      <c t="s" s="5" r="F84">
        <v>9703</v>
      </c>
      <c t="s" s="5" r="G84">
        <v>9704</v>
      </c>
    </row>
    <row r="85">
      <c s="1" r="A85">
        <v>9.0</v>
      </c>
      <c s="1" r="B85">
        <v>1.0</v>
      </c>
      <c s="1" r="C85">
        <v>0.0</v>
      </c>
      <c s="1" r="D85">
        <v>1.0</v>
      </c>
      <c s="1" r="E85">
        <v>99.0</v>
      </c>
      <c t="s" s="5" r="F85">
        <v>9705</v>
      </c>
      <c t="s" s="5" r="G85">
        <v>9706</v>
      </c>
    </row>
    <row r="86">
      <c s="1" r="A86">
        <v>9.0</v>
      </c>
      <c s="1" r="B86">
        <v>3.0</v>
      </c>
      <c s="1" r="C86">
        <v>0.0</v>
      </c>
      <c s="1" r="D86">
        <v>1.0</v>
      </c>
      <c s="1" r="E86">
        <v>99.0</v>
      </c>
      <c s="17" r="F86"/>
      <c s="17" r="G86"/>
    </row>
    <row r="87">
      <c s="1" r="A87">
        <v>6.0</v>
      </c>
      <c s="1" r="B87">
        <v>0.0</v>
      </c>
      <c s="1" r="C87">
        <v>8.0</v>
      </c>
      <c s="1" r="D87">
        <v>1.0</v>
      </c>
      <c s="1" r="E87">
        <v>99.0</v>
      </c>
      <c t="s" s="5" r="F87">
        <v>9707</v>
      </c>
      <c t="s" s="5" r="G87">
        <v>9708</v>
      </c>
    </row>
    <row r="88">
      <c s="1" r="A88">
        <v>6.0</v>
      </c>
      <c s="1" r="B88">
        <v>0.0</v>
      </c>
      <c s="1" r="C88">
        <v>7.0</v>
      </c>
      <c s="1" r="D88">
        <v>1.0</v>
      </c>
      <c s="1" r="E88">
        <v>99.0</v>
      </c>
      <c t="s" s="5" r="F88">
        <v>9709</v>
      </c>
      <c t="s" s="5" r="G88">
        <v>9710</v>
      </c>
    </row>
    <row r="89">
      <c s="1" r="A89">
        <v>6.0</v>
      </c>
      <c s="1" r="B89">
        <v>28.0</v>
      </c>
      <c s="1" r="C89">
        <v>8.0</v>
      </c>
      <c s="1" r="D89">
        <v>1.0</v>
      </c>
      <c s="1" r="E89">
        <v>99.0</v>
      </c>
      <c t="s" s="5" r="F89">
        <v>9711</v>
      </c>
      <c t="s" s="5" r="G89">
        <v>9712</v>
      </c>
    </row>
    <row r="90">
      <c s="1" r="A90">
        <v>6.0</v>
      </c>
      <c s="1" r="B90">
        <v>8.0</v>
      </c>
      <c s="1" r="C90">
        <v>8.0</v>
      </c>
      <c s="1" r="D90">
        <v>1.0</v>
      </c>
      <c s="1" r="E90">
        <v>99.0</v>
      </c>
      <c t="s" s="5" r="F90">
        <v>9713</v>
      </c>
      <c t="s" s="5" r="G90">
        <v>9714</v>
      </c>
    </row>
    <row r="91">
      <c s="1" r="A91">
        <v>6.0</v>
      </c>
      <c s="1" r="B91">
        <v>14.0</v>
      </c>
      <c s="1" r="C91">
        <v>8.0</v>
      </c>
      <c s="1" r="D91">
        <v>1.0</v>
      </c>
      <c s="1" r="E91">
        <v>99.0</v>
      </c>
      <c t="s" s="5" r="F91">
        <v>9715</v>
      </c>
      <c t="s" s="5" r="G91">
        <v>9716</v>
      </c>
    </row>
    <row r="92">
      <c s="1" r="A92">
        <v>6.0</v>
      </c>
      <c s="1" r="B92">
        <v>5.0</v>
      </c>
      <c s="1" r="C92">
        <v>8.0</v>
      </c>
      <c s="1" r="D92">
        <v>1.0</v>
      </c>
      <c s="1" r="E92">
        <v>99.0</v>
      </c>
      <c t="s" s="5" r="F92">
        <v>9717</v>
      </c>
      <c t="s" s="5" r="G92">
        <v>9718</v>
      </c>
    </row>
    <row r="93">
      <c s="1" r="A93">
        <v>6.0</v>
      </c>
      <c s="1" r="B93">
        <v>5.0</v>
      </c>
      <c s="1" r="C93">
        <v>7.0</v>
      </c>
      <c s="1" r="D93">
        <v>1.0</v>
      </c>
      <c s="1" r="E93">
        <v>99.0</v>
      </c>
      <c s="17" r="F93"/>
      <c s="17" r="G93"/>
    </row>
    <row r="94">
      <c s="1" r="A94">
        <v>6.0</v>
      </c>
      <c s="1" r="B94">
        <v>92.0</v>
      </c>
      <c s="1" r="C94">
        <v>0.0</v>
      </c>
      <c s="1" r="D94">
        <v>1.0</v>
      </c>
      <c s="1" r="E94">
        <v>99.0</v>
      </c>
      <c t="s" s="5" r="F94">
        <v>9719</v>
      </c>
      <c t="s" s="5" r="G94">
        <v>9720</v>
      </c>
    </row>
    <row r="95">
      <c s="1" r="A95">
        <v>6.0</v>
      </c>
      <c s="1" r="B95">
        <v>43.0</v>
      </c>
      <c s="1" r="C95">
        <v>0.0</v>
      </c>
      <c s="1" r="D95">
        <v>1.0</v>
      </c>
      <c s="1" r="E95">
        <v>99.0</v>
      </c>
      <c t="s" s="5" r="F95">
        <v>9721</v>
      </c>
      <c t="s" s="5" r="G95">
        <v>9722</v>
      </c>
    </row>
    <row r="96">
      <c s="1" r="A96">
        <v>6.0</v>
      </c>
      <c s="1" r="B96">
        <v>57.0</v>
      </c>
      <c s="1" r="C96">
        <v>0.0</v>
      </c>
      <c s="1" r="D96">
        <v>1.0</v>
      </c>
      <c s="1" r="E96">
        <v>99.0</v>
      </c>
      <c s="17" r="F96"/>
      <c s="17" r="G96"/>
    </row>
    <row r="97">
      <c s="1" r="A97">
        <v>6.0</v>
      </c>
      <c s="1" r="B97">
        <v>58.0</v>
      </c>
      <c s="1" r="C97">
        <v>0.0</v>
      </c>
      <c s="1" r="D97">
        <v>1.0</v>
      </c>
      <c s="1" r="E97">
        <v>99.0</v>
      </c>
      <c s="17" r="F97"/>
      <c s="17" r="G97"/>
    </row>
    <row r="98">
      <c s="1" r="A98">
        <v>6.0</v>
      </c>
      <c s="1" r="B98">
        <v>59.0</v>
      </c>
      <c s="1" r="C98">
        <v>0.0</v>
      </c>
      <c s="1" r="D98">
        <v>1.0</v>
      </c>
      <c s="1" r="E98">
        <v>99.0</v>
      </c>
      <c s="17" r="F98"/>
      <c s="17" r="G98"/>
    </row>
    <row r="99">
      <c s="1" r="A99">
        <v>6.0</v>
      </c>
      <c s="1" r="B99">
        <v>60.0</v>
      </c>
      <c s="1" r="C99">
        <v>0.0</v>
      </c>
      <c s="1" r="D99">
        <v>1.0</v>
      </c>
      <c s="1" r="E99">
        <v>99.0</v>
      </c>
      <c s="17" r="F99"/>
      <c s="17" r="G99"/>
    </row>
    <row r="100">
      <c s="1" r="A100">
        <v>6.0</v>
      </c>
      <c s="1" r="B100">
        <v>96.0</v>
      </c>
      <c s="1" r="C100">
        <v>0.0</v>
      </c>
      <c s="1" r="D100">
        <v>1.0</v>
      </c>
      <c s="1" r="E100">
        <v>99.0</v>
      </c>
      <c s="17" r="F100"/>
      <c s="17" r="G100"/>
    </row>
    <row r="101">
      <c s="1" r="A101">
        <v>6.0</v>
      </c>
      <c s="1" r="B101">
        <v>56.0</v>
      </c>
      <c s="1" r="C101">
        <v>0.0</v>
      </c>
      <c s="1" r="D101">
        <v>1.0</v>
      </c>
      <c s="1" r="E101">
        <v>99.0</v>
      </c>
      <c t="s" s="5" r="F101">
        <v>9723</v>
      </c>
      <c t="s" s="5" r="G101">
        <v>9724</v>
      </c>
    </row>
    <row r="102">
      <c s="1" r="A102">
        <v>6.0</v>
      </c>
      <c s="1" r="B102">
        <v>1.0</v>
      </c>
      <c s="1" r="C102">
        <v>7.0</v>
      </c>
      <c s="1" r="D102">
        <v>1.0</v>
      </c>
      <c s="1" r="E102">
        <v>99.0</v>
      </c>
      <c t="s" s="5" r="F102">
        <v>9725</v>
      </c>
      <c t="s" s="5" r="G102">
        <v>9726</v>
      </c>
    </row>
    <row r="103">
      <c s="1" r="A103">
        <v>6.0</v>
      </c>
      <c s="1" r="B103">
        <v>1.0</v>
      </c>
      <c s="1" r="C103">
        <v>9.0</v>
      </c>
      <c s="1" r="D103">
        <v>1.0</v>
      </c>
      <c s="1" r="E103">
        <v>99.0</v>
      </c>
      <c t="s" s="5" r="F103">
        <v>9727</v>
      </c>
      <c t="s" s="5" r="G103">
        <v>9728</v>
      </c>
    </row>
    <row r="104">
      <c s="1" r="A104">
        <v>6.0</v>
      </c>
      <c s="1" r="B104">
        <v>1.0</v>
      </c>
      <c s="1" r="C104">
        <v>10.0</v>
      </c>
      <c s="1" r="D104">
        <v>1.0</v>
      </c>
      <c s="1" r="E104">
        <v>99.0</v>
      </c>
      <c t="s" s="5" r="F104">
        <v>9729</v>
      </c>
      <c t="s" s="5" r="G104">
        <v>9730</v>
      </c>
    </row>
    <row r="105">
      <c s="1" r="A105">
        <v>6.0</v>
      </c>
      <c s="1" r="B105">
        <v>65.0</v>
      </c>
      <c s="1" r="C105">
        <v>0.0</v>
      </c>
      <c s="1" r="D105">
        <v>1.0</v>
      </c>
      <c s="1" r="E105">
        <v>99.0</v>
      </c>
      <c t="s" s="5" r="F105">
        <v>9731</v>
      </c>
      <c t="s" s="5" r="G105">
        <v>9732</v>
      </c>
    </row>
    <row r="106">
      <c s="1" r="A106">
        <v>6.0</v>
      </c>
      <c s="1" r="B106">
        <v>67.0</v>
      </c>
      <c s="1" r="C106">
        <v>0.0</v>
      </c>
      <c s="1" r="D106">
        <v>1.0</v>
      </c>
      <c s="1" r="E106">
        <v>99.0</v>
      </c>
      <c t="s" s="5" r="F106">
        <v>9733</v>
      </c>
      <c t="s" s="5" r="G106">
        <v>9734</v>
      </c>
    </row>
    <row r="107">
      <c s="1" r="A107">
        <v>6.0</v>
      </c>
      <c s="1" r="B107">
        <v>33.0</v>
      </c>
      <c s="1" r="C107">
        <v>0.0</v>
      </c>
      <c s="1" r="D107">
        <v>1.0</v>
      </c>
      <c s="1" r="E107">
        <v>99.0</v>
      </c>
      <c s="17" r="F107"/>
      <c s="17" r="G107"/>
    </row>
    <row r="108">
      <c s="1" r="A108">
        <v>6.0</v>
      </c>
      <c s="1" r="B108">
        <v>10.0</v>
      </c>
      <c s="1" r="C108">
        <v>8.0</v>
      </c>
      <c s="1" r="D108">
        <v>1.0</v>
      </c>
      <c s="1" r="E108">
        <v>99.0</v>
      </c>
      <c t="s" s="5" r="F108">
        <v>9735</v>
      </c>
      <c t="s" s="5" r="G108">
        <v>9736</v>
      </c>
    </row>
    <row r="109">
      <c s="1" r="A109">
        <v>6.0</v>
      </c>
      <c s="1" r="B109">
        <v>16.0</v>
      </c>
      <c s="1" r="C109">
        <v>8.0</v>
      </c>
      <c s="1" r="D109">
        <v>1.0</v>
      </c>
      <c s="1" r="E109">
        <v>99.0</v>
      </c>
      <c t="s" s="5" r="F109">
        <v>9737</v>
      </c>
      <c t="s" s="5" r="G109">
        <v>9738</v>
      </c>
    </row>
    <row r="110">
      <c s="1" r="A110">
        <v>6.0</v>
      </c>
      <c s="1" r="B110">
        <v>23.0</v>
      </c>
      <c s="1" r="C110">
        <v>10.0</v>
      </c>
      <c s="1" r="D110">
        <v>1.0</v>
      </c>
      <c s="1" r="E110">
        <v>99.0</v>
      </c>
      <c t="s" s="5" r="F110">
        <v>9739</v>
      </c>
      <c t="s" s="5" r="G110">
        <v>9740</v>
      </c>
    </row>
    <row r="111">
      <c s="1" r="A111">
        <v>6.0</v>
      </c>
      <c s="1" r="B111">
        <v>23.0</v>
      </c>
      <c s="1" r="C111">
        <v>10.0</v>
      </c>
      <c s="1" r="D111">
        <v>2.0</v>
      </c>
      <c s="1" r="E111">
        <v>2.0</v>
      </c>
      <c t="s" s="5" r="F111">
        <v>9741</v>
      </c>
      <c t="s" s="5" r="G111">
        <v>9742</v>
      </c>
    </row>
    <row r="112">
      <c s="1" r="A112">
        <v>6.0</v>
      </c>
      <c s="1" r="B112">
        <v>23.0</v>
      </c>
      <c s="1" r="C112">
        <v>10.0</v>
      </c>
      <c s="1" r="D112">
        <v>3.0</v>
      </c>
      <c s="1" r="E112">
        <v>24.0</v>
      </c>
      <c t="s" s="5" r="F112">
        <v>9743</v>
      </c>
      <c t="s" s="5" r="G112">
        <v>9744</v>
      </c>
    </row>
    <row r="113">
      <c s="1" r="A113">
        <v>6.0</v>
      </c>
      <c s="1" r="B113">
        <v>23.0</v>
      </c>
      <c s="1" r="C113">
        <v>10.0</v>
      </c>
      <c s="1" r="D113">
        <v>4.0</v>
      </c>
      <c s="1" r="E113">
        <v>2.0</v>
      </c>
      <c t="s" s="5" r="F113">
        <v>9745</v>
      </c>
      <c t="s" s="5" r="G113">
        <v>9746</v>
      </c>
    </row>
    <row r="114">
      <c s="1" r="A114">
        <v>6.0</v>
      </c>
      <c s="1" r="B114">
        <v>23.0</v>
      </c>
      <c s="1" r="C114">
        <v>10.0</v>
      </c>
      <c s="1" r="D114">
        <v>5.0</v>
      </c>
      <c s="1" r="E114">
        <v>28.0</v>
      </c>
      <c t="s" s="5" r="F114">
        <v>9747</v>
      </c>
      <c t="s" s="5" r="G114">
        <v>9748</v>
      </c>
    </row>
    <row r="115">
      <c s="1" r="A115">
        <v>6.0</v>
      </c>
      <c s="1" r="B115">
        <v>23.0</v>
      </c>
      <c s="1" r="C115">
        <v>10.0</v>
      </c>
      <c s="1" r="D115">
        <v>6.0</v>
      </c>
      <c s="1" r="E115">
        <v>2.0</v>
      </c>
      <c t="s" s="5" r="F115">
        <v>9749</v>
      </c>
      <c t="s" s="5" r="G115">
        <v>9750</v>
      </c>
    </row>
    <row r="116">
      <c s="1" r="A116">
        <v>6.0</v>
      </c>
      <c s="1" r="B116">
        <v>23.0</v>
      </c>
      <c s="1" r="C116">
        <v>10.0</v>
      </c>
      <c s="1" r="D116">
        <v>7.0</v>
      </c>
      <c s="1" r="E116">
        <v>28.0</v>
      </c>
      <c t="s" s="5" r="F116">
        <v>9751</v>
      </c>
      <c t="s" s="5" r="G116">
        <v>9752</v>
      </c>
    </row>
    <row r="117">
      <c s="1" r="A117">
        <v>6.0</v>
      </c>
      <c s="1" r="B117">
        <v>23.0</v>
      </c>
      <c s="1" r="C117">
        <v>10.0</v>
      </c>
      <c s="1" r="D117">
        <v>8.0</v>
      </c>
      <c s="1" r="E117">
        <v>2.0</v>
      </c>
      <c t="s" s="5" r="F117">
        <v>9753</v>
      </c>
      <c t="s" s="5" r="G117">
        <v>9754</v>
      </c>
    </row>
    <row r="118">
      <c s="1" r="A118">
        <v>6.0</v>
      </c>
      <c s="1" r="B118">
        <v>23.0</v>
      </c>
      <c s="1" r="C118">
        <v>10.0</v>
      </c>
      <c s="1" r="D118">
        <v>9.0</v>
      </c>
      <c s="1" r="E118">
        <v>28.0</v>
      </c>
      <c t="s" s="5" r="F118">
        <v>9755</v>
      </c>
      <c t="s" s="5" r="G118">
        <v>9756</v>
      </c>
    </row>
    <row r="119">
      <c s="1" r="A119">
        <v>6.0</v>
      </c>
      <c s="1" r="B119">
        <v>23.0</v>
      </c>
      <c s="1" r="C119">
        <v>10.0</v>
      </c>
      <c s="1" r="D119">
        <v>10.0</v>
      </c>
      <c s="1" r="E119">
        <v>2.0</v>
      </c>
      <c t="s" s="5" r="F119">
        <v>9757</v>
      </c>
      <c t="s" s="5" r="G119">
        <v>9758</v>
      </c>
    </row>
    <row r="120">
      <c s="1" r="A120">
        <v>6.0</v>
      </c>
      <c s="1" r="B120">
        <v>23.0</v>
      </c>
      <c s="1" r="C120">
        <v>10.0</v>
      </c>
      <c s="1" r="D120">
        <v>11.0</v>
      </c>
      <c s="1" r="E120">
        <v>28.0</v>
      </c>
      <c t="s" s="5" r="F120">
        <v>9759</v>
      </c>
      <c t="s" s="5" r="G120">
        <v>9760</v>
      </c>
    </row>
    <row r="121">
      <c s="1" r="A121">
        <v>6.0</v>
      </c>
      <c s="1" r="B121">
        <v>23.0</v>
      </c>
      <c s="1" r="C121">
        <v>15.0</v>
      </c>
      <c s="1" r="D121">
        <v>1.0</v>
      </c>
      <c s="1" r="E121">
        <v>24.0</v>
      </c>
      <c t="s" s="5" r="F121">
        <v>9761</v>
      </c>
      <c t="s" s="5" r="G121">
        <v>9762</v>
      </c>
    </row>
    <row r="122">
      <c s="1" r="A122">
        <v>6.0</v>
      </c>
      <c s="1" r="B122">
        <v>23.0</v>
      </c>
      <c s="1" r="C122">
        <v>15.0</v>
      </c>
      <c s="1" r="D122">
        <v>2.0</v>
      </c>
      <c s="1" r="E122">
        <v>2.0</v>
      </c>
      <c t="s" s="5" r="F122">
        <v>9763</v>
      </c>
      <c t="s" s="5" r="G122">
        <v>9764</v>
      </c>
    </row>
    <row r="123">
      <c s="1" r="A123">
        <v>6.0</v>
      </c>
      <c s="1" r="B123">
        <v>23.0</v>
      </c>
      <c s="1" r="C123">
        <v>15.0</v>
      </c>
      <c s="1" r="D123">
        <v>3.0</v>
      </c>
      <c s="1" r="E123">
        <v>24.0</v>
      </c>
      <c t="s" s="5" r="F123">
        <v>9765</v>
      </c>
      <c t="s" s="5" r="G123">
        <v>9766</v>
      </c>
    </row>
    <row r="124">
      <c s="1" r="A124">
        <v>6.0</v>
      </c>
      <c s="1" r="B124">
        <v>23.0</v>
      </c>
      <c s="1" r="C124">
        <v>15.0</v>
      </c>
      <c s="1" r="D124">
        <v>4.0</v>
      </c>
      <c s="1" r="E124">
        <v>2.0</v>
      </c>
      <c t="s" s="5" r="F124">
        <v>9767</v>
      </c>
      <c t="s" s="5" r="G124">
        <v>9768</v>
      </c>
    </row>
    <row r="125">
      <c s="1" r="A125">
        <v>6.0</v>
      </c>
      <c s="1" r="B125">
        <v>23.0</v>
      </c>
      <c s="1" r="C125">
        <v>15.0</v>
      </c>
      <c s="1" r="D125">
        <v>5.0</v>
      </c>
      <c s="1" r="E125">
        <v>24.0</v>
      </c>
      <c t="s" s="5" r="F125">
        <v>9769</v>
      </c>
      <c t="s" s="5" r="G125">
        <v>9770</v>
      </c>
    </row>
    <row r="126">
      <c s="1" r="A126">
        <v>6.0</v>
      </c>
      <c s="1" r="B126">
        <v>23.0</v>
      </c>
      <c s="1" r="C126">
        <v>15.0</v>
      </c>
      <c s="1" r="D126">
        <v>6.0</v>
      </c>
      <c s="1" r="E126">
        <v>99.0</v>
      </c>
      <c t="s" s="5" r="F126">
        <v>9771</v>
      </c>
      <c t="s" s="5" r="G126">
        <v>9772</v>
      </c>
    </row>
    <row r="127">
      <c s="1" r="A127">
        <v>6.0</v>
      </c>
      <c s="1" r="B127">
        <v>23.0</v>
      </c>
      <c s="1" r="C127">
        <v>15.0</v>
      </c>
      <c s="1" r="D127">
        <v>7.0</v>
      </c>
      <c s="1" r="E127">
        <v>24.0</v>
      </c>
      <c t="s" s="5" r="F127">
        <v>9773</v>
      </c>
      <c t="s" s="5" r="G127">
        <v>9774</v>
      </c>
    </row>
    <row r="128">
      <c s="1" r="A128">
        <v>6.0</v>
      </c>
      <c s="1" r="B128">
        <v>23.0</v>
      </c>
      <c s="1" r="C128">
        <v>15.0</v>
      </c>
      <c s="1" r="D128">
        <v>8.0</v>
      </c>
      <c s="1" r="E128">
        <v>28.0</v>
      </c>
      <c t="s" s="5" r="F128">
        <v>9775</v>
      </c>
      <c t="s" s="5" r="G128">
        <v>9776</v>
      </c>
    </row>
    <row r="129">
      <c s="1" r="A129">
        <v>6.0</v>
      </c>
      <c s="1" r="B129">
        <v>23.0</v>
      </c>
      <c s="1" r="C129">
        <v>15.0</v>
      </c>
      <c s="1" r="D129">
        <v>9.0</v>
      </c>
      <c s="1" r="E129">
        <v>99.0</v>
      </c>
      <c t="s" s="5" r="F129">
        <v>9777</v>
      </c>
      <c t="s" s="5" r="G129">
        <v>9778</v>
      </c>
    </row>
    <row r="130">
      <c s="1" r="A130">
        <v>6.0</v>
      </c>
      <c s="1" r="B130">
        <v>23.0</v>
      </c>
      <c s="1" r="C130">
        <v>15.0</v>
      </c>
      <c s="1" r="D130">
        <v>10.0</v>
      </c>
      <c s="1" r="E130">
        <v>24.0</v>
      </c>
      <c t="s" s="5" r="F130">
        <v>9779</v>
      </c>
      <c t="s" s="5" r="G130">
        <v>9780</v>
      </c>
    </row>
    <row r="131">
      <c s="1" r="A131">
        <v>6.0</v>
      </c>
      <c s="1" r="B131">
        <v>23.0</v>
      </c>
      <c s="1" r="C131">
        <v>15.0</v>
      </c>
      <c s="1" r="D131">
        <v>11.0</v>
      </c>
      <c s="1" r="E131">
        <v>24.0</v>
      </c>
      <c t="s" s="5" r="F131">
        <v>9781</v>
      </c>
      <c t="s" s="5" r="G131">
        <v>9782</v>
      </c>
    </row>
    <row r="132">
      <c s="1" r="A132">
        <v>6.0</v>
      </c>
      <c s="1" r="B132">
        <v>23.0</v>
      </c>
      <c s="1" r="C132">
        <v>16.0</v>
      </c>
      <c s="1" r="D132">
        <v>1.0</v>
      </c>
      <c s="1" r="E132">
        <v>99.0</v>
      </c>
      <c t="s" s="5" r="F132">
        <v>9783</v>
      </c>
      <c t="s" s="5" r="G132">
        <v>9784</v>
      </c>
    </row>
    <row r="133">
      <c s="1" r="A133">
        <v>6.0</v>
      </c>
      <c s="1" r="B133">
        <v>23.0</v>
      </c>
      <c s="1" r="C133">
        <v>16.0</v>
      </c>
      <c s="1" r="D133">
        <v>2.0</v>
      </c>
      <c s="1" r="E133">
        <v>2.0</v>
      </c>
      <c t="s" s="5" r="F133">
        <v>9785</v>
      </c>
      <c t="s" s="5" r="G133">
        <v>9786</v>
      </c>
    </row>
    <row r="134">
      <c s="1" r="A134">
        <v>6.0</v>
      </c>
      <c s="1" r="B134">
        <v>23.0</v>
      </c>
      <c s="1" r="C134">
        <v>16.0</v>
      </c>
      <c s="1" r="D134">
        <v>3.0</v>
      </c>
      <c s="1" r="E134">
        <v>28.0</v>
      </c>
      <c t="s" s="5" r="F134">
        <v>9787</v>
      </c>
      <c t="s" s="5" r="G134">
        <v>9788</v>
      </c>
    </row>
    <row r="135">
      <c s="1" r="A135">
        <v>6.0</v>
      </c>
      <c s="1" r="B135">
        <v>2.0</v>
      </c>
      <c s="1" r="C135">
        <v>11.0</v>
      </c>
      <c s="1" r="D135">
        <v>1.0</v>
      </c>
      <c s="1" r="E135">
        <v>2.0</v>
      </c>
      <c t="s" s="5" r="F135">
        <v>9789</v>
      </c>
      <c t="s" s="5" r="G135">
        <v>9790</v>
      </c>
    </row>
    <row r="136">
      <c s="1" r="A136">
        <v>6.0</v>
      </c>
      <c s="1" r="B136">
        <v>2.0</v>
      </c>
      <c s="1" r="C136">
        <v>11.0</v>
      </c>
      <c s="1" r="D136">
        <v>2.0</v>
      </c>
      <c s="1" r="E136">
        <v>24.0</v>
      </c>
      <c t="s" s="5" r="F136">
        <v>9791</v>
      </c>
      <c t="s" s="5" r="G136">
        <v>9792</v>
      </c>
    </row>
    <row r="137">
      <c s="1" r="A137">
        <v>6.0</v>
      </c>
      <c s="1" r="B137">
        <v>2.0</v>
      </c>
      <c s="1" r="C137">
        <v>12.0</v>
      </c>
      <c s="1" r="D137">
        <v>1.0</v>
      </c>
      <c s="1" r="E137">
        <v>99.0</v>
      </c>
      <c t="s" s="5" r="F137">
        <v>9793</v>
      </c>
      <c t="s" s="5" r="G137">
        <v>9794</v>
      </c>
    </row>
    <row r="138">
      <c s="1" r="A138">
        <v>6.0</v>
      </c>
      <c s="1" r="B138">
        <v>2.0</v>
      </c>
      <c s="1" r="C138">
        <v>13.0</v>
      </c>
      <c s="1" r="D138">
        <v>1.0</v>
      </c>
      <c s="1" r="E138">
        <v>2.0</v>
      </c>
      <c t="s" s="5" r="F138">
        <v>9795</v>
      </c>
      <c t="s" s="5" r="G138">
        <v>9796</v>
      </c>
    </row>
    <row r="139">
      <c s="1" r="A139">
        <v>6.0</v>
      </c>
      <c s="1" r="B139">
        <v>2.0</v>
      </c>
      <c s="1" r="C139">
        <v>13.0</v>
      </c>
      <c s="1" r="D139">
        <v>2.0</v>
      </c>
      <c s="1" r="E139">
        <v>24.0</v>
      </c>
      <c t="s" s="5" r="F139">
        <v>9797</v>
      </c>
      <c t="s" s="5" r="G139">
        <v>9798</v>
      </c>
    </row>
    <row r="140">
      <c s="1" r="A140">
        <v>6.0</v>
      </c>
      <c s="1" r="B140">
        <v>2.0</v>
      </c>
      <c s="1" r="C140">
        <v>14.0</v>
      </c>
      <c s="1" r="D140">
        <v>1.0</v>
      </c>
      <c s="1" r="E140">
        <v>2.0</v>
      </c>
      <c t="s" s="5" r="F140">
        <v>9799</v>
      </c>
      <c t="s" s="5" r="G140">
        <v>9800</v>
      </c>
    </row>
    <row r="141">
      <c s="1" r="A141">
        <v>6.0</v>
      </c>
      <c s="1" r="B141">
        <v>2.0</v>
      </c>
      <c s="1" r="C141">
        <v>14.0</v>
      </c>
      <c s="1" r="D141">
        <v>2.0</v>
      </c>
      <c s="1" r="E141">
        <v>24.0</v>
      </c>
      <c t="s" s="5" r="F141">
        <v>9801</v>
      </c>
      <c t="s" s="5" r="G141">
        <v>9802</v>
      </c>
    </row>
    <row r="142">
      <c s="1" r="A142">
        <v>8.0</v>
      </c>
      <c s="1" r="B142">
        <v>0.0</v>
      </c>
      <c s="1" r="C142">
        <v>0.0</v>
      </c>
      <c s="1" r="D142">
        <v>1.0</v>
      </c>
      <c s="1" r="E142">
        <v>99.0</v>
      </c>
      <c t="s" s="5" r="F142">
        <v>9803</v>
      </c>
      <c t="s" s="5" r="G142">
        <v>9804</v>
      </c>
    </row>
    <row r="143">
      <c s="1" r="A143">
        <v>8.0</v>
      </c>
      <c s="1" r="B143">
        <v>5.0</v>
      </c>
      <c s="1" r="C143">
        <v>0.0</v>
      </c>
      <c s="1" r="D143">
        <v>1.0</v>
      </c>
      <c s="1" r="E143">
        <v>99.0</v>
      </c>
      <c t="s" s="5" r="F143">
        <v>9805</v>
      </c>
      <c t="s" s="5" r="G143">
        <v>9806</v>
      </c>
    </row>
    <row r="144">
      <c s="1" r="A144">
        <v>8.0</v>
      </c>
      <c s="1" r="B144">
        <v>1.0</v>
      </c>
      <c s="1" r="C144">
        <v>0.0</v>
      </c>
      <c s="1" r="D144">
        <v>1.0</v>
      </c>
      <c s="1" r="E144">
        <v>99.0</v>
      </c>
      <c t="s" s="5" r="F144">
        <v>9807</v>
      </c>
      <c t="s" s="5" r="G144">
        <v>9808</v>
      </c>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E:E">
    <cfRule priority="1" type="cellIs" operator="equal" dxfId="4">
      <formula>"2"</formula>
    </cfRule>
  </conditionalFormatting>
  <conditionalFormatting sqref="E:E">
    <cfRule priority="2" type="cellIs" operator="equal" dxfId="44">
      <formula>"28"</formula>
    </cfRule>
  </conditionalFormatting>
  <conditionalFormatting sqref="E:E">
    <cfRule priority="3" type="cellIs" operator="equal" dxfId="48">
      <formula>"32"</formula>
    </cfRule>
  </conditionalFormatting>
  <conditionalFormatting sqref="E:E">
    <cfRule priority="4" type="cellIs" operator="equal" dxfId="7">
      <formula>"24"</formula>
    </cfRule>
  </conditionalFormatting>
  <conditionalFormatting sqref="E:E">
    <cfRule priority="5" type="cellIs" operator="equal" dxfId="15">
      <formula>"5"</formula>
    </cfRule>
  </conditionalFormatting>
  <conditionalFormatting sqref="D:D">
    <cfRule priority="6" type="cellIs" operator="greaterThan" dxfId="3">
      <formula>1</formula>
    </cfRule>
  </conditionalFormatting>
  <conditionalFormatting sqref="F:G">
    <cfRule priority="7" type="containsBlanks" dxfId="24"/>
  </conditionalFormatting>
  <conditionalFormatting sqref="F:G">
    <cfRule text="print this" priority="8" type="containsText" operator="containsText" dxfId="1"/>
  </conditionalFormatting>
  <drawing r:id="rId1"/>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0"/>
    <col min="2" customWidth="1" max="2" width="2.0"/>
    <col min="3" customWidth="1" max="3" width="3.0"/>
    <col min="4" customWidth="1" max="4" width="2.0"/>
    <col min="5" customWidth="1" max="5" width="3.0"/>
    <col min="6" customWidth="1" max="7" width="57.29"/>
  </cols>
  <sheetData>
    <row r="1">
      <c s="1" r="A1">
        <v>8.0</v>
      </c>
      <c s="1" r="B1">
        <v>0.0</v>
      </c>
      <c s="1" r="C1">
        <v>0.0</v>
      </c>
      <c s="1" r="D1">
        <v>1.0</v>
      </c>
      <c s="1" r="E1">
        <v>99.0</v>
      </c>
      <c t="s" s="5" r="F1">
        <v>9809</v>
      </c>
      <c t="s" s="5" r="G1">
        <v>9810</v>
      </c>
    </row>
    <row r="2">
      <c s="1" r="A2">
        <v>8.0</v>
      </c>
      <c s="1" r="B2">
        <v>5.0</v>
      </c>
      <c s="1" r="C2">
        <v>21.0</v>
      </c>
      <c s="1" r="D2">
        <v>1.0</v>
      </c>
      <c s="1" r="E2">
        <v>99.0</v>
      </c>
      <c t="s" s="5" r="F2">
        <v>9811</v>
      </c>
      <c t="s" s="5" r="G2">
        <v>9812</v>
      </c>
    </row>
    <row r="3">
      <c s="1" r="A3">
        <v>8.0</v>
      </c>
      <c s="1" r="B3">
        <v>5.0</v>
      </c>
      <c s="1" r="C3">
        <v>22.0</v>
      </c>
      <c s="1" r="D3">
        <v>1.0</v>
      </c>
      <c s="1" r="E3">
        <v>99.0</v>
      </c>
      <c t="s" s="5" r="F3">
        <v>9813</v>
      </c>
      <c t="s" s="5" r="G3">
        <v>9814</v>
      </c>
    </row>
    <row r="4">
      <c s="1" r="A4">
        <v>8.0</v>
      </c>
      <c s="1" r="B4">
        <v>1.0</v>
      </c>
      <c s="1" r="C4">
        <v>19.0</v>
      </c>
      <c s="1" r="D4">
        <v>1.0</v>
      </c>
      <c s="1" r="E4">
        <v>99.0</v>
      </c>
      <c t="s" s="5" r="F4">
        <v>9815</v>
      </c>
      <c t="s" s="5" r="G4">
        <v>9816</v>
      </c>
    </row>
    <row r="5">
      <c s="1" r="A5">
        <v>8.0</v>
      </c>
      <c s="1" r="B5">
        <v>1.0</v>
      </c>
      <c s="1" r="C5">
        <v>19.0</v>
      </c>
      <c s="1" r="D5">
        <v>2.0</v>
      </c>
      <c s="1" r="E5">
        <v>2.0</v>
      </c>
      <c t="s" s="5" r="F5">
        <v>9817</v>
      </c>
      <c t="s" s="5" r="G5">
        <v>9818</v>
      </c>
    </row>
    <row r="6">
      <c s="1" r="A6">
        <v>8.0</v>
      </c>
      <c s="1" r="B6">
        <v>1.0</v>
      </c>
      <c s="1" r="C6">
        <v>20.0</v>
      </c>
      <c s="1" r="D6">
        <v>1.0</v>
      </c>
      <c s="1" r="E6">
        <v>99.0</v>
      </c>
      <c t="s" s="5" r="F6">
        <v>9819</v>
      </c>
      <c t="s" s="5" r="G6">
        <v>9820</v>
      </c>
    </row>
    <row r="7">
      <c s="1" r="A7">
        <v>8.0</v>
      </c>
      <c s="1" r="B7">
        <v>2.0</v>
      </c>
      <c s="1" r="C7">
        <v>0.0</v>
      </c>
      <c s="1" r="D7">
        <v>1.0</v>
      </c>
      <c s="1" r="E7">
        <v>99.0</v>
      </c>
      <c t="s" s="5" r="F7">
        <v>9821</v>
      </c>
      <c t="s" s="5" r="G7">
        <v>9822</v>
      </c>
    </row>
    <row r="8">
      <c s="1" r="A8">
        <v>4.0</v>
      </c>
      <c s="1" r="B8">
        <v>0.0</v>
      </c>
      <c s="1" r="C8">
        <v>0.0</v>
      </c>
      <c s="1" r="D8">
        <v>1.0</v>
      </c>
      <c s="1" r="E8">
        <v>99.0</v>
      </c>
      <c t="s" s="5" r="F8">
        <v>9823</v>
      </c>
      <c t="s" s="5" r="G8">
        <v>9824</v>
      </c>
    </row>
    <row r="9">
      <c s="1" r="A9">
        <v>4.0</v>
      </c>
      <c s="1" r="B9">
        <v>5.0</v>
      </c>
      <c s="1" r="C9">
        <v>5.0</v>
      </c>
      <c s="1" r="D9">
        <v>1.0</v>
      </c>
      <c s="1" r="E9">
        <v>99.0</v>
      </c>
      <c t="s" s="5" r="F9">
        <v>9825</v>
      </c>
      <c t="s" s="5" r="G9">
        <v>9826</v>
      </c>
    </row>
    <row r="10">
      <c s="1" r="A10">
        <v>4.0</v>
      </c>
      <c s="1" r="B10">
        <v>5.0</v>
      </c>
      <c s="1" r="C10">
        <v>6.0</v>
      </c>
      <c s="1" r="D10">
        <v>1.0</v>
      </c>
      <c s="1" r="E10">
        <v>99.0</v>
      </c>
      <c t="s" s="5" r="F10">
        <v>9827</v>
      </c>
      <c t="s" s="5" r="G10">
        <v>9828</v>
      </c>
    </row>
    <row r="11">
      <c s="1" r="A11">
        <v>4.0</v>
      </c>
      <c s="1" r="B11">
        <v>1.0</v>
      </c>
      <c s="1" r="C11">
        <v>4.0</v>
      </c>
      <c s="1" r="D11">
        <v>1.0</v>
      </c>
      <c s="1" r="E11">
        <v>2.0</v>
      </c>
      <c t="s" s="5" r="F11">
        <v>9829</v>
      </c>
      <c t="s" s="5" r="G11">
        <v>9830</v>
      </c>
    </row>
    <row r="12">
      <c s="1" r="A12">
        <v>4.0</v>
      </c>
      <c s="1" r="B12">
        <v>1.0</v>
      </c>
      <c s="1" r="C12">
        <v>3.0</v>
      </c>
      <c s="1" r="D12">
        <v>1.0</v>
      </c>
      <c s="1" r="E12">
        <v>99.0</v>
      </c>
      <c t="s" s="5" r="F12">
        <v>9831</v>
      </c>
      <c t="s" s="5" r="G12">
        <v>9832</v>
      </c>
    </row>
    <row r="13">
      <c s="1" r="A13">
        <v>4.0</v>
      </c>
      <c s="1" r="B13">
        <v>1.0</v>
      </c>
      <c s="1" r="C13">
        <v>3.0</v>
      </c>
      <c s="1" r="D13">
        <v>2.0</v>
      </c>
      <c s="1" r="E13">
        <v>99.0</v>
      </c>
      <c t="s" s="5" r="F13">
        <v>9833</v>
      </c>
      <c t="s" s="5" r="G13">
        <v>9834</v>
      </c>
    </row>
    <row r="14">
      <c s="1" r="A14">
        <v>4.0</v>
      </c>
      <c s="1" r="B14">
        <v>1.0</v>
      </c>
      <c s="1" r="C14">
        <v>2.0</v>
      </c>
      <c s="1" r="D14">
        <v>1.0</v>
      </c>
      <c s="1" r="E14">
        <v>99.0</v>
      </c>
      <c t="s" s="5" r="F14">
        <v>9835</v>
      </c>
      <c t="s" s="5" r="G14">
        <v>9836</v>
      </c>
    </row>
    <row r="15">
      <c s="1" r="A15">
        <v>4.0</v>
      </c>
      <c s="1" r="B15">
        <v>1.0</v>
      </c>
      <c s="1" r="C15">
        <v>2.0</v>
      </c>
      <c s="1" r="D15">
        <v>2.0</v>
      </c>
      <c s="1" r="E15">
        <v>99.0</v>
      </c>
      <c t="s" s="5" r="F15">
        <v>9837</v>
      </c>
      <c t="s" s="5" r="G15">
        <v>9838</v>
      </c>
    </row>
    <row r="16">
      <c s="1" r="A16">
        <v>6.0</v>
      </c>
      <c s="1" r="B16">
        <v>0.0</v>
      </c>
      <c s="1" r="C16">
        <v>0.0</v>
      </c>
      <c s="1" r="D16">
        <v>1.0</v>
      </c>
      <c s="1" r="E16">
        <v>99.0</v>
      </c>
      <c t="s" s="5" r="F16">
        <v>9839</v>
      </c>
      <c t="s" s="5" r="G16">
        <v>9840</v>
      </c>
    </row>
    <row r="17">
      <c s="1" r="A17">
        <v>6.0</v>
      </c>
      <c s="1" r="B17">
        <v>5.0</v>
      </c>
      <c s="1" r="C17">
        <v>13.0</v>
      </c>
      <c s="1" r="D17">
        <v>1.0</v>
      </c>
      <c s="1" r="E17">
        <v>99.0</v>
      </c>
      <c t="s" s="5" r="F17">
        <v>9841</v>
      </c>
      <c t="s" s="5" r="G17">
        <v>9842</v>
      </c>
    </row>
    <row r="18">
      <c s="1" r="A18">
        <v>6.0</v>
      </c>
      <c s="1" r="B18">
        <v>5.0</v>
      </c>
      <c s="1" r="C18">
        <v>14.0</v>
      </c>
      <c s="1" r="D18">
        <v>1.0</v>
      </c>
      <c s="1" r="E18">
        <v>99.0</v>
      </c>
      <c t="s" s="5" r="F18">
        <v>9843</v>
      </c>
      <c t="s" s="5" r="G18">
        <v>9844</v>
      </c>
    </row>
    <row r="19">
      <c s="1" r="A19">
        <v>6.0</v>
      </c>
      <c s="1" r="B19">
        <v>1.0</v>
      </c>
      <c s="1" r="C19">
        <v>11.0</v>
      </c>
      <c s="1" r="D19">
        <v>1.0</v>
      </c>
      <c s="1" r="E19">
        <v>99.0</v>
      </c>
      <c t="s" s="5" r="F19">
        <v>9845</v>
      </c>
      <c t="s" s="5" r="G19">
        <v>9846</v>
      </c>
    </row>
    <row r="20">
      <c s="1" r="A20">
        <v>6.0</v>
      </c>
      <c s="1" r="B20">
        <v>1.0</v>
      </c>
      <c s="1" r="C20">
        <v>11.0</v>
      </c>
      <c s="1" r="D20">
        <v>2.0</v>
      </c>
      <c s="1" r="E20">
        <v>2.0</v>
      </c>
      <c t="s" s="5" r="F20">
        <v>9847</v>
      </c>
      <c t="s" s="5" r="G20">
        <v>9848</v>
      </c>
    </row>
    <row r="21">
      <c s="1" r="A21">
        <v>6.0</v>
      </c>
      <c s="1" r="B21">
        <v>1.0</v>
      </c>
      <c s="1" r="C21">
        <v>12.0</v>
      </c>
      <c s="1" r="D21">
        <v>1.0</v>
      </c>
      <c s="1" r="E21">
        <v>99.0</v>
      </c>
      <c t="s" s="5" r="F21">
        <v>9849</v>
      </c>
      <c t="s" s="5" r="G21">
        <v>9850</v>
      </c>
    </row>
    <row r="22">
      <c s="1" r="A22">
        <v>6.0</v>
      </c>
      <c s="1" r="B22">
        <v>2.0</v>
      </c>
      <c s="1" r="C22">
        <v>0.0</v>
      </c>
      <c s="1" r="D22">
        <v>1.0</v>
      </c>
      <c s="1" r="E22">
        <v>99.0</v>
      </c>
      <c t="s" s="5" r="F22">
        <v>9851</v>
      </c>
      <c t="s" s="5" r="G22">
        <v>9852</v>
      </c>
    </row>
    <row r="23">
      <c s="1" r="A23">
        <v>5.0</v>
      </c>
      <c s="1" r="B23">
        <v>0.0</v>
      </c>
      <c s="1" r="C23">
        <v>0.0</v>
      </c>
      <c s="1" r="D23">
        <v>1.0</v>
      </c>
      <c s="1" r="E23">
        <v>99.0</v>
      </c>
      <c t="s" s="5" r="F23">
        <v>9853</v>
      </c>
      <c t="s" s="5" r="G23">
        <v>9854</v>
      </c>
    </row>
    <row r="24">
      <c s="1" r="A24">
        <v>5.0</v>
      </c>
      <c s="1" r="B24">
        <v>5.0</v>
      </c>
      <c s="1" r="C24">
        <v>9.0</v>
      </c>
      <c s="1" r="D24">
        <v>1.0</v>
      </c>
      <c s="1" r="E24">
        <v>99.0</v>
      </c>
      <c t="s" s="5" r="F24">
        <v>9855</v>
      </c>
      <c t="s" s="5" r="G24">
        <v>9856</v>
      </c>
    </row>
    <row r="25">
      <c s="1" r="A25">
        <v>5.0</v>
      </c>
      <c s="1" r="B25">
        <v>5.0</v>
      </c>
      <c s="1" r="C25">
        <v>10.0</v>
      </c>
      <c s="1" r="D25">
        <v>1.0</v>
      </c>
      <c s="1" r="E25">
        <v>99.0</v>
      </c>
      <c t="s" s="5" r="F25">
        <v>9857</v>
      </c>
      <c t="s" s="5" r="G25">
        <v>9858</v>
      </c>
    </row>
    <row r="26">
      <c s="1" r="A26">
        <v>5.0</v>
      </c>
      <c s="1" r="B26">
        <v>1.0</v>
      </c>
      <c s="1" r="C26">
        <v>7.0</v>
      </c>
      <c s="1" r="D26">
        <v>1.0</v>
      </c>
      <c s="1" r="E26">
        <v>99.0</v>
      </c>
      <c t="s" s="5" r="F26">
        <v>9859</v>
      </c>
      <c t="s" s="5" r="G26">
        <v>9860</v>
      </c>
    </row>
    <row r="27">
      <c s="1" r="A27">
        <v>5.0</v>
      </c>
      <c s="1" r="B27">
        <v>1.0</v>
      </c>
      <c s="1" r="C27">
        <v>7.0</v>
      </c>
      <c s="1" r="D27">
        <v>2.0</v>
      </c>
      <c s="1" r="E27">
        <v>2.0</v>
      </c>
      <c t="s" s="5" r="F27">
        <v>9861</v>
      </c>
      <c t="s" s="5" r="G27">
        <v>9862</v>
      </c>
    </row>
    <row r="28">
      <c s="1" r="A28">
        <v>5.0</v>
      </c>
      <c s="1" r="B28">
        <v>1.0</v>
      </c>
      <c s="1" r="C28">
        <v>8.0</v>
      </c>
      <c s="1" r="D28">
        <v>1.0</v>
      </c>
      <c s="1" r="E28">
        <v>99.0</v>
      </c>
      <c t="s" s="5" r="F28">
        <v>9863</v>
      </c>
      <c t="s" s="5" r="G28">
        <v>9864</v>
      </c>
    </row>
    <row r="29">
      <c s="1" r="A29">
        <v>5.0</v>
      </c>
      <c s="1" r="B29">
        <v>2.0</v>
      </c>
      <c s="1" r="C29">
        <v>0.0</v>
      </c>
      <c s="1" r="D29">
        <v>1.0</v>
      </c>
      <c s="1" r="E29">
        <v>99.0</v>
      </c>
      <c t="s" s="5" r="F29">
        <v>9865</v>
      </c>
      <c t="s" s="5" r="G29">
        <v>9866</v>
      </c>
    </row>
    <row r="30">
      <c s="1" r="A30">
        <v>3.0</v>
      </c>
      <c s="1" r="B30">
        <v>0.0</v>
      </c>
      <c s="1" r="C30">
        <v>0.0</v>
      </c>
      <c s="1" r="D30">
        <v>1.0</v>
      </c>
      <c s="1" r="E30">
        <v>99.0</v>
      </c>
      <c t="s" s="5" r="F30">
        <v>9867</v>
      </c>
      <c t="s" s="5" r="G30">
        <v>9868</v>
      </c>
    </row>
    <row r="31">
      <c s="1" r="A31">
        <v>3.0</v>
      </c>
      <c s="1" r="B31">
        <v>5.0</v>
      </c>
      <c s="1" r="C31">
        <v>0.0</v>
      </c>
      <c s="1" r="D31">
        <v>1.0</v>
      </c>
      <c s="1" r="E31">
        <v>99.0</v>
      </c>
      <c t="s" s="5" r="F31">
        <v>9869</v>
      </c>
      <c t="s" s="5" r="G31">
        <v>9870</v>
      </c>
    </row>
    <row r="32">
      <c s="1" r="A32">
        <v>3.0</v>
      </c>
      <c s="1" r="B32">
        <v>1.0</v>
      </c>
      <c s="1" r="C32">
        <v>0.0</v>
      </c>
      <c s="1" r="D32">
        <v>1.0</v>
      </c>
      <c s="1" r="E32">
        <v>99.0</v>
      </c>
      <c t="s" s="5" r="F32">
        <v>9871</v>
      </c>
      <c t="s" s="5" r="G32">
        <v>9872</v>
      </c>
    </row>
    <row r="33">
      <c s="1" r="A33">
        <v>3.0</v>
      </c>
      <c s="1" r="B33">
        <v>2.0</v>
      </c>
      <c s="1" r="C33">
        <v>0.0</v>
      </c>
      <c s="1" r="D33">
        <v>1.0</v>
      </c>
      <c s="1" r="E33">
        <v>99.0</v>
      </c>
      <c t="s" s="5" r="F33">
        <v>9873</v>
      </c>
      <c t="s" s="5" r="G33">
        <v>9874</v>
      </c>
    </row>
    <row r="34">
      <c s="1" r="A34">
        <v>11.0</v>
      </c>
      <c s="1" r="B34">
        <v>0.0</v>
      </c>
      <c s="1" r="C34">
        <v>0.0</v>
      </c>
      <c s="1" r="D34">
        <v>1.0</v>
      </c>
      <c s="1" r="E34">
        <v>99.0</v>
      </c>
      <c t="s" s="5" r="F34">
        <v>9875</v>
      </c>
      <c t="s" s="5" r="G34">
        <v>9876</v>
      </c>
    </row>
    <row r="35">
      <c s="1" r="A35">
        <v>11.0</v>
      </c>
      <c s="1" r="B35">
        <v>5.0</v>
      </c>
      <c s="1" r="C35">
        <v>0.0</v>
      </c>
      <c s="1" r="D35">
        <v>1.0</v>
      </c>
      <c s="1" r="E35">
        <v>99.0</v>
      </c>
      <c t="s" s="5" r="F35">
        <v>9877</v>
      </c>
      <c t="s" s="5" r="G35">
        <v>9878</v>
      </c>
    </row>
    <row r="36">
      <c s="1" r="A36">
        <v>11.0</v>
      </c>
      <c s="1" r="B36">
        <v>1.0</v>
      </c>
      <c s="1" r="C36">
        <v>0.0</v>
      </c>
      <c s="1" r="D36">
        <v>1.0</v>
      </c>
      <c s="1" r="E36">
        <v>99.0</v>
      </c>
      <c t="s" s="5" r="F36">
        <v>9879</v>
      </c>
      <c t="s" s="5" r="G36">
        <v>9880</v>
      </c>
    </row>
    <row r="37">
      <c s="1" r="A37">
        <v>7.0</v>
      </c>
      <c s="1" r="B37">
        <v>0.0</v>
      </c>
      <c s="1" r="C37">
        <v>0.0</v>
      </c>
      <c s="1" r="D37">
        <v>1.0</v>
      </c>
      <c s="1" r="E37">
        <v>99.0</v>
      </c>
      <c t="s" s="5" r="F37">
        <v>9881</v>
      </c>
      <c t="s" s="5" r="G37">
        <v>9882</v>
      </c>
    </row>
    <row r="38">
      <c s="1" r="A38">
        <v>7.0</v>
      </c>
      <c s="1" r="B38">
        <v>5.0</v>
      </c>
      <c s="1" r="C38">
        <v>17.0</v>
      </c>
      <c s="1" r="D38">
        <v>1.0</v>
      </c>
      <c s="1" r="E38">
        <v>99.0</v>
      </c>
      <c t="s" s="5" r="F38">
        <v>9883</v>
      </c>
      <c t="s" s="5" r="G38">
        <v>9884</v>
      </c>
    </row>
    <row r="39">
      <c s="1" r="A39">
        <v>7.0</v>
      </c>
      <c s="1" r="B39">
        <v>5.0</v>
      </c>
      <c s="1" r="C39">
        <v>18.0</v>
      </c>
      <c s="1" r="D39">
        <v>1.0</v>
      </c>
      <c s="1" r="E39">
        <v>99.0</v>
      </c>
      <c t="s" s="5" r="F39">
        <v>9885</v>
      </c>
      <c t="s" s="5" r="G39">
        <v>9886</v>
      </c>
    </row>
    <row r="40">
      <c s="1" r="A40">
        <v>7.0</v>
      </c>
      <c s="1" r="B40">
        <v>1.0</v>
      </c>
      <c s="1" r="C40">
        <v>15.0</v>
      </c>
      <c s="1" r="D40">
        <v>1.0</v>
      </c>
      <c s="1" r="E40">
        <v>99.0</v>
      </c>
      <c t="s" s="5" r="F40">
        <v>9887</v>
      </c>
      <c t="s" s="5" r="G40">
        <v>9888</v>
      </c>
    </row>
    <row r="41">
      <c s="1" r="A41">
        <v>7.0</v>
      </c>
      <c s="1" r="B41">
        <v>1.0</v>
      </c>
      <c s="1" r="C41">
        <v>15.0</v>
      </c>
      <c s="1" r="D41">
        <v>2.0</v>
      </c>
      <c s="1" r="E41">
        <v>2.0</v>
      </c>
      <c t="s" s="5" r="F41">
        <v>9889</v>
      </c>
      <c t="s" s="5" r="G41">
        <v>9890</v>
      </c>
    </row>
    <row r="42">
      <c s="1" r="A42">
        <v>7.0</v>
      </c>
      <c s="1" r="B42">
        <v>1.0</v>
      </c>
      <c s="1" r="C42">
        <v>16.0</v>
      </c>
      <c s="1" r="D42">
        <v>1.0</v>
      </c>
      <c s="1" r="E42">
        <v>99.0</v>
      </c>
      <c t="s" s="5" r="F42">
        <v>9891</v>
      </c>
      <c t="s" s="5" r="G42">
        <v>9892</v>
      </c>
    </row>
    <row r="43">
      <c s="1" r="A43">
        <v>7.0</v>
      </c>
      <c s="1" r="B43">
        <v>2.0</v>
      </c>
      <c s="1" r="C43">
        <v>0.0</v>
      </c>
      <c s="1" r="D43">
        <v>1.0</v>
      </c>
      <c s="1" r="E43">
        <v>99.0</v>
      </c>
      <c t="s" s="5" r="F43">
        <v>9893</v>
      </c>
      <c t="s" s="5" r="G43">
        <v>9894</v>
      </c>
    </row>
    <row r="44">
      <c s="1" r="A44">
        <v>14.0</v>
      </c>
      <c s="1" r="B44">
        <v>5.0</v>
      </c>
      <c s="1" r="C44">
        <v>0.0</v>
      </c>
      <c s="1" r="D44">
        <v>1.0</v>
      </c>
      <c s="1" r="E44">
        <v>99.0</v>
      </c>
      <c t="s" s="5" r="F44">
        <v>9895</v>
      </c>
      <c t="s" s="5" r="G44">
        <v>9896</v>
      </c>
    </row>
    <row r="45">
      <c s="1" r="A45">
        <v>14.0</v>
      </c>
      <c s="1" r="B45">
        <v>1.0</v>
      </c>
      <c s="1" r="C45">
        <v>0.0</v>
      </c>
      <c s="1" r="D45">
        <v>1.0</v>
      </c>
      <c s="1" r="E45">
        <v>99.0</v>
      </c>
      <c t="s" s="5" r="F45">
        <v>9897</v>
      </c>
      <c t="s" s="5" r="G45">
        <v>9898</v>
      </c>
    </row>
    <row r="46">
      <c s="1" r="A46">
        <v>1.0</v>
      </c>
      <c s="1" r="B46">
        <v>0.0</v>
      </c>
      <c s="1" r="C46">
        <v>1.0</v>
      </c>
      <c s="1" r="D46">
        <v>1.0</v>
      </c>
      <c s="1" r="E46">
        <v>99.0</v>
      </c>
      <c t="s" s="5" r="F46">
        <v>9899</v>
      </c>
      <c t="s" s="5" r="G46">
        <v>9900</v>
      </c>
    </row>
    <row r="47">
      <c s="1" r="A47">
        <v>1.0</v>
      </c>
      <c s="1" r="B47">
        <v>0.0</v>
      </c>
      <c s="1" r="C47">
        <v>1.0</v>
      </c>
      <c s="1" r="D47">
        <v>2.0</v>
      </c>
      <c s="1" r="E47">
        <v>2.0</v>
      </c>
      <c t="s" s="5" r="F47">
        <v>9901</v>
      </c>
      <c t="s" s="5" r="G47">
        <v>9902</v>
      </c>
    </row>
    <row r="48">
      <c s="1" r="A48">
        <v>9.0</v>
      </c>
      <c s="1" r="B48">
        <v>0.0</v>
      </c>
      <c s="1" r="C48">
        <v>0.0</v>
      </c>
      <c s="1" r="D48">
        <v>1.0</v>
      </c>
      <c s="1" r="E48">
        <v>99.0</v>
      </c>
      <c t="s" s="5" r="F48">
        <v>9903</v>
      </c>
      <c t="s" s="5" r="G48">
        <v>9904</v>
      </c>
    </row>
    <row r="49">
      <c s="1" r="A49">
        <v>9.0</v>
      </c>
      <c s="1" r="B49">
        <v>5.0</v>
      </c>
      <c s="1" r="C49">
        <v>0.0</v>
      </c>
      <c s="1" r="D49">
        <v>1.0</v>
      </c>
      <c s="1" r="E49">
        <v>99.0</v>
      </c>
      <c t="s" s="5" r="F49">
        <v>9905</v>
      </c>
      <c t="s" s="5" r="G49">
        <v>9906</v>
      </c>
    </row>
    <row r="50">
      <c s="1" r="A50">
        <v>9.0</v>
      </c>
      <c s="1" r="B50">
        <v>1.0</v>
      </c>
      <c s="1" r="C50">
        <v>0.0</v>
      </c>
      <c s="1" r="D50">
        <v>1.0</v>
      </c>
      <c s="1" r="E50">
        <v>99.0</v>
      </c>
      <c t="s" s="5" r="F50">
        <v>9907</v>
      </c>
      <c t="s" s="5" r="G50">
        <v>9908</v>
      </c>
    </row>
    <row r="51">
      <c s="1" r="A51">
        <v>12.0</v>
      </c>
      <c s="1" r="B51">
        <v>0.0</v>
      </c>
      <c s="1" r="C51">
        <v>0.0</v>
      </c>
      <c s="1" r="D51">
        <v>1.0</v>
      </c>
      <c s="1" r="E51">
        <v>99.0</v>
      </c>
      <c t="s" s="5" r="F51">
        <v>9909</v>
      </c>
      <c t="s" s="5" r="G51">
        <v>9910</v>
      </c>
    </row>
    <row r="52">
      <c s="1" r="A52">
        <v>12.0</v>
      </c>
      <c s="1" r="B52">
        <v>5.0</v>
      </c>
      <c s="1" r="C52">
        <v>0.0</v>
      </c>
      <c s="1" r="D52">
        <v>1.0</v>
      </c>
      <c s="1" r="E52">
        <v>99.0</v>
      </c>
      <c t="s" s="5" r="F52">
        <v>9911</v>
      </c>
      <c t="s" s="5" r="G52">
        <v>9912</v>
      </c>
    </row>
    <row r="53">
      <c s="1" r="A53">
        <v>12.0</v>
      </c>
      <c s="1" r="B53">
        <v>1.0</v>
      </c>
      <c s="1" r="C53">
        <v>0.0</v>
      </c>
      <c s="1" r="D53">
        <v>1.0</v>
      </c>
      <c s="1" r="E53">
        <v>99.0</v>
      </c>
      <c t="s" s="5" r="F53">
        <v>9913</v>
      </c>
      <c t="s" s="5" r="G53">
        <v>9914</v>
      </c>
    </row>
    <row r="54">
      <c s="1" r="A54">
        <v>10.0</v>
      </c>
      <c s="1" r="B54">
        <v>0.0</v>
      </c>
      <c s="1" r="C54">
        <v>0.0</v>
      </c>
      <c s="1" r="D54">
        <v>1.0</v>
      </c>
      <c s="1" r="E54">
        <v>99.0</v>
      </c>
      <c t="s" s="5" r="F54">
        <v>9915</v>
      </c>
      <c t="s" s="5" r="G54">
        <v>9916</v>
      </c>
    </row>
    <row r="55">
      <c s="1" r="A55">
        <v>10.0</v>
      </c>
      <c s="1" r="B55">
        <v>5.0</v>
      </c>
      <c s="1" r="C55">
        <v>0.0</v>
      </c>
      <c s="1" r="D55">
        <v>1.0</v>
      </c>
      <c s="1" r="E55">
        <v>99.0</v>
      </c>
      <c t="s" s="5" r="F55">
        <v>9917</v>
      </c>
      <c t="s" s="5" r="G55">
        <v>9918</v>
      </c>
    </row>
    <row r="56">
      <c s="1" r="A56">
        <v>10.0</v>
      </c>
      <c s="1" r="B56">
        <v>1.0</v>
      </c>
      <c s="1" r="C56">
        <v>0.0</v>
      </c>
      <c s="1" r="D56">
        <v>1.0</v>
      </c>
      <c s="1" r="E56">
        <v>99.0</v>
      </c>
      <c t="s" s="5" r="F56">
        <v>9919</v>
      </c>
      <c t="s" s="5" r="G56">
        <v>9920</v>
      </c>
    </row>
    <row r="57">
      <c s="1" r="A57">
        <v>10.0</v>
      </c>
      <c s="1" r="B57">
        <v>2.0</v>
      </c>
      <c s="1" r="C57">
        <v>0.0</v>
      </c>
      <c s="1" r="D57">
        <v>1.0</v>
      </c>
      <c s="1" r="E57">
        <v>99.0</v>
      </c>
      <c t="s" s="5" r="F57">
        <v>9921</v>
      </c>
      <c t="s" s="5" r="G57">
        <v>9922</v>
      </c>
    </row>
    <row r="58">
      <c s="1" r="A58">
        <v>13.0</v>
      </c>
      <c s="1" r="B58">
        <v>0.0</v>
      </c>
      <c s="1" r="C58">
        <v>0.0</v>
      </c>
      <c s="1" r="D58">
        <v>1.0</v>
      </c>
      <c s="1" r="E58">
        <v>99.0</v>
      </c>
      <c t="s" s="5" r="F58">
        <v>9923</v>
      </c>
      <c t="s" s="5" r="G58">
        <v>9924</v>
      </c>
    </row>
    <row r="59">
      <c s="1" r="A59">
        <v>13.0</v>
      </c>
      <c s="1" r="B59">
        <v>5.0</v>
      </c>
      <c s="1" r="C59">
        <v>0.0</v>
      </c>
      <c s="1" r="D59">
        <v>1.0</v>
      </c>
      <c s="1" r="E59">
        <v>99.0</v>
      </c>
      <c t="s" s="5" r="F59">
        <v>9925</v>
      </c>
      <c t="s" s="5" r="G59">
        <v>9926</v>
      </c>
    </row>
    <row r="60">
      <c s="1" r="A60">
        <v>13.0</v>
      </c>
      <c s="1" r="B60">
        <v>1.0</v>
      </c>
      <c s="1" r="C60">
        <v>0.0</v>
      </c>
      <c s="1" r="D60">
        <v>1.0</v>
      </c>
      <c s="1" r="E60">
        <v>99.0</v>
      </c>
      <c t="s" s="5" r="F60">
        <v>9927</v>
      </c>
      <c t="s" s="5" r="G60">
        <v>9928</v>
      </c>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E:E">
    <cfRule priority="1" type="cellIs" operator="equal" dxfId="4">
      <formula>"2"</formula>
    </cfRule>
  </conditionalFormatting>
  <conditionalFormatting sqref="D:D">
    <cfRule priority="2" type="cellIs" operator="greaterThan" dxfId="3">
      <formula>1</formula>
    </cfRule>
  </conditionalFormatting>
  <conditionalFormatting sqref="F:G">
    <cfRule priority="3" type="containsBlanks" dxfId="0"/>
  </conditionalFormatting>
  <conditionalFormatting sqref="F:G">
    <cfRule text="print this" priority="4" type="containsText" operator="containsText" dxfId="1"/>
  </conditionalFormatting>
  <drawing r:id="rId1"/>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5" width="3.0"/>
    <col min="6" customWidth="1" max="7" width="57.29"/>
  </cols>
  <sheetData>
    <row r="1">
      <c s="1" r="A1">
        <v>7.0</v>
      </c>
      <c s="1" r="B1">
        <v>5.0</v>
      </c>
      <c s="1" r="C1">
        <v>0.0</v>
      </c>
      <c s="1" r="D1">
        <v>1.0</v>
      </c>
      <c s="1" r="E1">
        <v>99.0</v>
      </c>
      <c t="s" s="5" r="F1">
        <v>9929</v>
      </c>
      <c t="s" s="5" r="G1">
        <v>9930</v>
      </c>
    </row>
    <row r="2">
      <c s="1" r="A2">
        <v>7.0</v>
      </c>
      <c s="1" r="B2">
        <v>1.0</v>
      </c>
      <c s="1" r="C2">
        <v>0.0</v>
      </c>
      <c s="1" r="D2">
        <v>1.0</v>
      </c>
      <c s="1" r="E2">
        <v>99.0</v>
      </c>
      <c t="s" s="5" r="F2">
        <v>9931</v>
      </c>
      <c t="s" s="5" r="G2">
        <v>9932</v>
      </c>
    </row>
    <row r="3">
      <c s="1" r="A3">
        <v>14.0</v>
      </c>
      <c s="1" r="B3">
        <v>5.0</v>
      </c>
      <c s="1" r="C3">
        <v>0.0</v>
      </c>
      <c s="1" r="D3">
        <v>1.0</v>
      </c>
      <c s="1" r="E3">
        <v>99.0</v>
      </c>
      <c t="s" s="5" r="F3">
        <v>9933</v>
      </c>
      <c t="s" s="5" r="G3">
        <v>9934</v>
      </c>
    </row>
    <row r="4">
      <c s="1" r="A4">
        <v>14.0</v>
      </c>
      <c s="1" r="B4">
        <v>1.0</v>
      </c>
      <c s="1" r="C4">
        <v>0.0</v>
      </c>
      <c s="1" r="D4">
        <v>1.0</v>
      </c>
      <c s="1" r="E4">
        <v>99.0</v>
      </c>
      <c t="s" s="5" r="F4">
        <v>9935</v>
      </c>
      <c t="s" s="5" r="G4">
        <v>9936</v>
      </c>
    </row>
    <row r="5">
      <c s="1" r="A5">
        <v>11.0</v>
      </c>
      <c s="1" r="B5">
        <v>5.0</v>
      </c>
      <c s="1" r="C5">
        <v>0.0</v>
      </c>
      <c s="1" r="D5">
        <v>1.0</v>
      </c>
      <c s="1" r="E5">
        <v>99.0</v>
      </c>
      <c t="s" s="5" r="F5">
        <v>9937</v>
      </c>
      <c t="s" s="5" r="G5">
        <v>9938</v>
      </c>
    </row>
    <row r="6">
      <c s="1" r="A6">
        <v>11.0</v>
      </c>
      <c s="1" r="B6">
        <v>1.0</v>
      </c>
      <c s="1" r="C6">
        <v>0.0</v>
      </c>
      <c s="1" r="D6">
        <v>1.0</v>
      </c>
      <c s="1" r="E6">
        <v>99.0</v>
      </c>
      <c t="s" s="5" r="F6">
        <v>9939</v>
      </c>
      <c t="s" s="5" r="G6">
        <v>9940</v>
      </c>
    </row>
    <row r="7">
      <c s="1" r="A7">
        <v>15.0</v>
      </c>
      <c s="1" r="B7">
        <v>5.0</v>
      </c>
      <c s="1" r="C7">
        <v>0.0</v>
      </c>
      <c s="1" r="D7">
        <v>1.0</v>
      </c>
      <c s="1" r="E7">
        <v>99.0</v>
      </c>
      <c t="s" s="5" r="F7">
        <v>9941</v>
      </c>
      <c t="s" s="5" r="G7">
        <v>9942</v>
      </c>
    </row>
    <row r="8">
      <c s="1" r="A8">
        <v>15.0</v>
      </c>
      <c s="1" r="B8">
        <v>1.0</v>
      </c>
      <c s="1" r="C8">
        <v>0.0</v>
      </c>
      <c s="1" r="D8">
        <v>1.0</v>
      </c>
      <c s="1" r="E8">
        <v>99.0</v>
      </c>
      <c t="s" s="5" r="F8">
        <v>9943</v>
      </c>
      <c t="s" s="5" r="G8">
        <v>9944</v>
      </c>
    </row>
    <row r="9">
      <c s="1" r="A9">
        <v>10.0</v>
      </c>
      <c s="1" r="B9">
        <v>0.0</v>
      </c>
      <c s="1" r="C9">
        <v>0.0</v>
      </c>
      <c s="1" r="D9">
        <v>1.0</v>
      </c>
      <c s="1" r="E9">
        <v>99.0</v>
      </c>
      <c t="s" s="5" r="F9">
        <v>9945</v>
      </c>
      <c t="s" s="5" r="G9">
        <v>9946</v>
      </c>
    </row>
    <row r="10">
      <c s="1" r="A10">
        <v>10.0</v>
      </c>
      <c s="1" r="B10">
        <v>5.0</v>
      </c>
      <c s="1" r="C10">
        <v>0.0</v>
      </c>
      <c s="1" r="D10">
        <v>1.0</v>
      </c>
      <c s="1" r="E10">
        <v>99.0</v>
      </c>
      <c t="s" s="5" r="F10">
        <v>9947</v>
      </c>
      <c t="s" s="5" r="G10">
        <v>9948</v>
      </c>
    </row>
    <row r="11">
      <c s="1" r="A11">
        <v>10.0</v>
      </c>
      <c s="1" r="B11">
        <v>1.0</v>
      </c>
      <c s="1" r="C11">
        <v>0.0</v>
      </c>
      <c s="1" r="D11">
        <v>1.0</v>
      </c>
      <c s="1" r="E11">
        <v>99.0</v>
      </c>
      <c t="s" s="5" r="F11">
        <v>9949</v>
      </c>
      <c t="s" s="5" r="G11">
        <v>9950</v>
      </c>
    </row>
    <row r="12">
      <c s="1" r="A12">
        <v>5.0</v>
      </c>
      <c s="1" r="B12">
        <v>0.0</v>
      </c>
      <c s="1" r="C12">
        <v>0.0</v>
      </c>
      <c s="1" r="D12">
        <v>1.0</v>
      </c>
      <c s="1" r="E12">
        <v>99.0</v>
      </c>
      <c t="s" s="5" r="F12">
        <v>9951</v>
      </c>
      <c t="s" s="5" r="G12">
        <v>9952</v>
      </c>
    </row>
    <row r="13">
      <c s="1" r="A13">
        <v>5.0</v>
      </c>
      <c s="1" r="B13">
        <v>5.0</v>
      </c>
      <c s="1" r="C13">
        <v>0.0</v>
      </c>
      <c s="1" r="D13">
        <v>1.0</v>
      </c>
      <c s="1" r="E13">
        <v>97.0</v>
      </c>
      <c t="s" s="5" r="F13">
        <v>9953</v>
      </c>
      <c s="17" r="G13"/>
    </row>
    <row r="14">
      <c s="1" r="A14">
        <v>5.0</v>
      </c>
      <c s="1" r="B14">
        <v>1.0</v>
      </c>
      <c s="1" r="C14">
        <v>13.0</v>
      </c>
      <c s="1" r="D14">
        <v>1.0</v>
      </c>
      <c s="1" r="E14">
        <v>99.0</v>
      </c>
      <c t="s" s="5" r="F14">
        <v>9954</v>
      </c>
      <c t="s" s="5" r="G14">
        <v>9955</v>
      </c>
    </row>
    <row r="15">
      <c s="1" r="A15">
        <v>5.0</v>
      </c>
      <c s="1" r="B15">
        <v>1.0</v>
      </c>
      <c s="1" r="C15">
        <v>13.0</v>
      </c>
      <c s="1" r="D15">
        <v>2.0</v>
      </c>
      <c s="1" r="E15">
        <v>99.0</v>
      </c>
      <c t="s" s="5" r="F15">
        <v>9956</v>
      </c>
      <c t="s" s="5" r="G15">
        <v>9957</v>
      </c>
    </row>
    <row r="16">
      <c s="1" r="A16">
        <v>5.0</v>
      </c>
      <c s="1" r="B16">
        <v>1.0</v>
      </c>
      <c s="1" r="C16">
        <v>14.0</v>
      </c>
      <c s="1" r="D16">
        <v>1.0</v>
      </c>
      <c s="1" r="E16">
        <v>99.0</v>
      </c>
      <c t="s" s="5" r="F16">
        <v>9958</v>
      </c>
      <c t="s" s="5" r="G16">
        <v>9959</v>
      </c>
    </row>
    <row r="17">
      <c s="1" r="A17">
        <v>5.0</v>
      </c>
      <c s="1" r="B17">
        <v>1.0</v>
      </c>
      <c s="1" r="C17">
        <v>14.0</v>
      </c>
      <c s="1" r="D17">
        <v>2.0</v>
      </c>
      <c s="1" r="E17">
        <v>99.0</v>
      </c>
      <c t="s" s="5" r="F17">
        <v>9960</v>
      </c>
      <c t="s" s="5" r="G17">
        <v>9961</v>
      </c>
    </row>
    <row r="18">
      <c s="1" r="A18">
        <v>9.0</v>
      </c>
      <c s="1" r="B18">
        <v>0.0</v>
      </c>
      <c s="1" r="C18">
        <v>0.0</v>
      </c>
      <c s="1" r="D18">
        <v>1.0</v>
      </c>
      <c s="1" r="E18">
        <v>99.0</v>
      </c>
      <c t="s" s="5" r="F18">
        <v>9962</v>
      </c>
      <c t="s" s="5" r="G18">
        <v>9963</v>
      </c>
    </row>
    <row r="19">
      <c s="1" r="A19">
        <v>9.0</v>
      </c>
      <c s="1" r="B19">
        <v>5.0</v>
      </c>
      <c s="1" r="C19">
        <v>0.0</v>
      </c>
      <c s="1" r="D19">
        <v>1.0</v>
      </c>
      <c s="1" r="E19">
        <v>99.0</v>
      </c>
      <c t="s" s="5" r="F19">
        <v>9964</v>
      </c>
      <c t="s" s="5" r="G19">
        <v>9965</v>
      </c>
    </row>
    <row r="20">
      <c s="1" r="A20">
        <v>9.0</v>
      </c>
      <c s="1" r="B20">
        <v>1.0</v>
      </c>
      <c s="1" r="C20">
        <v>0.0</v>
      </c>
      <c s="1" r="D20">
        <v>1.0</v>
      </c>
      <c s="1" r="E20">
        <v>99.0</v>
      </c>
      <c t="s" s="5" r="F20">
        <v>9966</v>
      </c>
      <c t="s" s="5" r="G20">
        <v>9967</v>
      </c>
    </row>
    <row r="21">
      <c s="1" r="A21">
        <v>9.0</v>
      </c>
      <c s="1" r="B21">
        <v>2.0</v>
      </c>
      <c s="1" r="C21">
        <v>0.0</v>
      </c>
      <c s="1" r="D21">
        <v>1.0</v>
      </c>
      <c s="1" r="E21">
        <v>99.0</v>
      </c>
      <c t="s" s="5" r="F21">
        <v>9968</v>
      </c>
      <c t="s" s="5" r="G21">
        <v>9969</v>
      </c>
    </row>
    <row r="22">
      <c s="1" r="A22">
        <v>4.0</v>
      </c>
      <c s="1" r="B22">
        <v>0.0</v>
      </c>
      <c s="1" r="C22">
        <v>0.0</v>
      </c>
      <c s="1" r="D22">
        <v>1.0</v>
      </c>
      <c s="1" r="E22">
        <v>2.0</v>
      </c>
      <c t="s" s="5" r="F22">
        <v>9970</v>
      </c>
      <c t="s" s="5" r="G22">
        <v>9971</v>
      </c>
    </row>
    <row r="23">
      <c s="1" r="A23">
        <v>4.0</v>
      </c>
      <c s="1" r="B23">
        <v>0.0</v>
      </c>
      <c s="1" r="C23">
        <v>0.0</v>
      </c>
      <c s="1" r="D23">
        <v>2.0</v>
      </c>
      <c s="1" r="E23">
        <v>5.0</v>
      </c>
      <c t="s" s="5" r="F23">
        <v>9972</v>
      </c>
      <c t="s" s="5" r="G23">
        <v>9973</v>
      </c>
    </row>
    <row r="24">
      <c s="1" r="A24">
        <v>4.0</v>
      </c>
      <c s="1" r="B24">
        <v>5.0</v>
      </c>
      <c s="1" r="C24">
        <v>0.0</v>
      </c>
      <c s="1" r="D24">
        <v>1.0</v>
      </c>
      <c s="1" r="E24">
        <v>5.0</v>
      </c>
      <c t="s" s="5" r="F24">
        <v>9974</v>
      </c>
      <c t="s" s="5" r="G24">
        <v>9975</v>
      </c>
    </row>
    <row r="25">
      <c s="1" r="A25">
        <v>4.0</v>
      </c>
      <c s="1" r="B25">
        <v>43.0</v>
      </c>
      <c s="1" r="C25">
        <v>12.0</v>
      </c>
      <c s="1" r="D25">
        <v>1.0</v>
      </c>
      <c s="1" r="E25">
        <v>2.0</v>
      </c>
      <c t="s" s="5" r="F25">
        <v>9976</v>
      </c>
      <c t="s" s="5" r="G25">
        <v>9977</v>
      </c>
    </row>
    <row r="26">
      <c s="1" r="A26">
        <v>4.0</v>
      </c>
      <c s="1" r="B26">
        <v>43.0</v>
      </c>
      <c s="1" r="C26">
        <v>12.0</v>
      </c>
      <c s="1" r="D26">
        <v>2.0</v>
      </c>
      <c s="1" r="E26">
        <v>5.0</v>
      </c>
      <c t="s" s="5" r="F26">
        <v>9978</v>
      </c>
      <c t="s" s="5" r="G26">
        <v>9979</v>
      </c>
    </row>
    <row r="27">
      <c s="1" r="A27">
        <v>4.0</v>
      </c>
      <c s="1" r="B27">
        <v>43.0</v>
      </c>
      <c s="1" r="C27">
        <v>11.0</v>
      </c>
      <c s="1" r="D27">
        <v>1.0</v>
      </c>
      <c s="1" r="E27">
        <v>2.0</v>
      </c>
      <c t="s" s="5" r="F27">
        <v>9980</v>
      </c>
      <c t="s" s="5" r="G27">
        <v>9981</v>
      </c>
    </row>
    <row r="28">
      <c s="1" r="A28">
        <v>4.0</v>
      </c>
      <c s="1" r="B28">
        <v>43.0</v>
      </c>
      <c s="1" r="C28">
        <v>11.0</v>
      </c>
      <c s="1" r="D28">
        <v>2.0</v>
      </c>
      <c s="1" r="E28">
        <v>5.0</v>
      </c>
      <c t="s" s="5" r="F28">
        <v>9982</v>
      </c>
      <c t="s" s="5" r="G28">
        <v>9983</v>
      </c>
    </row>
    <row r="29">
      <c s="1" r="A29">
        <v>4.0</v>
      </c>
      <c s="1" r="B29">
        <v>43.0</v>
      </c>
      <c s="1" r="C29">
        <v>11.0</v>
      </c>
      <c s="1" r="D29">
        <v>3.0</v>
      </c>
      <c s="1" r="E29">
        <v>2.0</v>
      </c>
      <c t="s" s="5" r="F29">
        <v>9984</v>
      </c>
      <c t="s" s="5" r="G29">
        <v>9985</v>
      </c>
    </row>
    <row r="30">
      <c s="1" r="A30">
        <v>4.0</v>
      </c>
      <c s="1" r="B30">
        <v>43.0</v>
      </c>
      <c s="1" r="C30">
        <v>11.0</v>
      </c>
      <c s="1" r="D30">
        <v>4.0</v>
      </c>
      <c s="1" r="E30">
        <v>5.0</v>
      </c>
      <c t="s" s="5" r="F30">
        <v>9986</v>
      </c>
      <c t="s" s="5" r="G30">
        <v>9987</v>
      </c>
    </row>
    <row r="31">
      <c s="1" r="A31">
        <v>4.0</v>
      </c>
      <c s="1" r="B31">
        <v>57.0</v>
      </c>
      <c s="1" r="C31">
        <v>12.0</v>
      </c>
      <c s="1" r="D31">
        <v>1.0</v>
      </c>
      <c s="1" r="E31">
        <v>2.0</v>
      </c>
      <c t="s" s="5" r="F31">
        <v>9988</v>
      </c>
      <c t="s" s="5" r="G31">
        <v>9989</v>
      </c>
    </row>
    <row r="32">
      <c s="1" r="A32">
        <v>4.0</v>
      </c>
      <c s="1" r="B32">
        <v>57.0</v>
      </c>
      <c s="1" r="C32">
        <v>12.0</v>
      </c>
      <c s="1" r="D32">
        <v>2.0</v>
      </c>
      <c s="1" r="E32">
        <v>5.0</v>
      </c>
      <c t="s" s="5" r="F32">
        <v>9990</v>
      </c>
      <c t="s" s="5" r="G32">
        <v>9991</v>
      </c>
    </row>
    <row r="33">
      <c s="1" r="A33">
        <v>4.0</v>
      </c>
      <c s="1" r="B33">
        <v>57.0</v>
      </c>
      <c s="1" r="C33">
        <v>11.0</v>
      </c>
      <c s="1" r="D33">
        <v>1.0</v>
      </c>
      <c s="1" r="E33">
        <v>2.0</v>
      </c>
      <c t="s" s="5" r="F33">
        <v>9992</v>
      </c>
      <c t="s" s="5" r="G33">
        <v>9993</v>
      </c>
    </row>
    <row r="34">
      <c s="1" r="A34">
        <v>4.0</v>
      </c>
      <c s="1" r="B34">
        <v>57.0</v>
      </c>
      <c s="1" r="C34">
        <v>11.0</v>
      </c>
      <c s="1" r="D34">
        <v>2.0</v>
      </c>
      <c s="1" r="E34">
        <v>5.0</v>
      </c>
      <c t="s" s="5" r="F34">
        <v>9994</v>
      </c>
      <c t="s" s="5" r="G34">
        <v>9995</v>
      </c>
    </row>
    <row r="35">
      <c s="1" r="A35">
        <v>4.0</v>
      </c>
      <c s="1" r="B35">
        <v>58.0</v>
      </c>
      <c s="1" r="C35">
        <v>12.0</v>
      </c>
      <c s="1" r="D35">
        <v>1.0</v>
      </c>
      <c s="1" r="E35">
        <v>97.0</v>
      </c>
      <c t="s" s="5" r="F35">
        <v>9996</v>
      </c>
      <c s="17" r="G35"/>
    </row>
    <row r="36">
      <c s="1" r="A36">
        <v>4.0</v>
      </c>
      <c s="1" r="B36">
        <v>58.0</v>
      </c>
      <c s="1" r="C36">
        <v>11.0</v>
      </c>
      <c s="1" r="D36">
        <v>1.0</v>
      </c>
      <c s="1" r="E36">
        <v>97.0</v>
      </c>
      <c t="s" s="5" r="F36">
        <v>9997</v>
      </c>
      <c s="17" r="G36"/>
    </row>
    <row r="37">
      <c s="1" r="A37">
        <v>4.0</v>
      </c>
      <c s="1" r="B37">
        <v>59.0</v>
      </c>
      <c s="1" r="C37">
        <v>12.0</v>
      </c>
      <c s="1" r="D37">
        <v>1.0</v>
      </c>
      <c s="1" r="E37">
        <v>97.0</v>
      </c>
      <c t="s" s="5" r="F37">
        <v>9998</v>
      </c>
      <c s="17" r="G37"/>
    </row>
    <row r="38">
      <c s="1" r="A38">
        <v>4.0</v>
      </c>
      <c s="1" r="B38">
        <v>59.0</v>
      </c>
      <c s="1" r="C38">
        <v>11.0</v>
      </c>
      <c s="1" r="D38">
        <v>1.0</v>
      </c>
      <c s="1" r="E38">
        <v>97.0</v>
      </c>
      <c t="s" s="5" r="F38">
        <v>9999</v>
      </c>
      <c s="17" r="G38"/>
    </row>
    <row r="39">
      <c s="1" r="A39">
        <v>4.0</v>
      </c>
      <c s="1" r="B39">
        <v>60.0</v>
      </c>
      <c s="1" r="C39">
        <v>12.0</v>
      </c>
      <c s="1" r="D39">
        <v>1.0</v>
      </c>
      <c s="1" r="E39">
        <v>97.0</v>
      </c>
      <c t="s" s="5" r="F39">
        <v>10000</v>
      </c>
      <c s="17" r="G39"/>
    </row>
    <row r="40">
      <c s="1" r="A40">
        <v>4.0</v>
      </c>
      <c s="1" r="B40">
        <v>60.0</v>
      </c>
      <c s="1" r="C40">
        <v>11.0</v>
      </c>
      <c s="1" r="D40">
        <v>1.0</v>
      </c>
      <c s="1" r="E40">
        <v>97.0</v>
      </c>
      <c t="s" s="5" r="F40">
        <v>10001</v>
      </c>
      <c s="17" r="G40"/>
    </row>
    <row r="41">
      <c s="1" r="A41">
        <v>4.0</v>
      </c>
      <c s="1" r="B41">
        <v>96.0</v>
      </c>
      <c s="1" r="C41">
        <v>12.0</v>
      </c>
      <c s="1" r="D41">
        <v>1.0</v>
      </c>
      <c s="1" r="E41">
        <v>97.0</v>
      </c>
      <c t="s" s="5" r="F41">
        <v>10002</v>
      </c>
      <c s="17" r="G41"/>
    </row>
    <row r="42">
      <c s="1" r="A42">
        <v>4.0</v>
      </c>
      <c s="1" r="B42">
        <v>96.0</v>
      </c>
      <c s="1" r="C42">
        <v>11.0</v>
      </c>
      <c s="1" r="D42">
        <v>1.0</v>
      </c>
      <c s="1" r="E42">
        <v>97.0</v>
      </c>
      <c t="s" s="5" r="F42">
        <v>10003</v>
      </c>
      <c s="17" r="G42"/>
    </row>
    <row r="43">
      <c s="1" r="A43">
        <v>4.0</v>
      </c>
      <c s="1" r="B43">
        <v>56.0</v>
      </c>
      <c s="1" r="C43">
        <v>11.0</v>
      </c>
      <c s="1" r="D43">
        <v>1.0</v>
      </c>
      <c s="1" r="E43">
        <v>2.0</v>
      </c>
      <c t="s" s="5" r="F43">
        <v>10004</v>
      </c>
      <c t="s" s="5" r="G43">
        <v>10005</v>
      </c>
    </row>
    <row r="44">
      <c s="1" r="A44">
        <v>4.0</v>
      </c>
      <c s="1" r="B44">
        <v>56.0</v>
      </c>
      <c s="1" r="C44">
        <v>11.0</v>
      </c>
      <c s="1" r="D44">
        <v>2.0</v>
      </c>
      <c s="1" r="E44">
        <v>5.0</v>
      </c>
      <c t="s" s="5" r="F44">
        <v>10006</v>
      </c>
      <c t="s" s="5" r="G44">
        <v>10007</v>
      </c>
    </row>
    <row r="45">
      <c s="1" r="A45">
        <v>4.0</v>
      </c>
      <c s="1" r="B45">
        <v>56.0</v>
      </c>
      <c s="1" r="C45">
        <v>11.0</v>
      </c>
      <c s="1" r="D45">
        <v>3.0</v>
      </c>
      <c s="1" r="E45">
        <v>2.0</v>
      </c>
      <c t="s" s="5" r="F45">
        <v>10008</v>
      </c>
      <c t="s" s="5" r="G45">
        <v>10009</v>
      </c>
    </row>
    <row r="46">
      <c s="1" r="A46">
        <v>4.0</v>
      </c>
      <c s="1" r="B46">
        <v>56.0</v>
      </c>
      <c s="1" r="C46">
        <v>11.0</v>
      </c>
      <c s="1" r="D46">
        <v>4.0</v>
      </c>
      <c s="1" r="E46">
        <v>5.0</v>
      </c>
      <c t="s" s="5" r="F46">
        <v>10010</v>
      </c>
      <c t="s" s="5" r="G46">
        <v>10011</v>
      </c>
    </row>
    <row r="47">
      <c s="1" r="A47">
        <v>4.0</v>
      </c>
      <c s="1" r="B47">
        <v>56.0</v>
      </c>
      <c s="1" r="C47">
        <v>11.0</v>
      </c>
      <c s="1" r="D47">
        <v>5.0</v>
      </c>
      <c s="1" r="E47">
        <v>2.0</v>
      </c>
      <c t="s" s="5" r="F47">
        <v>10012</v>
      </c>
      <c t="s" s="5" r="G47">
        <v>10013</v>
      </c>
    </row>
    <row r="48">
      <c s="1" r="A48">
        <v>4.0</v>
      </c>
      <c s="1" r="B48">
        <v>56.0</v>
      </c>
      <c s="1" r="C48">
        <v>11.0</v>
      </c>
      <c s="1" r="D48">
        <v>6.0</v>
      </c>
      <c s="1" r="E48">
        <v>5.0</v>
      </c>
      <c t="s" s="5" r="F48">
        <v>10014</v>
      </c>
      <c t="s" s="5" r="G48">
        <v>10015</v>
      </c>
    </row>
    <row r="49">
      <c s="1" r="A49">
        <v>4.0</v>
      </c>
      <c s="1" r="B49">
        <v>56.0</v>
      </c>
      <c s="1" r="C49">
        <v>11.0</v>
      </c>
      <c s="1" r="D49">
        <v>7.0</v>
      </c>
      <c s="1" r="E49">
        <v>2.0</v>
      </c>
      <c t="s" s="5" r="F49">
        <v>10016</v>
      </c>
      <c t="s" s="5" r="G49">
        <v>10017</v>
      </c>
    </row>
    <row r="50">
      <c s="1" r="A50">
        <v>4.0</v>
      </c>
      <c s="1" r="B50">
        <v>56.0</v>
      </c>
      <c s="1" r="C50">
        <v>11.0</v>
      </c>
      <c s="1" r="D50">
        <v>8.0</v>
      </c>
      <c s="1" r="E50">
        <v>5.0</v>
      </c>
      <c t="s" s="5" r="F50">
        <v>10018</v>
      </c>
      <c t="s" s="5" r="G50">
        <v>10019</v>
      </c>
    </row>
    <row r="51">
      <c s="1" r="A51">
        <v>4.0</v>
      </c>
      <c s="1" r="B51">
        <v>61.0</v>
      </c>
      <c s="1" r="C51">
        <v>0.0</v>
      </c>
      <c s="1" r="D51">
        <v>1.0</v>
      </c>
      <c s="1" r="E51">
        <v>99.0</v>
      </c>
      <c t="s" s="5" r="F51">
        <v>10020</v>
      </c>
      <c t="s" s="5" r="G51">
        <v>10021</v>
      </c>
    </row>
    <row r="52">
      <c s="1" r="A52">
        <v>4.0</v>
      </c>
      <c s="1" r="B52">
        <v>1.0</v>
      </c>
      <c s="1" r="C52">
        <v>0.0</v>
      </c>
      <c s="1" r="D52">
        <v>1.0</v>
      </c>
      <c s="1" r="E52">
        <v>99.0</v>
      </c>
      <c t="s" s="5" r="F52">
        <v>10022</v>
      </c>
      <c t="s" s="5" r="G52">
        <v>10023</v>
      </c>
    </row>
    <row r="53">
      <c s="1" r="A53">
        <v>4.0</v>
      </c>
      <c s="1" r="B53">
        <v>35.0</v>
      </c>
      <c s="1" r="C53">
        <v>0.0</v>
      </c>
      <c s="1" r="D53">
        <v>1.0</v>
      </c>
      <c s="1" r="E53">
        <v>2.0</v>
      </c>
      <c t="s" s="5" r="F53">
        <v>10024</v>
      </c>
      <c t="s" s="5" r="G53">
        <v>10025</v>
      </c>
    </row>
    <row r="54">
      <c s="1" r="A54">
        <v>4.0</v>
      </c>
      <c s="1" r="B54">
        <v>35.0</v>
      </c>
      <c s="1" r="C54">
        <v>0.0</v>
      </c>
      <c s="1" r="D54">
        <v>2.0</v>
      </c>
      <c s="1" r="E54">
        <v>5.0</v>
      </c>
      <c t="s" s="5" r="F54">
        <v>10026</v>
      </c>
      <c t="s" s="5" r="G54">
        <v>10027</v>
      </c>
    </row>
    <row r="55">
      <c s="1" r="A55">
        <v>4.0</v>
      </c>
      <c s="1" r="B55">
        <v>2.0</v>
      </c>
      <c s="1" r="C55">
        <v>0.0</v>
      </c>
      <c s="1" r="D55">
        <v>1.0</v>
      </c>
      <c s="1" r="E55">
        <v>2.0</v>
      </c>
      <c t="s" s="5" r="F55">
        <v>10028</v>
      </c>
      <c t="s" s="5" r="G55">
        <v>10029</v>
      </c>
    </row>
    <row r="56">
      <c s="1" r="A56">
        <v>4.0</v>
      </c>
      <c s="1" r="B56">
        <v>2.0</v>
      </c>
      <c s="1" r="C56">
        <v>0.0</v>
      </c>
      <c s="1" r="D56">
        <v>2.0</v>
      </c>
      <c s="1" r="E56">
        <v>5.0</v>
      </c>
      <c t="s" s="5" r="F56">
        <v>10030</v>
      </c>
      <c t="s" s="5" r="G56">
        <v>10031</v>
      </c>
    </row>
    <row r="57">
      <c s="1" r="A57">
        <v>4.0</v>
      </c>
      <c s="1" r="B57">
        <v>2.0</v>
      </c>
      <c s="1" r="C57">
        <v>0.0</v>
      </c>
      <c s="1" r="D57">
        <v>3.0</v>
      </c>
      <c s="1" r="E57">
        <v>5.0</v>
      </c>
      <c t="s" s="5" r="F57">
        <v>10032</v>
      </c>
      <c t="s" s="5" r="G57">
        <v>10033</v>
      </c>
    </row>
    <row r="58">
      <c s="1" r="A58">
        <v>4.0</v>
      </c>
      <c s="1" r="B58">
        <v>2.0</v>
      </c>
      <c s="1" r="C58">
        <v>15.0</v>
      </c>
      <c s="1" r="D58">
        <v>1.0</v>
      </c>
      <c s="1" r="E58">
        <v>2.0</v>
      </c>
      <c t="s" s="5" r="F58">
        <v>10034</v>
      </c>
      <c t="s" s="5" r="G58">
        <v>10035</v>
      </c>
    </row>
    <row r="59">
      <c s="1" r="A59">
        <v>4.0</v>
      </c>
      <c s="1" r="B59">
        <v>2.0</v>
      </c>
      <c s="1" r="C59">
        <v>15.0</v>
      </c>
      <c s="1" r="D59">
        <v>2.0</v>
      </c>
      <c s="1" r="E59">
        <v>5.0</v>
      </c>
      <c t="s" s="5" r="F59">
        <v>10036</v>
      </c>
      <c t="s" s="5" r="G59">
        <v>10037</v>
      </c>
    </row>
    <row r="60">
      <c s="1" r="A60">
        <v>4.0</v>
      </c>
      <c s="1" r="B60">
        <v>2.0</v>
      </c>
      <c s="1" r="C60">
        <v>15.0</v>
      </c>
      <c s="1" r="D60">
        <v>3.0</v>
      </c>
      <c s="1" r="E60">
        <v>2.0</v>
      </c>
      <c t="s" s="5" r="F60">
        <v>10038</v>
      </c>
      <c t="s" s="5" r="G60">
        <v>10039</v>
      </c>
    </row>
    <row r="61">
      <c s="1" r="A61">
        <v>4.0</v>
      </c>
      <c s="1" r="B61">
        <v>2.0</v>
      </c>
      <c s="1" r="C61">
        <v>15.0</v>
      </c>
      <c s="1" r="D61">
        <v>4.0</v>
      </c>
      <c s="1" r="E61">
        <v>5.0</v>
      </c>
      <c t="s" s="5" r="F61">
        <v>10040</v>
      </c>
      <c t="s" s="5" r="G61">
        <v>10041</v>
      </c>
    </row>
    <row r="62">
      <c s="1" r="A62">
        <v>4.0</v>
      </c>
      <c s="1" r="B62">
        <v>2.0</v>
      </c>
      <c s="1" r="C62">
        <v>15.0</v>
      </c>
      <c s="1" r="D62">
        <v>5.0</v>
      </c>
      <c s="1" r="E62">
        <v>2.0</v>
      </c>
      <c t="s" s="5" r="F62">
        <v>10042</v>
      </c>
      <c t="s" s="5" r="G62">
        <v>10043</v>
      </c>
    </row>
    <row r="63">
      <c s="1" r="A63">
        <v>4.0</v>
      </c>
      <c s="1" r="B63">
        <v>2.0</v>
      </c>
      <c s="1" r="C63">
        <v>15.0</v>
      </c>
      <c s="1" r="D63">
        <v>6.0</v>
      </c>
      <c s="1" r="E63">
        <v>5.0</v>
      </c>
      <c t="s" s="5" r="F63">
        <v>10044</v>
      </c>
      <c t="s" s="5" r="G63">
        <v>10045</v>
      </c>
    </row>
    <row r="64">
      <c s="1" r="A64">
        <v>13.0</v>
      </c>
      <c s="1" r="B64">
        <v>5.0</v>
      </c>
      <c s="1" r="C64">
        <v>0.0</v>
      </c>
      <c s="1" r="D64">
        <v>1.0</v>
      </c>
      <c s="1" r="E64">
        <v>99.0</v>
      </c>
      <c t="s" s="5" r="F64">
        <v>10046</v>
      </c>
      <c t="s" s="5" r="G64">
        <v>10047</v>
      </c>
    </row>
    <row r="65">
      <c s="1" r="A65">
        <v>13.0</v>
      </c>
      <c s="1" r="B65">
        <v>1.0</v>
      </c>
      <c s="1" r="C65">
        <v>0.0</v>
      </c>
      <c s="1" r="D65">
        <v>1.0</v>
      </c>
      <c s="1" r="E65">
        <v>99.0</v>
      </c>
      <c t="s" s="5" r="F65">
        <v>10048</v>
      </c>
      <c t="s" s="5" r="G65">
        <v>10049</v>
      </c>
    </row>
    <row r="66">
      <c s="1" r="A66">
        <v>3.0</v>
      </c>
      <c s="1" r="B66">
        <v>0.0</v>
      </c>
      <c s="1" r="C66">
        <v>0.0</v>
      </c>
      <c s="1" r="D66">
        <v>1.0</v>
      </c>
      <c s="1" r="E66">
        <v>99.0</v>
      </c>
      <c t="s" s="5" r="F66">
        <v>10050</v>
      </c>
      <c t="s" s="5" r="G66">
        <v>10051</v>
      </c>
    </row>
    <row r="67">
      <c s="1" r="A67">
        <v>3.0</v>
      </c>
      <c s="1" r="B67">
        <v>5.0</v>
      </c>
      <c s="1" r="C67">
        <v>0.0</v>
      </c>
      <c s="1" r="D67">
        <v>1.0</v>
      </c>
      <c s="1" r="E67">
        <v>99.0</v>
      </c>
      <c t="s" s="5" r="F67">
        <v>10052</v>
      </c>
      <c t="s" s="5" r="G67">
        <v>10053</v>
      </c>
    </row>
    <row r="68">
      <c s="1" r="A68">
        <v>3.0</v>
      </c>
      <c s="1" r="B68">
        <v>1.0</v>
      </c>
      <c s="1" r="C68">
        <v>0.0</v>
      </c>
      <c s="1" r="D68">
        <v>1.0</v>
      </c>
      <c s="1" r="E68">
        <v>99.0</v>
      </c>
      <c t="s" s="5" r="F68">
        <v>10054</v>
      </c>
      <c t="s" s="5" r="G68">
        <v>10055</v>
      </c>
    </row>
    <row r="69">
      <c s="1" r="A69">
        <v>8.0</v>
      </c>
      <c s="1" r="B69">
        <v>5.0</v>
      </c>
      <c s="1" r="C69">
        <v>0.0</v>
      </c>
      <c s="1" r="D69">
        <v>1.0</v>
      </c>
      <c s="1" r="E69">
        <v>99.0</v>
      </c>
      <c t="s" s="5" r="F69">
        <v>10056</v>
      </c>
      <c t="s" s="5" r="G69">
        <v>10057</v>
      </c>
    </row>
    <row r="70">
      <c s="1" r="A70">
        <v>8.0</v>
      </c>
      <c s="1" r="B70">
        <v>1.0</v>
      </c>
      <c s="1" r="C70">
        <v>0.0</v>
      </c>
      <c s="1" r="D70">
        <v>1.0</v>
      </c>
      <c s="1" r="E70">
        <v>99.0</v>
      </c>
      <c t="s" s="5" r="F70">
        <v>10058</v>
      </c>
      <c t="s" s="5" r="G70">
        <v>10059</v>
      </c>
    </row>
    <row r="71">
      <c s="1" r="A71">
        <v>1.0</v>
      </c>
      <c s="1" r="B71">
        <v>0.0</v>
      </c>
      <c s="1" r="C71">
        <v>9.0</v>
      </c>
      <c s="1" r="D71">
        <v>1.0</v>
      </c>
      <c s="1" r="E71">
        <v>5.0</v>
      </c>
      <c t="s" s="5" r="F71">
        <v>10060</v>
      </c>
      <c t="s" s="5" r="G71">
        <v>10061</v>
      </c>
    </row>
    <row r="72">
      <c s="1" r="A72">
        <v>1.0</v>
      </c>
      <c s="1" r="B72">
        <v>0.0</v>
      </c>
      <c s="1" r="C72">
        <v>9.0</v>
      </c>
      <c s="1" r="D72">
        <v>2.0</v>
      </c>
      <c s="1" r="E72">
        <v>2.0</v>
      </c>
      <c t="s" s="5" r="F72">
        <v>10062</v>
      </c>
      <c t="s" s="5" r="G72">
        <v>10063</v>
      </c>
    </row>
    <row r="73">
      <c s="1" r="A73">
        <v>1.0</v>
      </c>
      <c s="1" r="B73">
        <v>0.0</v>
      </c>
      <c s="1" r="C73">
        <v>9.0</v>
      </c>
      <c s="1" r="D73">
        <v>3.0</v>
      </c>
      <c s="1" r="E73">
        <v>5.0</v>
      </c>
      <c t="s" s="5" r="F73">
        <v>10064</v>
      </c>
      <c t="s" s="5" r="G73">
        <v>10065</v>
      </c>
    </row>
    <row r="74">
      <c s="1" r="A74">
        <v>1.0</v>
      </c>
      <c s="1" r="B74">
        <v>0.0</v>
      </c>
      <c s="1" r="C74">
        <v>9.0</v>
      </c>
      <c s="1" r="D74">
        <v>4.0</v>
      </c>
      <c s="1" r="E74">
        <v>2.0</v>
      </c>
      <c t="s" s="5" r="F74">
        <v>10066</v>
      </c>
      <c t="s" s="5" r="G74">
        <v>10067</v>
      </c>
    </row>
    <row r="75">
      <c s="1" r="A75">
        <v>1.0</v>
      </c>
      <c s="1" r="B75">
        <v>0.0</v>
      </c>
      <c s="1" r="C75">
        <v>9.0</v>
      </c>
      <c s="1" r="D75">
        <v>5.0</v>
      </c>
      <c s="1" r="E75">
        <v>5.0</v>
      </c>
      <c t="s" s="5" r="F75">
        <v>10068</v>
      </c>
      <c t="s" s="5" r="G75">
        <v>10069</v>
      </c>
    </row>
    <row r="76">
      <c s="1" r="A76">
        <v>1.0</v>
      </c>
      <c s="1" r="B76">
        <v>0.0</v>
      </c>
      <c s="1" r="C76">
        <v>9.0</v>
      </c>
      <c s="1" r="D76">
        <v>6.0</v>
      </c>
      <c s="1" r="E76">
        <v>5.0</v>
      </c>
      <c t="s" s="5" r="F76">
        <v>10070</v>
      </c>
      <c t="s" s="5" r="G76">
        <v>10071</v>
      </c>
    </row>
    <row r="77">
      <c s="1" r="A77">
        <v>1.0</v>
      </c>
      <c s="1" r="B77">
        <v>0.0</v>
      </c>
      <c s="1" r="C77">
        <v>9.0</v>
      </c>
      <c s="1" r="D77">
        <v>7.0</v>
      </c>
      <c s="1" r="E77">
        <v>2.0</v>
      </c>
      <c t="s" s="5" r="F77">
        <v>10072</v>
      </c>
      <c t="s" s="5" r="G77">
        <v>10073</v>
      </c>
    </row>
    <row r="78">
      <c s="1" r="A78">
        <v>1.0</v>
      </c>
      <c s="1" r="B78">
        <v>0.0</v>
      </c>
      <c s="1" r="C78">
        <v>16.0</v>
      </c>
      <c s="1" r="D78">
        <v>1.0</v>
      </c>
      <c s="1" r="E78">
        <v>5.0</v>
      </c>
      <c t="s" s="5" r="F78">
        <v>10074</v>
      </c>
      <c t="s" s="5" r="G78">
        <v>10075</v>
      </c>
    </row>
    <row r="79">
      <c s="1" r="A79">
        <v>1.0</v>
      </c>
      <c s="1" r="B79">
        <v>0.0</v>
      </c>
      <c s="1" r="C79">
        <v>10.0</v>
      </c>
      <c s="1" r="D79">
        <v>1.0</v>
      </c>
      <c s="1" r="E79">
        <v>5.0</v>
      </c>
      <c t="s" s="5" r="F79">
        <v>10076</v>
      </c>
      <c t="s" s="5" r="G79">
        <v>10077</v>
      </c>
    </row>
    <row r="80">
      <c s="1" r="A80">
        <v>1.0</v>
      </c>
      <c s="1" r="B80">
        <v>0.0</v>
      </c>
      <c s="1" r="C80">
        <v>10.0</v>
      </c>
      <c s="1" r="D80">
        <v>2.0</v>
      </c>
      <c s="1" r="E80">
        <v>2.0</v>
      </c>
      <c t="s" s="5" r="F80">
        <v>10078</v>
      </c>
      <c t="s" s="5" r="G80">
        <v>10079</v>
      </c>
    </row>
    <row r="81">
      <c s="1" r="A81">
        <v>1.0</v>
      </c>
      <c s="1" r="B81">
        <v>0.0</v>
      </c>
      <c s="1" r="C81">
        <v>10.0</v>
      </c>
      <c s="1" r="D81">
        <v>3.0</v>
      </c>
      <c s="1" r="E81">
        <v>5.0</v>
      </c>
      <c t="s" s="5" r="F81">
        <v>10080</v>
      </c>
      <c t="s" s="5" r="G81">
        <v>10081</v>
      </c>
    </row>
    <row r="82">
      <c s="1" r="A82">
        <v>1.0</v>
      </c>
      <c s="1" r="B82">
        <v>0.0</v>
      </c>
      <c s="1" r="C82">
        <v>10.0</v>
      </c>
      <c s="1" r="D82">
        <v>4.0</v>
      </c>
      <c s="1" r="E82">
        <v>5.0</v>
      </c>
      <c t="s" s="5" r="F82">
        <v>10082</v>
      </c>
      <c t="s" s="5" r="G82">
        <v>10083</v>
      </c>
    </row>
    <row r="83">
      <c s="1" r="A83">
        <v>1.0</v>
      </c>
      <c s="1" r="B83">
        <v>0.0</v>
      </c>
      <c s="1" r="C83">
        <v>10.0</v>
      </c>
      <c s="1" r="D83">
        <v>5.0</v>
      </c>
      <c s="1" r="E83">
        <v>2.0</v>
      </c>
      <c t="s" s="5" r="F83">
        <v>10084</v>
      </c>
      <c t="s" s="5" r="G83">
        <v>10085</v>
      </c>
    </row>
    <row r="84">
      <c s="1" r="A84">
        <v>1.0</v>
      </c>
      <c s="1" r="B84">
        <v>0.0</v>
      </c>
      <c s="1" r="C84">
        <v>10.0</v>
      </c>
      <c s="1" r="D84">
        <v>6.0</v>
      </c>
      <c s="1" r="E84">
        <v>5.0</v>
      </c>
      <c t="s" s="5" r="F84">
        <v>10086</v>
      </c>
      <c t="s" s="5" r="G84">
        <v>10087</v>
      </c>
    </row>
    <row r="85">
      <c s="1" r="A85">
        <v>1.0</v>
      </c>
      <c s="1" r="B85">
        <v>0.0</v>
      </c>
      <c s="1" r="C85">
        <v>10.0</v>
      </c>
      <c s="1" r="D85">
        <v>7.0</v>
      </c>
      <c s="1" r="E85">
        <v>2.0</v>
      </c>
      <c t="s" s="5" r="F85">
        <v>10088</v>
      </c>
      <c t="s" s="5" r="G85">
        <v>10089</v>
      </c>
    </row>
    <row r="86">
      <c s="1" r="A86">
        <v>1.0</v>
      </c>
      <c s="1" r="B86">
        <v>0.0</v>
      </c>
      <c s="1" r="C86">
        <v>10.0</v>
      </c>
      <c s="1" r="D86">
        <v>8.0</v>
      </c>
      <c s="1" r="E86">
        <v>5.0</v>
      </c>
      <c t="s" s="5" r="F86">
        <v>10090</v>
      </c>
      <c t="s" s="5" r="G86">
        <v>10091</v>
      </c>
    </row>
    <row r="87">
      <c s="1" r="A87">
        <v>1.0</v>
      </c>
      <c s="1" r="B87">
        <v>0.0</v>
      </c>
      <c s="1" r="C87">
        <v>10.0</v>
      </c>
      <c s="1" r="D87">
        <v>9.0</v>
      </c>
      <c s="1" r="E87">
        <v>5.0</v>
      </c>
      <c t="s" s="5" r="F87">
        <v>10092</v>
      </c>
      <c t="s" s="5" r="G87">
        <v>10093</v>
      </c>
    </row>
    <row r="88">
      <c s="1" r="A88">
        <v>1.0</v>
      </c>
      <c s="1" r="B88">
        <v>0.0</v>
      </c>
      <c s="1" r="C88">
        <v>10.0</v>
      </c>
      <c s="1" r="D88">
        <v>10.0</v>
      </c>
      <c s="1" r="E88">
        <v>5.0</v>
      </c>
      <c t="s" s="5" r="F88">
        <v>10094</v>
      </c>
      <c t="s" s="5" r="G88">
        <v>10095</v>
      </c>
    </row>
    <row r="89">
      <c s="1" r="A89">
        <v>1.0</v>
      </c>
      <c s="1" r="B89">
        <v>0.0</v>
      </c>
      <c s="1" r="C89">
        <v>10.0</v>
      </c>
      <c s="1" r="D89">
        <v>11.0</v>
      </c>
      <c s="1" r="E89">
        <v>2.0</v>
      </c>
      <c t="s" s="5" r="F89">
        <v>10096</v>
      </c>
      <c t="s" s="5" r="G89">
        <v>10097</v>
      </c>
    </row>
    <row r="90">
      <c s="1" r="A90">
        <v>1.0</v>
      </c>
      <c s="1" r="B90">
        <v>0.0</v>
      </c>
      <c s="1" r="C90">
        <v>8.0</v>
      </c>
      <c s="1" r="D90">
        <v>1.0</v>
      </c>
      <c s="1" r="E90">
        <v>5.0</v>
      </c>
      <c t="s" s="5" r="F90">
        <v>10098</v>
      </c>
      <c t="s" s="5" r="G90">
        <v>10099</v>
      </c>
    </row>
    <row r="91">
      <c s="1" r="A91">
        <v>1.0</v>
      </c>
      <c s="1" r="B91">
        <v>0.0</v>
      </c>
      <c s="1" r="C91">
        <v>8.0</v>
      </c>
      <c s="1" r="D91">
        <v>2.0</v>
      </c>
      <c s="1" r="E91">
        <v>2.0</v>
      </c>
      <c t="s" s="5" r="F91">
        <v>10100</v>
      </c>
      <c t="s" s="5" r="G91">
        <v>10101</v>
      </c>
    </row>
    <row r="92">
      <c s="1" r="A92">
        <v>1.0</v>
      </c>
      <c s="1" r="B92">
        <v>0.0</v>
      </c>
      <c s="1" r="C92">
        <v>8.0</v>
      </c>
      <c s="1" r="D92">
        <v>3.0</v>
      </c>
      <c s="1" r="E92">
        <v>5.0</v>
      </c>
      <c t="s" s="5" r="F92">
        <v>10102</v>
      </c>
      <c t="s" s="5" r="G92">
        <v>10103</v>
      </c>
    </row>
    <row r="93">
      <c s="1" r="A93">
        <v>1.0</v>
      </c>
      <c s="1" r="B93">
        <v>0.0</v>
      </c>
      <c s="1" r="C93">
        <v>8.0</v>
      </c>
      <c s="1" r="D93">
        <v>4.0</v>
      </c>
      <c s="1" r="E93">
        <v>2.0</v>
      </c>
      <c t="s" s="5" r="F93">
        <v>10104</v>
      </c>
      <c t="s" s="5" r="G93">
        <v>10105</v>
      </c>
    </row>
    <row r="94">
      <c s="1" r="A94">
        <v>1.0</v>
      </c>
      <c s="1" r="B94">
        <v>0.0</v>
      </c>
      <c s="1" r="C94">
        <v>8.0</v>
      </c>
      <c s="1" r="D94">
        <v>5.0</v>
      </c>
      <c s="1" r="E94">
        <v>5.0</v>
      </c>
      <c t="s" s="5" r="F94">
        <v>10106</v>
      </c>
      <c t="s" s="5" r="G94">
        <v>10107</v>
      </c>
    </row>
    <row r="95">
      <c s="1" r="A95">
        <v>1.0</v>
      </c>
      <c s="1" r="B95">
        <v>0.0</v>
      </c>
      <c s="1" r="C95">
        <v>8.0</v>
      </c>
      <c s="1" r="D95">
        <v>6.0</v>
      </c>
      <c s="1" r="E95">
        <v>2.0</v>
      </c>
      <c t="s" s="5" r="F95">
        <v>10108</v>
      </c>
      <c t="s" s="5" r="G95">
        <v>10109</v>
      </c>
    </row>
    <row r="96">
      <c s="1" r="A96">
        <v>1.0</v>
      </c>
      <c s="1" r="B96">
        <v>0.0</v>
      </c>
      <c s="1" r="C96">
        <v>8.0</v>
      </c>
      <c s="1" r="D96">
        <v>7.0</v>
      </c>
      <c s="1" r="E96">
        <v>5.0</v>
      </c>
      <c t="s" s="5" r="F96">
        <v>10110</v>
      </c>
      <c t="s" s="5" r="G96">
        <v>10111</v>
      </c>
    </row>
    <row r="97">
      <c s="1" r="A97">
        <v>1.0</v>
      </c>
      <c s="1" r="B97">
        <v>0.0</v>
      </c>
      <c s="1" r="C97">
        <v>8.0</v>
      </c>
      <c s="1" r="D97">
        <v>8.0</v>
      </c>
      <c s="1" r="E97">
        <v>2.0</v>
      </c>
      <c t="s" s="5" r="F97">
        <v>10112</v>
      </c>
      <c t="s" s="5" r="G97">
        <v>10113</v>
      </c>
    </row>
    <row r="98">
      <c s="1" r="A98">
        <v>1.0</v>
      </c>
      <c s="1" r="B98">
        <v>0.0</v>
      </c>
      <c s="1" r="C98">
        <v>8.0</v>
      </c>
      <c s="1" r="D98">
        <v>9.0</v>
      </c>
      <c s="1" r="E98">
        <v>5.0</v>
      </c>
      <c t="s" s="5" r="F98">
        <v>10114</v>
      </c>
      <c t="s" s="5" r="G98">
        <v>10115</v>
      </c>
    </row>
    <row r="99">
      <c s="1" r="A99">
        <v>1.0</v>
      </c>
      <c s="1" r="B99">
        <v>0.0</v>
      </c>
      <c s="1" r="C99">
        <v>8.0</v>
      </c>
      <c s="1" r="D99">
        <v>10.0</v>
      </c>
      <c s="1" r="E99">
        <v>5.0</v>
      </c>
      <c t="s" s="5" r="F99">
        <v>10116</v>
      </c>
      <c t="s" s="5" r="G99">
        <v>10117</v>
      </c>
    </row>
    <row r="100">
      <c s="1" r="A100">
        <v>1.0</v>
      </c>
      <c s="1" r="B100">
        <v>0.0</v>
      </c>
      <c s="1" r="C100">
        <v>8.0</v>
      </c>
      <c s="1" r="D100">
        <v>11.0</v>
      </c>
      <c s="1" r="E100">
        <v>2.0</v>
      </c>
      <c t="s" s="5" r="F100">
        <v>10118</v>
      </c>
      <c t="s" s="5" r="G100">
        <v>10119</v>
      </c>
    </row>
    <row r="101">
      <c s="1" r="A101">
        <v>1.0</v>
      </c>
      <c s="1" r="B101">
        <v>0.0</v>
      </c>
      <c s="1" r="C101">
        <v>17.0</v>
      </c>
      <c s="1" r="D101">
        <v>1.0</v>
      </c>
      <c s="1" r="E101">
        <v>5.0</v>
      </c>
      <c t="s" s="5" r="F101">
        <v>10120</v>
      </c>
      <c t="s" s="5" r="G101">
        <v>10121</v>
      </c>
    </row>
    <row r="102">
      <c s="1" r="A102">
        <v>1.0</v>
      </c>
      <c s="1" r="B102">
        <v>0.0</v>
      </c>
      <c s="1" r="C102">
        <v>4.0</v>
      </c>
      <c s="1" r="D102">
        <v>1.0</v>
      </c>
      <c s="1" r="E102">
        <v>5.0</v>
      </c>
      <c t="s" s="5" r="F102">
        <v>10122</v>
      </c>
      <c t="s" s="5" r="G102">
        <v>10123</v>
      </c>
    </row>
    <row r="103">
      <c s="1" r="A103">
        <v>1.0</v>
      </c>
      <c s="1" r="B103">
        <v>0.0</v>
      </c>
      <c s="1" r="C103">
        <v>4.0</v>
      </c>
      <c s="1" r="D103">
        <v>2.0</v>
      </c>
      <c s="1" r="E103">
        <v>2.0</v>
      </c>
      <c t="s" s="5" r="F103">
        <v>10124</v>
      </c>
      <c t="s" s="5" r="G103">
        <v>10125</v>
      </c>
    </row>
    <row r="104">
      <c s="1" r="A104">
        <v>1.0</v>
      </c>
      <c s="1" r="B104">
        <v>0.0</v>
      </c>
      <c s="1" r="C104">
        <v>5.0</v>
      </c>
      <c s="1" r="D104">
        <v>1.0</v>
      </c>
      <c s="1" r="E104">
        <v>97.0</v>
      </c>
      <c t="s" s="5" r="F104">
        <v>10126</v>
      </c>
      <c s="17" r="G104"/>
    </row>
    <row r="105">
      <c s="1" r="A105">
        <v>1.0</v>
      </c>
      <c s="1" r="B105">
        <v>0.0</v>
      </c>
      <c s="1" r="C105">
        <v>2.0</v>
      </c>
      <c s="1" r="D105">
        <v>1.0</v>
      </c>
      <c s="1" r="E105">
        <v>5.0</v>
      </c>
      <c t="s" s="5" r="F105">
        <v>10127</v>
      </c>
      <c t="s" s="5" r="G105">
        <v>10128</v>
      </c>
    </row>
    <row r="106">
      <c s="1" r="A106">
        <v>1.0</v>
      </c>
      <c s="1" r="B106">
        <v>0.0</v>
      </c>
      <c s="1" r="C106">
        <v>2.0</v>
      </c>
      <c s="1" r="D106">
        <v>2.0</v>
      </c>
      <c s="1" r="E106">
        <v>2.0</v>
      </c>
      <c t="s" s="5" r="F106">
        <v>10129</v>
      </c>
      <c t="s" s="5" r="G106">
        <v>10130</v>
      </c>
    </row>
    <row r="107">
      <c s="1" r="A107">
        <v>1.0</v>
      </c>
      <c s="1" r="B107">
        <v>0.0</v>
      </c>
      <c s="1" r="C107">
        <v>3.0</v>
      </c>
      <c s="1" r="D107">
        <v>1.0</v>
      </c>
      <c s="1" r="E107">
        <v>97.0</v>
      </c>
      <c t="s" s="5" r="F107">
        <v>10131</v>
      </c>
      <c s="17" r="G107"/>
    </row>
    <row r="108">
      <c s="1" r="A108">
        <v>1.0</v>
      </c>
      <c s="1" r="B108">
        <v>0.0</v>
      </c>
      <c s="1" r="C108">
        <v>1.0</v>
      </c>
      <c s="1" r="D108">
        <v>1.0</v>
      </c>
      <c s="1" r="E108">
        <v>5.0</v>
      </c>
      <c t="s" s="5" r="F108">
        <v>10132</v>
      </c>
      <c t="s" s="5" r="G108">
        <v>10133</v>
      </c>
    </row>
    <row r="109">
      <c s="1" r="A109">
        <v>1.0</v>
      </c>
      <c s="1" r="B109">
        <v>0.0</v>
      </c>
      <c s="1" r="C109">
        <v>1.0</v>
      </c>
      <c s="1" r="D109">
        <v>2.0</v>
      </c>
      <c s="1" r="E109">
        <v>2.0</v>
      </c>
      <c t="s" s="5" r="F109">
        <v>10134</v>
      </c>
      <c t="s" s="5" r="G109">
        <v>10135</v>
      </c>
    </row>
    <row r="110">
      <c s="1" r="A110">
        <v>1.0</v>
      </c>
      <c s="1" r="B110">
        <v>0.0</v>
      </c>
      <c s="1" r="C110">
        <v>1.0</v>
      </c>
      <c s="1" r="D110">
        <v>3.0</v>
      </c>
      <c s="1" r="E110">
        <v>5.0</v>
      </c>
      <c t="s" s="5" r="F110">
        <v>10136</v>
      </c>
      <c t="s" s="5" r="G110">
        <v>10137</v>
      </c>
    </row>
    <row r="111">
      <c s="1" r="A111">
        <v>1.0</v>
      </c>
      <c s="1" r="B111">
        <v>0.0</v>
      </c>
      <c s="1" r="C111">
        <v>1.0</v>
      </c>
      <c s="1" r="D111">
        <v>4.0</v>
      </c>
      <c s="1" r="E111">
        <v>6.0</v>
      </c>
      <c t="s" s="5" r="F111">
        <v>10138</v>
      </c>
      <c t="s" s="5" r="G111">
        <v>10139</v>
      </c>
    </row>
    <row r="112">
      <c s="1" r="A112">
        <v>1.0</v>
      </c>
      <c s="1" r="B112">
        <v>0.0</v>
      </c>
      <c s="1" r="C112">
        <v>1.0</v>
      </c>
      <c s="1" r="D112">
        <v>5.0</v>
      </c>
      <c s="1" r="E112">
        <v>5.0</v>
      </c>
      <c t="s" s="5" r="F112">
        <v>10140</v>
      </c>
      <c t="s" s="5" r="G112">
        <v>10141</v>
      </c>
    </row>
    <row r="113">
      <c s="1" r="A113">
        <v>1.0</v>
      </c>
      <c s="1" r="B113">
        <v>0.0</v>
      </c>
      <c s="1" r="C113">
        <v>1.0</v>
      </c>
      <c s="1" r="D113">
        <v>6.0</v>
      </c>
      <c s="1" r="E113">
        <v>6.0</v>
      </c>
      <c t="s" s="5" r="F113">
        <v>10142</v>
      </c>
      <c t="s" s="5" r="G113">
        <v>10143</v>
      </c>
    </row>
    <row r="114">
      <c s="1" r="A114">
        <v>1.0</v>
      </c>
      <c s="1" r="B114">
        <v>0.0</v>
      </c>
      <c s="1" r="C114">
        <v>7.0</v>
      </c>
      <c s="1" r="D114">
        <v>1.0</v>
      </c>
      <c s="1" r="E114">
        <v>97.0</v>
      </c>
      <c t="s" s="5" r="F114">
        <v>10144</v>
      </c>
      <c s="17" r="G114"/>
    </row>
    <row r="115">
      <c s="1" r="A115">
        <v>1.0</v>
      </c>
      <c s="1" r="B115">
        <v>0.0</v>
      </c>
      <c s="1" r="C115">
        <v>6.0</v>
      </c>
      <c s="1" r="D115">
        <v>1.0</v>
      </c>
      <c s="1" r="E115">
        <v>97.0</v>
      </c>
      <c t="s" s="5" r="F115">
        <v>10145</v>
      </c>
      <c s="17" r="G115"/>
    </row>
    <row r="116">
      <c s="1" r="A116">
        <v>1.0</v>
      </c>
      <c s="1" r="B116">
        <v>0.0</v>
      </c>
      <c s="1" r="C116">
        <v>18.0</v>
      </c>
      <c s="1" r="D116">
        <v>1.0</v>
      </c>
      <c s="1" r="E116">
        <v>5.0</v>
      </c>
      <c t="s" s="5" r="F116">
        <v>10146</v>
      </c>
      <c t="s" s="5" r="G116">
        <v>10147</v>
      </c>
    </row>
    <row r="117">
      <c s="1" r="A117">
        <v>1.0</v>
      </c>
      <c s="1" r="B117">
        <v>0.0</v>
      </c>
      <c s="1" r="C117">
        <v>18.0</v>
      </c>
      <c s="1" r="D117">
        <v>2.0</v>
      </c>
      <c s="1" r="E117">
        <v>2.0</v>
      </c>
      <c t="s" s="5" r="F117">
        <v>10148</v>
      </c>
      <c t="s" s="5" r="G117">
        <v>10149</v>
      </c>
    </row>
    <row r="118">
      <c s="1" r="A118">
        <v>1.0</v>
      </c>
      <c s="1" r="B118">
        <v>0.0</v>
      </c>
      <c s="1" r="C118">
        <v>18.0</v>
      </c>
      <c s="1" r="D118">
        <v>3.0</v>
      </c>
      <c s="1" r="E118">
        <v>5.0</v>
      </c>
      <c t="s" s="5" r="F118">
        <v>10150</v>
      </c>
      <c t="s" s="5" r="G118">
        <v>10151</v>
      </c>
    </row>
    <row r="119">
      <c s="1" r="A119">
        <v>1.0</v>
      </c>
      <c s="1" r="B119">
        <v>0.0</v>
      </c>
      <c s="1" r="C119">
        <v>18.0</v>
      </c>
      <c s="1" r="D119">
        <v>4.0</v>
      </c>
      <c s="1" r="E119">
        <v>6.0</v>
      </c>
      <c t="s" s="5" r="F119">
        <v>10152</v>
      </c>
      <c t="s" s="5" r="G119">
        <v>10153</v>
      </c>
    </row>
    <row r="120">
      <c s="1" r="A120">
        <v>1.0</v>
      </c>
      <c s="1" r="B120">
        <v>0.0</v>
      </c>
      <c s="1" r="C120">
        <v>18.0</v>
      </c>
      <c s="1" r="D120">
        <v>5.0</v>
      </c>
      <c s="1" r="E120">
        <v>5.0</v>
      </c>
      <c t="s" s="5" r="F120">
        <v>10154</v>
      </c>
      <c t="s" s="5" r="G120">
        <v>10155</v>
      </c>
    </row>
    <row r="121">
      <c s="1" r="A121">
        <v>1.0</v>
      </c>
      <c s="1" r="B121">
        <v>0.0</v>
      </c>
      <c s="1" r="C121">
        <v>18.0</v>
      </c>
      <c s="1" r="D121">
        <v>6.0</v>
      </c>
      <c s="1" r="E121">
        <v>6.0</v>
      </c>
      <c t="s" s="5" r="F121">
        <v>10156</v>
      </c>
      <c t="s" s="5" r="G121">
        <v>10157</v>
      </c>
    </row>
    <row r="122">
      <c s="1" r="A122">
        <v>1.0</v>
      </c>
      <c s="1" r="B122">
        <v>0.0</v>
      </c>
      <c s="1" r="C122">
        <v>19.0</v>
      </c>
      <c s="1" r="D122">
        <v>1.0</v>
      </c>
      <c s="1" r="E122">
        <v>99.0</v>
      </c>
      <c t="s" s="5" r="F122">
        <v>10158</v>
      </c>
      <c t="s" s="5" r="G122">
        <v>10159</v>
      </c>
    </row>
    <row r="123">
      <c s="1" r="A123">
        <v>12.0</v>
      </c>
      <c s="1" r="B123">
        <v>5.0</v>
      </c>
      <c s="1" r="C123">
        <v>0.0</v>
      </c>
      <c s="1" r="D123">
        <v>1.0</v>
      </c>
      <c s="1" r="E123">
        <v>99.0</v>
      </c>
      <c t="s" s="5" r="F123">
        <v>10160</v>
      </c>
      <c t="s" s="5" r="G123">
        <v>10161</v>
      </c>
    </row>
    <row r="124">
      <c s="1" r="A124">
        <v>12.0</v>
      </c>
      <c s="1" r="B124">
        <v>1.0</v>
      </c>
      <c s="1" r="C124">
        <v>0.0</v>
      </c>
      <c s="1" r="D124">
        <v>1.0</v>
      </c>
      <c s="1" r="E124">
        <v>99.0</v>
      </c>
      <c t="s" s="5" r="F124">
        <v>10162</v>
      </c>
      <c t="s" s="5" r="G124">
        <v>10163</v>
      </c>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sheetData>
  <conditionalFormatting sqref="G81:G86">
    <cfRule priority="1" type="containsBlanks" dxfId="0"/>
  </conditionalFormatting>
  <conditionalFormatting sqref="E:E">
    <cfRule priority="2" type="cellIs" operator="equal" dxfId="4">
      <formula>"2"</formula>
    </cfRule>
  </conditionalFormatting>
  <conditionalFormatting sqref="E:E">
    <cfRule priority="3" type="cellIs" operator="equal" dxfId="15">
      <formula>"5"</formula>
    </cfRule>
  </conditionalFormatting>
  <conditionalFormatting sqref="D:D">
    <cfRule priority="4" type="cellIs" operator="greaterThan" dxfId="3">
      <formula>1</formula>
    </cfRule>
  </conditionalFormatting>
  <conditionalFormatting sqref="F:G">
    <cfRule priority="5" type="containsBlanks" dxfId="24"/>
  </conditionalFormatting>
  <conditionalFormatting sqref="F:G">
    <cfRule text="print this" priority="6" type="containsText" operator="containsText" dxfId="1"/>
  </conditionalFormatting>
  <drawing r:id="rId1"/>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3.0"/>
    <col min="4" customWidth="1" max="4" width="2.0"/>
    <col min="5" customWidth="1" max="5" width="3.0"/>
    <col min="6" customWidth="1" max="7" width="57.29"/>
  </cols>
  <sheetData>
    <row r="1">
      <c s="1" r="A1">
        <v>21.0</v>
      </c>
      <c s="1" r="B1">
        <v>0.0</v>
      </c>
      <c s="1" r="C1">
        <v>0.0</v>
      </c>
      <c s="1" r="D1">
        <v>1.0</v>
      </c>
      <c s="1" r="E1">
        <v>99.0</v>
      </c>
      <c t="s" s="5" r="F1">
        <v>10164</v>
      </c>
      <c t="s" s="5" r="G1">
        <v>10165</v>
      </c>
    </row>
    <row r="2">
      <c s="1" r="A2">
        <v>21.0</v>
      </c>
      <c s="1" r="B2">
        <v>5.0</v>
      </c>
      <c s="1" r="C2">
        <v>0.0</v>
      </c>
      <c s="1" r="D2">
        <v>1.0</v>
      </c>
      <c s="1" r="E2">
        <v>99.0</v>
      </c>
      <c t="s" s="5" r="F2">
        <v>10166</v>
      </c>
      <c t="s" s="5" r="G2">
        <v>10167</v>
      </c>
    </row>
    <row r="3">
      <c s="1" r="A3">
        <v>21.0</v>
      </c>
      <c s="1" r="B3">
        <v>1.0</v>
      </c>
      <c s="1" r="C3">
        <v>0.0</v>
      </c>
      <c s="1" r="D3">
        <v>1.0</v>
      </c>
      <c s="1" r="E3">
        <v>99.0</v>
      </c>
      <c t="s" s="5" r="F3">
        <v>10168</v>
      </c>
      <c t="s" s="5" r="G3">
        <v>10169</v>
      </c>
    </row>
    <row r="4">
      <c s="1" r="A4">
        <v>21.0</v>
      </c>
      <c s="1" r="B4">
        <v>2.0</v>
      </c>
      <c s="1" r="C4">
        <v>0.0</v>
      </c>
      <c s="1" r="D4">
        <v>1.0</v>
      </c>
      <c s="1" r="E4">
        <v>99.0</v>
      </c>
      <c t="s" s="5" r="F4">
        <v>10170</v>
      </c>
      <c t="s" s="5" r="G4">
        <v>10171</v>
      </c>
    </row>
    <row r="5">
      <c s="1" r="A5">
        <v>25.0</v>
      </c>
      <c s="1" r="B5">
        <v>0.0</v>
      </c>
      <c s="1" r="C5">
        <v>0.0</v>
      </c>
      <c s="1" r="D5">
        <v>1.0</v>
      </c>
      <c s="1" r="E5">
        <v>99.0</v>
      </c>
      <c t="s" s="5" r="F5">
        <v>10172</v>
      </c>
      <c t="s" s="5" r="G5">
        <v>10173</v>
      </c>
    </row>
    <row r="6">
      <c s="1" r="A6">
        <v>25.0</v>
      </c>
      <c s="1" r="B6">
        <v>5.0</v>
      </c>
      <c s="1" r="C6">
        <v>0.0</v>
      </c>
      <c s="1" r="D6">
        <v>1.0</v>
      </c>
      <c s="1" r="E6">
        <v>99.0</v>
      </c>
      <c t="s" s="5" r="F6">
        <v>10174</v>
      </c>
      <c t="s" s="5" r="G6">
        <v>10175</v>
      </c>
    </row>
    <row r="7">
      <c s="1" r="A7">
        <v>25.0</v>
      </c>
      <c s="1" r="B7">
        <v>1.0</v>
      </c>
      <c s="1" r="C7">
        <v>0.0</v>
      </c>
      <c s="1" r="D7">
        <v>1.0</v>
      </c>
      <c s="1" r="E7">
        <v>99.0</v>
      </c>
      <c t="s" s="5" r="F7">
        <v>10176</v>
      </c>
      <c t="s" s="5" r="G7">
        <v>10177</v>
      </c>
    </row>
    <row r="8">
      <c s="1" r="A8">
        <v>25.0</v>
      </c>
      <c s="1" r="B8">
        <v>2.0</v>
      </c>
      <c s="1" r="C8">
        <v>0.0</v>
      </c>
      <c s="1" r="D8">
        <v>1.0</v>
      </c>
      <c s="1" r="E8">
        <v>99.0</v>
      </c>
      <c t="s" s="5" r="F8">
        <v>10178</v>
      </c>
      <c t="s" s="5" r="G8">
        <v>10179</v>
      </c>
    </row>
    <row r="9">
      <c s="1" r="A9">
        <v>24.0</v>
      </c>
      <c s="1" r="B9">
        <v>0.0</v>
      </c>
      <c s="1" r="C9">
        <v>0.0</v>
      </c>
      <c s="1" r="D9">
        <v>1.0</v>
      </c>
      <c s="1" r="E9">
        <v>99.0</v>
      </c>
      <c t="s" s="5" r="F9">
        <v>10180</v>
      </c>
      <c t="s" s="5" r="G9">
        <v>10181</v>
      </c>
    </row>
    <row r="10">
      <c s="1" r="A10">
        <v>24.0</v>
      </c>
      <c s="1" r="B10">
        <v>5.0</v>
      </c>
      <c s="1" r="C10">
        <v>0.0</v>
      </c>
      <c s="1" r="D10">
        <v>1.0</v>
      </c>
      <c s="1" r="E10">
        <v>99.0</v>
      </c>
      <c t="s" s="5" r="F10">
        <v>10182</v>
      </c>
      <c t="s" s="5" r="G10">
        <v>10183</v>
      </c>
    </row>
    <row r="11">
      <c s="1" r="A11">
        <v>24.0</v>
      </c>
      <c s="1" r="B11">
        <v>1.0</v>
      </c>
      <c s="1" r="C11">
        <v>0.0</v>
      </c>
      <c s="1" r="D11">
        <v>1.0</v>
      </c>
      <c s="1" r="E11">
        <v>99.0</v>
      </c>
      <c t="s" s="5" r="F11">
        <v>10184</v>
      </c>
      <c t="s" s="5" r="G11">
        <v>10185</v>
      </c>
    </row>
    <row r="12">
      <c s="1" r="A12">
        <v>24.0</v>
      </c>
      <c s="1" r="B12">
        <v>2.0</v>
      </c>
      <c s="1" r="C12">
        <v>0.0</v>
      </c>
      <c s="1" r="D12">
        <v>1.0</v>
      </c>
      <c s="1" r="E12">
        <v>99.0</v>
      </c>
      <c t="s" s="5" r="F12">
        <v>10186</v>
      </c>
      <c t="s" s="5" r="G12">
        <v>10187</v>
      </c>
    </row>
    <row r="13">
      <c s="1" r="A13">
        <v>14.0</v>
      </c>
      <c s="1" r="B13">
        <v>0.0</v>
      </c>
      <c s="1" r="C13">
        <v>0.0</v>
      </c>
      <c s="1" r="D13">
        <v>1.0</v>
      </c>
      <c s="1" r="E13">
        <v>99.0</v>
      </c>
      <c t="s" s="5" r="F13">
        <v>10188</v>
      </c>
      <c t="s" s="5" r="G13">
        <v>10189</v>
      </c>
    </row>
    <row r="14">
      <c s="1" r="A14">
        <v>14.0</v>
      </c>
      <c s="1" r="B14">
        <v>5.0</v>
      </c>
      <c s="1" r="C14">
        <v>0.0</v>
      </c>
      <c s="1" r="D14">
        <v>1.0</v>
      </c>
      <c s="1" r="E14">
        <v>99.0</v>
      </c>
      <c t="s" s="5" r="F14">
        <v>10190</v>
      </c>
      <c t="s" s="5" r="G14">
        <v>10191</v>
      </c>
    </row>
    <row r="15">
      <c s="1" r="A15">
        <v>14.0</v>
      </c>
      <c s="1" r="B15">
        <v>1.0</v>
      </c>
      <c s="1" r="C15">
        <v>0.0</v>
      </c>
      <c s="1" r="D15">
        <v>1.0</v>
      </c>
      <c s="1" r="E15">
        <v>99.0</v>
      </c>
      <c t="s" s="5" r="F15">
        <v>10192</v>
      </c>
      <c t="s" s="5" r="G15">
        <v>10193</v>
      </c>
    </row>
    <row r="16">
      <c s="1" r="A16">
        <v>14.0</v>
      </c>
      <c s="1" r="B16">
        <v>2.0</v>
      </c>
      <c s="1" r="C16">
        <v>0.0</v>
      </c>
      <c s="1" r="D16">
        <v>1.0</v>
      </c>
      <c s="1" r="E16">
        <v>99.0</v>
      </c>
      <c t="s" s="5" r="F16">
        <v>10194</v>
      </c>
      <c t="s" s="5" r="G16">
        <v>10195</v>
      </c>
    </row>
    <row r="17">
      <c s="1" r="A17">
        <v>15.0</v>
      </c>
      <c s="1" r="B17">
        <v>0.0</v>
      </c>
      <c s="1" r="C17">
        <v>0.0</v>
      </c>
      <c s="1" r="D17">
        <v>1.0</v>
      </c>
      <c s="1" r="E17">
        <v>97.0</v>
      </c>
      <c t="s" s="5" r="F17">
        <v>10196</v>
      </c>
      <c s="17" r="G17"/>
    </row>
    <row r="18">
      <c s="1" r="A18">
        <v>15.0</v>
      </c>
      <c s="1" r="B18">
        <v>5.0</v>
      </c>
      <c s="1" r="C18">
        <v>0.0</v>
      </c>
      <c s="1" r="D18">
        <v>1.0</v>
      </c>
      <c s="1" r="E18">
        <v>99.0</v>
      </c>
      <c t="s" s="5" r="F18">
        <v>10197</v>
      </c>
      <c t="s" s="5" r="G18">
        <v>10198</v>
      </c>
    </row>
    <row r="19">
      <c s="1" r="A19">
        <v>15.0</v>
      </c>
      <c s="1" r="B19">
        <v>1.0</v>
      </c>
      <c s="1" r="C19">
        <v>0.0</v>
      </c>
      <c s="1" r="D19">
        <v>1.0</v>
      </c>
      <c s="1" r="E19">
        <v>99.0</v>
      </c>
      <c t="s" s="5" r="F19">
        <v>10199</v>
      </c>
      <c t="s" s="5" r="G19">
        <v>10200</v>
      </c>
    </row>
    <row r="20">
      <c s="1" r="A20">
        <v>15.0</v>
      </c>
      <c s="1" r="B20">
        <v>2.0</v>
      </c>
      <c s="1" r="C20">
        <v>0.0</v>
      </c>
      <c s="1" r="D20">
        <v>1.0</v>
      </c>
      <c s="1" r="E20">
        <v>97.0</v>
      </c>
      <c t="s" s="5" r="F20">
        <v>10201</v>
      </c>
      <c s="17" r="G20"/>
    </row>
    <row r="21">
      <c s="1" r="A21">
        <v>16.0</v>
      </c>
      <c s="1" r="B21">
        <v>0.0</v>
      </c>
      <c s="1" r="C21">
        <v>0.0</v>
      </c>
      <c s="1" r="D21">
        <v>1.0</v>
      </c>
      <c s="1" r="E21">
        <v>99.0</v>
      </c>
      <c t="s" s="5" r="F21">
        <v>10202</v>
      </c>
      <c t="s" s="5" r="G21">
        <v>10203</v>
      </c>
    </row>
    <row r="22">
      <c s="1" r="A22">
        <v>16.0</v>
      </c>
      <c s="1" r="B22">
        <v>5.0</v>
      </c>
      <c s="1" r="C22">
        <v>0.0</v>
      </c>
      <c s="1" r="D22">
        <v>1.0</v>
      </c>
      <c s="1" r="E22">
        <v>99.0</v>
      </c>
      <c t="s" s="5" r="F22">
        <v>10204</v>
      </c>
      <c t="s" s="5" r="G22">
        <v>10205</v>
      </c>
    </row>
    <row r="23">
      <c s="1" r="A23">
        <v>16.0</v>
      </c>
      <c s="1" r="B23">
        <v>1.0</v>
      </c>
      <c s="1" r="C23">
        <v>0.0</v>
      </c>
      <c s="1" r="D23">
        <v>1.0</v>
      </c>
      <c s="1" r="E23">
        <v>99.0</v>
      </c>
      <c t="s" s="5" r="F23">
        <v>10206</v>
      </c>
      <c t="s" s="5" r="G23">
        <v>10207</v>
      </c>
    </row>
    <row r="24">
      <c s="1" r="A24">
        <v>16.0</v>
      </c>
      <c s="1" r="B24">
        <v>2.0</v>
      </c>
      <c s="1" r="C24">
        <v>0.0</v>
      </c>
      <c s="1" r="D24">
        <v>1.0</v>
      </c>
      <c s="1" r="E24">
        <v>99.0</v>
      </c>
      <c t="s" s="5" r="F24">
        <v>10208</v>
      </c>
      <c t="s" s="5" r="G24">
        <v>10209</v>
      </c>
    </row>
    <row r="25">
      <c s="1" r="A25">
        <v>17.0</v>
      </c>
      <c s="1" r="B25">
        <v>0.0</v>
      </c>
      <c s="1" r="C25">
        <v>0.0</v>
      </c>
      <c s="1" r="D25">
        <v>1.0</v>
      </c>
      <c s="1" r="E25">
        <v>99.0</v>
      </c>
      <c t="s" s="5" r="F25">
        <v>10210</v>
      </c>
      <c t="s" s="5" r="G25">
        <v>10211</v>
      </c>
    </row>
    <row r="26">
      <c s="1" r="A26">
        <v>17.0</v>
      </c>
      <c s="1" r="B26">
        <v>5.0</v>
      </c>
      <c s="1" r="C26">
        <v>0.0</v>
      </c>
      <c s="1" r="D26">
        <v>1.0</v>
      </c>
      <c s="1" r="E26">
        <v>99.0</v>
      </c>
      <c t="s" s="5" r="F26">
        <v>10212</v>
      </c>
      <c t="s" s="5" r="G26">
        <v>10213</v>
      </c>
    </row>
    <row r="27">
      <c s="1" r="A27">
        <v>17.0</v>
      </c>
      <c s="1" r="B27">
        <v>1.0</v>
      </c>
      <c s="1" r="C27">
        <v>0.0</v>
      </c>
      <c s="1" r="D27">
        <v>1.0</v>
      </c>
      <c s="1" r="E27">
        <v>99.0</v>
      </c>
      <c t="s" s="5" r="F27">
        <v>10214</v>
      </c>
      <c t="s" s="5" r="G27">
        <v>10215</v>
      </c>
    </row>
    <row r="28">
      <c s="1" r="A28">
        <v>17.0</v>
      </c>
      <c s="1" r="B28">
        <v>2.0</v>
      </c>
      <c s="1" r="C28">
        <v>0.0</v>
      </c>
      <c s="1" r="D28">
        <v>1.0</v>
      </c>
      <c s="1" r="E28">
        <v>99.0</v>
      </c>
      <c t="s" s="5" r="F28">
        <v>10216</v>
      </c>
      <c t="s" s="5" r="G28">
        <v>10217</v>
      </c>
    </row>
    <row r="29">
      <c s="1" r="A29">
        <v>18.0</v>
      </c>
      <c s="1" r="B29">
        <v>0.0</v>
      </c>
      <c s="1" r="C29">
        <v>0.0</v>
      </c>
      <c s="1" r="D29">
        <v>1.0</v>
      </c>
      <c s="1" r="E29">
        <v>99.0</v>
      </c>
      <c t="s" s="5" r="F29">
        <v>10218</v>
      </c>
      <c t="s" s="5" r="G29">
        <v>10219</v>
      </c>
    </row>
    <row r="30">
      <c s="1" r="A30">
        <v>18.0</v>
      </c>
      <c s="1" r="B30">
        <v>5.0</v>
      </c>
      <c s="1" r="C30">
        <v>0.0</v>
      </c>
      <c s="1" r="D30">
        <v>1.0</v>
      </c>
      <c s="1" r="E30">
        <v>99.0</v>
      </c>
      <c t="s" s="5" r="F30">
        <v>10220</v>
      </c>
      <c t="s" s="5" r="G30">
        <v>10221</v>
      </c>
    </row>
    <row r="31">
      <c s="1" r="A31">
        <v>18.0</v>
      </c>
      <c s="1" r="B31">
        <v>1.0</v>
      </c>
      <c s="1" r="C31">
        <v>0.0</v>
      </c>
      <c s="1" r="D31">
        <v>1.0</v>
      </c>
      <c s="1" r="E31">
        <v>99.0</v>
      </c>
      <c t="s" s="5" r="F31">
        <v>10222</v>
      </c>
      <c t="s" s="5" r="G31">
        <v>10223</v>
      </c>
    </row>
    <row r="32">
      <c s="1" r="A32">
        <v>18.0</v>
      </c>
      <c s="1" r="B32">
        <v>2.0</v>
      </c>
      <c s="1" r="C32">
        <v>0.0</v>
      </c>
      <c s="1" r="D32">
        <v>1.0</v>
      </c>
      <c s="1" r="E32">
        <v>99.0</v>
      </c>
      <c t="s" s="5" r="F32">
        <v>10224</v>
      </c>
      <c t="s" s="5" r="G32">
        <v>10225</v>
      </c>
    </row>
    <row r="33">
      <c s="1" r="A33">
        <v>19.0</v>
      </c>
      <c s="1" r="B33">
        <v>0.0</v>
      </c>
      <c s="1" r="C33">
        <v>0.0</v>
      </c>
      <c s="1" r="D33">
        <v>1.0</v>
      </c>
      <c s="1" r="E33">
        <v>99.0</v>
      </c>
      <c t="s" s="5" r="F33">
        <v>10226</v>
      </c>
      <c t="s" s="5" r="G33">
        <v>10227</v>
      </c>
    </row>
    <row r="34">
      <c s="1" r="A34">
        <v>19.0</v>
      </c>
      <c s="1" r="B34">
        <v>5.0</v>
      </c>
      <c s="1" r="C34">
        <v>0.0</v>
      </c>
      <c s="1" r="D34">
        <v>1.0</v>
      </c>
      <c s="1" r="E34">
        <v>99.0</v>
      </c>
      <c t="s" s="5" r="F34">
        <v>10228</v>
      </c>
      <c t="s" s="5" r="G34">
        <v>10229</v>
      </c>
    </row>
    <row r="35">
      <c s="1" r="A35">
        <v>19.0</v>
      </c>
      <c s="1" r="B35">
        <v>1.0</v>
      </c>
      <c s="1" r="C35">
        <v>0.0</v>
      </c>
      <c s="1" r="D35">
        <v>1.0</v>
      </c>
      <c s="1" r="E35">
        <v>99.0</v>
      </c>
      <c t="s" s="5" r="F35">
        <v>10230</v>
      </c>
      <c t="s" s="5" r="G35">
        <v>10231</v>
      </c>
    </row>
    <row r="36">
      <c s="1" r="A36">
        <v>19.0</v>
      </c>
      <c s="1" r="B36">
        <v>1.0</v>
      </c>
      <c s="1" r="C36">
        <v>0.0</v>
      </c>
      <c s="1" r="D36">
        <v>2.0</v>
      </c>
      <c s="1" r="E36">
        <v>2.0</v>
      </c>
      <c t="s" s="5" r="F36">
        <v>10232</v>
      </c>
      <c t="s" s="5" r="G36">
        <v>10233</v>
      </c>
    </row>
    <row r="37">
      <c s="1" r="A37">
        <v>19.0</v>
      </c>
      <c s="1" r="B37">
        <v>2.0</v>
      </c>
      <c s="1" r="C37">
        <v>0.0</v>
      </c>
      <c s="1" r="D37">
        <v>1.0</v>
      </c>
      <c s="1" r="E37">
        <v>99.0</v>
      </c>
      <c t="s" s="5" r="F37">
        <v>10234</v>
      </c>
      <c t="s" s="5" r="G37">
        <v>10235</v>
      </c>
    </row>
    <row r="38">
      <c s="1" r="A38">
        <v>23.0</v>
      </c>
      <c s="1" r="B38">
        <v>0.0</v>
      </c>
      <c s="1" r="C38">
        <v>0.0</v>
      </c>
      <c s="1" r="D38">
        <v>1.0</v>
      </c>
      <c s="1" r="E38">
        <v>99.0</v>
      </c>
      <c t="s" s="5" r="F38">
        <v>10236</v>
      </c>
      <c t="s" s="5" r="G38">
        <v>10237</v>
      </c>
    </row>
    <row r="39">
      <c s="1" r="A39">
        <v>23.0</v>
      </c>
      <c s="1" r="B39">
        <v>5.0</v>
      </c>
      <c s="1" r="C39">
        <v>0.0</v>
      </c>
      <c s="1" r="D39">
        <v>1.0</v>
      </c>
      <c s="1" r="E39">
        <v>99.0</v>
      </c>
      <c t="s" s="5" r="F39">
        <v>10238</v>
      </c>
      <c t="s" s="5" r="G39">
        <v>10239</v>
      </c>
    </row>
    <row r="40">
      <c s="1" r="A40">
        <v>23.0</v>
      </c>
      <c s="1" r="B40">
        <v>1.0</v>
      </c>
      <c s="1" r="C40">
        <v>0.0</v>
      </c>
      <c s="1" r="D40">
        <v>1.0</v>
      </c>
      <c s="1" r="E40">
        <v>99.0</v>
      </c>
      <c t="s" s="5" r="F40">
        <v>10240</v>
      </c>
      <c t="s" s="5" r="G40">
        <v>10241</v>
      </c>
    </row>
    <row r="41">
      <c s="1" r="A41">
        <v>23.0</v>
      </c>
      <c s="1" r="B41">
        <v>2.0</v>
      </c>
      <c s="1" r="C41">
        <v>0.0</v>
      </c>
      <c s="1" r="D41">
        <v>1.0</v>
      </c>
      <c s="1" r="E41">
        <v>99.0</v>
      </c>
      <c t="s" s="5" r="F41">
        <v>10242</v>
      </c>
      <c t="s" s="5" r="G41">
        <v>10243</v>
      </c>
    </row>
    <row r="42">
      <c s="1" r="A42">
        <v>10.0</v>
      </c>
      <c s="1" r="B42">
        <v>0.0</v>
      </c>
      <c s="1" r="C42">
        <v>0.0</v>
      </c>
      <c s="1" r="D42">
        <v>1.0</v>
      </c>
      <c s="1" r="E42">
        <v>99.0</v>
      </c>
      <c t="s" s="5" r="F42">
        <v>10244</v>
      </c>
      <c t="s" s="5" r="G42">
        <v>10245</v>
      </c>
    </row>
    <row r="43">
      <c s="1" r="A43">
        <v>10.0</v>
      </c>
      <c s="1" r="B43">
        <v>5.0</v>
      </c>
      <c s="1" r="C43">
        <v>0.0</v>
      </c>
      <c s="1" r="D43">
        <v>1.0</v>
      </c>
      <c s="1" r="E43">
        <v>97.0</v>
      </c>
      <c t="s" s="5" r="F43">
        <v>10246</v>
      </c>
      <c s="17" r="G43"/>
    </row>
    <row r="44">
      <c s="1" r="A44">
        <v>10.0</v>
      </c>
      <c s="1" r="B44">
        <v>1.0</v>
      </c>
      <c s="1" r="C44">
        <v>12.0</v>
      </c>
      <c s="1" r="D44">
        <v>1.0</v>
      </c>
      <c s="1" r="E44">
        <v>99.0</v>
      </c>
      <c t="s" s="5" r="F44">
        <v>10247</v>
      </c>
      <c t="s" s="5" r="G44">
        <v>10248</v>
      </c>
    </row>
    <row r="45">
      <c s="1" r="A45">
        <v>10.0</v>
      </c>
      <c s="1" r="B45">
        <v>1.0</v>
      </c>
      <c s="1" r="C45">
        <v>11.0</v>
      </c>
      <c s="1" r="D45">
        <v>1.0</v>
      </c>
      <c s="1" r="E45">
        <v>99.0</v>
      </c>
      <c t="s" s="5" r="F45">
        <v>10249</v>
      </c>
      <c t="s" s="5" r="G45">
        <v>10250</v>
      </c>
    </row>
    <row r="46">
      <c s="1" r="A46">
        <v>10.0</v>
      </c>
      <c s="1" r="B46">
        <v>1.0</v>
      </c>
      <c s="1" r="C46">
        <v>11.0</v>
      </c>
      <c s="1" r="D46">
        <v>2.0</v>
      </c>
      <c s="1" r="E46">
        <v>99.0</v>
      </c>
      <c t="s" s="5" r="F46">
        <v>10251</v>
      </c>
      <c t="s" s="5" r="G46">
        <v>10252</v>
      </c>
    </row>
    <row r="47">
      <c s="1" r="A47">
        <v>10.0</v>
      </c>
      <c s="1" r="B47">
        <v>2.0</v>
      </c>
      <c s="1" r="C47">
        <v>0.0</v>
      </c>
      <c s="1" r="D47">
        <v>1.0</v>
      </c>
      <c s="1" r="E47">
        <v>99.0</v>
      </c>
      <c t="s" s="5" r="F47">
        <v>10253</v>
      </c>
      <c t="s" s="5" r="G47">
        <v>10254</v>
      </c>
    </row>
    <row r="48">
      <c s="1" r="A48">
        <v>26.0</v>
      </c>
      <c s="1" r="B48">
        <v>1.0</v>
      </c>
      <c s="1" r="C48">
        <v>10.0</v>
      </c>
      <c s="1" r="D48">
        <v>1.0</v>
      </c>
      <c s="1" r="E48">
        <v>97.0</v>
      </c>
      <c t="s" s="5" r="F48">
        <v>10255</v>
      </c>
      <c s="17" r="G48"/>
    </row>
    <row r="49">
      <c s="1" r="A49">
        <v>26.0</v>
      </c>
      <c s="1" r="B49">
        <v>1.0</v>
      </c>
      <c s="1" r="C49">
        <v>8.0</v>
      </c>
      <c s="1" r="D49">
        <v>1.0</v>
      </c>
      <c s="1" r="E49">
        <v>99.0</v>
      </c>
      <c t="s" s="5" r="F49">
        <v>10256</v>
      </c>
      <c t="s" s="5" r="G49">
        <v>10257</v>
      </c>
    </row>
    <row r="50">
      <c s="1" r="A50">
        <v>26.0</v>
      </c>
      <c s="1" r="B50">
        <v>1.0</v>
      </c>
      <c s="1" r="C50">
        <v>9.0</v>
      </c>
      <c s="1" r="D50">
        <v>1.0</v>
      </c>
      <c s="1" r="E50">
        <v>99.0</v>
      </c>
      <c t="s" s="5" r="F50">
        <v>10258</v>
      </c>
      <c t="s" s="5" r="G50">
        <v>10259</v>
      </c>
    </row>
    <row r="51">
      <c s="1" r="A51">
        <v>3.0</v>
      </c>
      <c s="1" r="B51">
        <v>5.0</v>
      </c>
      <c s="1" r="C51">
        <v>0.0</v>
      </c>
      <c s="1" r="D51">
        <v>1.0</v>
      </c>
      <c s="1" r="E51">
        <v>99.0</v>
      </c>
      <c t="s" s="5" r="F51">
        <v>10260</v>
      </c>
      <c t="s" s="5" r="G51">
        <v>10261</v>
      </c>
    </row>
    <row r="52">
      <c s="1" r="A52">
        <v>3.0</v>
      </c>
      <c s="1" r="B52">
        <v>1.0</v>
      </c>
      <c s="1" r="C52">
        <v>5.0</v>
      </c>
      <c s="1" r="D52">
        <v>1.0</v>
      </c>
      <c s="1" r="E52">
        <v>99.0</v>
      </c>
      <c t="s" s="5" r="F52">
        <v>10262</v>
      </c>
      <c t="s" s="5" r="G52">
        <v>10263</v>
      </c>
    </row>
    <row r="53">
      <c s="1" r="A53">
        <v>3.0</v>
      </c>
      <c s="1" r="B53">
        <v>1.0</v>
      </c>
      <c s="1" r="C53">
        <v>4.0</v>
      </c>
      <c s="1" r="D53">
        <v>1.0</v>
      </c>
      <c s="1" r="E53">
        <v>99.0</v>
      </c>
      <c t="s" s="5" r="F53">
        <v>10264</v>
      </c>
      <c t="s" s="5" r="G53">
        <v>10265</v>
      </c>
    </row>
    <row r="54">
      <c s="1" r="A54">
        <v>3.0</v>
      </c>
      <c s="1" r="B54">
        <v>2.0</v>
      </c>
      <c s="1" r="C54">
        <v>0.0</v>
      </c>
      <c s="1" r="D54">
        <v>1.0</v>
      </c>
      <c s="1" r="E54">
        <v>99.0</v>
      </c>
      <c t="s" s="5" r="F54">
        <v>10266</v>
      </c>
      <c t="s" s="5" r="G54">
        <v>10267</v>
      </c>
    </row>
    <row r="55">
      <c s="1" r="A55">
        <v>22.0</v>
      </c>
      <c s="1" r="B55">
        <v>5.0</v>
      </c>
      <c s="1" r="C55">
        <v>0.0</v>
      </c>
      <c s="1" r="D55">
        <v>1.0</v>
      </c>
      <c s="1" r="E55">
        <v>99.0</v>
      </c>
      <c t="s" s="5" r="F55">
        <v>10268</v>
      </c>
      <c t="s" s="5" r="G55">
        <v>10269</v>
      </c>
    </row>
    <row r="56">
      <c s="1" r="A56">
        <v>22.0</v>
      </c>
      <c s="1" r="B56">
        <v>1.0</v>
      </c>
      <c s="1" r="C56">
        <v>0.0</v>
      </c>
      <c s="1" r="D56">
        <v>1.0</v>
      </c>
      <c s="1" r="E56">
        <v>99.0</v>
      </c>
      <c t="s" s="5" r="F56">
        <v>10270</v>
      </c>
      <c t="s" s="5" r="G56">
        <v>10271</v>
      </c>
    </row>
    <row r="57">
      <c s="1" r="A57">
        <v>1.0</v>
      </c>
      <c s="1" r="B57">
        <v>0.0</v>
      </c>
      <c s="1" r="C57">
        <v>1.0</v>
      </c>
      <c s="1" r="D57">
        <v>1.0</v>
      </c>
      <c s="1" r="E57">
        <v>97.0</v>
      </c>
      <c t="s" s="5" r="F57">
        <v>10272</v>
      </c>
      <c s="17" r="G57"/>
    </row>
    <row r="58">
      <c s="1" r="A58">
        <v>1.0</v>
      </c>
      <c s="1" r="B58">
        <v>0.0</v>
      </c>
      <c s="1" r="C58">
        <v>2.0</v>
      </c>
      <c s="1" r="D58">
        <v>1.0</v>
      </c>
      <c s="1" r="E58">
        <v>97.0</v>
      </c>
      <c t="s" s="5" r="F58">
        <v>10273</v>
      </c>
      <c s="17" r="G58"/>
    </row>
    <row r="59">
      <c s="1" r="A59">
        <v>1.0</v>
      </c>
      <c s="1" r="B59">
        <v>0.0</v>
      </c>
      <c s="1" r="C59">
        <v>3.0</v>
      </c>
      <c s="1" r="D59">
        <v>1.0</v>
      </c>
      <c s="1" r="E59">
        <v>99.0</v>
      </c>
      <c t="s" s="5" r="F59">
        <v>10274</v>
      </c>
      <c t="s" s="5" r="G59">
        <v>10275</v>
      </c>
    </row>
    <row r="60">
      <c s="1" r="A60">
        <v>1.0</v>
      </c>
      <c s="1" r="B60">
        <v>0.0</v>
      </c>
      <c s="1" r="C60">
        <v>3.0</v>
      </c>
      <c s="1" r="D60">
        <v>2.0</v>
      </c>
      <c s="1" r="E60">
        <v>6.0</v>
      </c>
      <c t="s" s="5" r="F60">
        <v>10276</v>
      </c>
      <c t="s" s="5" r="G60">
        <v>10277</v>
      </c>
    </row>
    <row r="61">
      <c s="1" r="A61">
        <v>1.0</v>
      </c>
      <c s="1" r="B61">
        <v>0.0</v>
      </c>
      <c s="1" r="C61">
        <v>3.0</v>
      </c>
      <c s="1" r="D61">
        <v>3.0</v>
      </c>
      <c s="1" r="E61">
        <v>6.0</v>
      </c>
      <c t="s" s="5" r="F61">
        <v>10278</v>
      </c>
      <c t="s" s="5" r="G61">
        <v>10279</v>
      </c>
    </row>
    <row r="62">
      <c s="1" r="A62">
        <v>1.0</v>
      </c>
      <c s="1" r="B62">
        <v>0.0</v>
      </c>
      <c s="1" r="C62">
        <v>3.0</v>
      </c>
      <c s="1" r="D62">
        <v>4.0</v>
      </c>
      <c s="1" r="E62">
        <v>99.0</v>
      </c>
      <c t="s" s="5" r="F62">
        <v>10280</v>
      </c>
      <c t="s" s="5" r="G62">
        <v>10281</v>
      </c>
    </row>
    <row r="63">
      <c s="1" r="A63">
        <v>20.0</v>
      </c>
      <c s="1" r="B63">
        <v>5.0</v>
      </c>
      <c s="1" r="C63">
        <v>0.0</v>
      </c>
      <c s="1" r="D63">
        <v>1.0</v>
      </c>
      <c s="1" r="E63">
        <v>99.0</v>
      </c>
      <c t="s" s="5" r="F63">
        <v>10282</v>
      </c>
      <c t="s" s="5" r="G63">
        <v>10283</v>
      </c>
    </row>
    <row r="64">
      <c s="1" r="A64">
        <v>20.0</v>
      </c>
      <c s="1" r="B64">
        <v>1.0</v>
      </c>
      <c s="1" r="C64">
        <v>0.0</v>
      </c>
      <c s="1" r="D64">
        <v>1.0</v>
      </c>
      <c s="1" r="E64">
        <v>99.0</v>
      </c>
      <c t="s" s="5" r="F64">
        <v>10284</v>
      </c>
      <c t="s" s="5" r="G64">
        <v>10285</v>
      </c>
    </row>
    <row r="65">
      <c s="1" r="A65">
        <v>6.0</v>
      </c>
      <c s="1" r="B65">
        <v>0.0</v>
      </c>
      <c s="1" r="C65">
        <v>0.0</v>
      </c>
      <c s="1" r="D65">
        <v>1.0</v>
      </c>
      <c s="1" r="E65">
        <v>97.0</v>
      </c>
      <c t="s" s="5" r="F65">
        <v>10286</v>
      </c>
      <c s="17" r="G65"/>
    </row>
    <row r="66">
      <c s="1" r="A66">
        <v>6.0</v>
      </c>
      <c s="1" r="B66">
        <v>5.0</v>
      </c>
      <c s="1" r="C66">
        <v>0.0</v>
      </c>
      <c s="1" r="D66">
        <v>1.0</v>
      </c>
      <c s="1" r="E66">
        <v>99.0</v>
      </c>
      <c t="s" s="5" r="F66">
        <v>10287</v>
      </c>
      <c t="s" s="5" r="G66">
        <v>10288</v>
      </c>
    </row>
    <row r="67">
      <c s="1" r="A67">
        <v>6.0</v>
      </c>
      <c s="1" r="B67">
        <v>61.0</v>
      </c>
      <c s="1" r="C67">
        <v>0.0</v>
      </c>
      <c s="1" r="D67">
        <v>1.0</v>
      </c>
      <c s="1" r="E67">
        <v>97.0</v>
      </c>
      <c t="s" s="5" r="F67">
        <v>10289</v>
      </c>
      <c s="17" r="G67"/>
    </row>
    <row r="68">
      <c s="1" r="A68">
        <v>6.0</v>
      </c>
      <c s="1" r="B68">
        <v>1.0</v>
      </c>
      <c s="1" r="C68">
        <v>0.0</v>
      </c>
      <c s="1" r="D68">
        <v>1.0</v>
      </c>
      <c s="1" r="E68">
        <v>99.0</v>
      </c>
      <c t="s" s="5" r="F68">
        <v>10290</v>
      </c>
      <c t="s" s="5" r="G68">
        <v>10291</v>
      </c>
    </row>
    <row r="69">
      <c s="1" r="A69">
        <v>6.0</v>
      </c>
      <c s="1" r="B69">
        <v>1.0</v>
      </c>
      <c s="1" r="C69">
        <v>0.0</v>
      </c>
      <c s="1" r="D69">
        <v>2.0</v>
      </c>
      <c s="1" r="E69">
        <v>99.0</v>
      </c>
      <c t="s" s="5" r="F69">
        <v>10292</v>
      </c>
      <c t="s" s="5" r="G69">
        <v>10293</v>
      </c>
    </row>
    <row r="70">
      <c s="1" r="A70">
        <v>6.0</v>
      </c>
      <c s="1" r="B70">
        <v>2.0</v>
      </c>
      <c s="1" r="C70">
        <v>0.0</v>
      </c>
      <c s="1" r="D70">
        <v>1.0</v>
      </c>
      <c s="1" r="E70">
        <v>97.0</v>
      </c>
      <c t="s" s="5" r="F70">
        <v>10294</v>
      </c>
      <c s="17" r="G70"/>
    </row>
    <row r="71">
      <c s="1" r="A71">
        <v>7.0</v>
      </c>
      <c s="1" r="B71">
        <v>0.0</v>
      </c>
      <c s="1" r="C71">
        <v>0.0</v>
      </c>
      <c s="1" r="D71">
        <v>1.0</v>
      </c>
      <c s="1" r="E71">
        <v>97.0</v>
      </c>
      <c t="s" s="5" r="F71">
        <v>10295</v>
      </c>
      <c s="17" r="G71"/>
    </row>
    <row r="72">
      <c s="1" r="A72">
        <v>7.0</v>
      </c>
      <c s="1" r="B72">
        <v>5.0</v>
      </c>
      <c s="1" r="C72">
        <v>0.0</v>
      </c>
      <c s="1" r="D72">
        <v>1.0</v>
      </c>
      <c s="1" r="E72">
        <v>99.0</v>
      </c>
      <c t="s" s="5" r="F72">
        <v>10296</v>
      </c>
      <c t="s" s="5" r="G72">
        <v>10297</v>
      </c>
    </row>
    <row r="73">
      <c s="1" r="A73">
        <v>7.0</v>
      </c>
      <c s="1" r="B73">
        <v>61.0</v>
      </c>
      <c s="1" r="C73">
        <v>0.0</v>
      </c>
      <c s="1" r="D73">
        <v>1.0</v>
      </c>
      <c s="1" r="E73">
        <v>97.0</v>
      </c>
      <c t="s" s="5" r="F73">
        <v>10298</v>
      </c>
      <c s="17" r="G73"/>
    </row>
    <row r="74">
      <c s="1" r="A74">
        <v>7.0</v>
      </c>
      <c s="1" r="B74">
        <v>1.0</v>
      </c>
      <c s="1" r="C74">
        <v>0.0</v>
      </c>
      <c s="1" r="D74">
        <v>1.0</v>
      </c>
      <c s="1" r="E74">
        <v>99.0</v>
      </c>
      <c t="s" s="5" r="F74">
        <v>10299</v>
      </c>
      <c t="s" s="5" r="G74">
        <v>10300</v>
      </c>
    </row>
    <row r="75">
      <c s="1" r="A75">
        <v>7.0</v>
      </c>
      <c s="1" r="B75">
        <v>2.0</v>
      </c>
      <c s="1" r="C75">
        <v>0.0</v>
      </c>
      <c s="1" r="D75">
        <v>1.0</v>
      </c>
      <c s="1" r="E75">
        <v>97.0</v>
      </c>
      <c t="s" s="5" r="F75">
        <v>10301</v>
      </c>
      <c s="17" r="G75"/>
    </row>
    <row r="76">
      <c s="1" r="A76">
        <v>5.0</v>
      </c>
      <c s="1" r="B76">
        <v>0.0</v>
      </c>
      <c s="1" r="C76">
        <v>0.0</v>
      </c>
      <c s="1" r="D76">
        <v>1.0</v>
      </c>
      <c s="1" r="E76">
        <v>99.0</v>
      </c>
      <c t="s" s="5" r="F76">
        <v>10302</v>
      </c>
      <c t="s" s="5" r="G76">
        <v>10303</v>
      </c>
    </row>
    <row r="77">
      <c s="1" r="A77">
        <v>5.0</v>
      </c>
      <c s="1" r="B77">
        <v>5.0</v>
      </c>
      <c s="1" r="C77">
        <v>6.0</v>
      </c>
      <c s="1" r="D77">
        <v>1.0</v>
      </c>
      <c s="1" r="E77">
        <v>99.0</v>
      </c>
      <c t="s" s="5" r="F77">
        <v>10304</v>
      </c>
      <c t="s" s="5" r="G77">
        <v>10305</v>
      </c>
    </row>
    <row r="78">
      <c s="1" r="A78">
        <v>5.0</v>
      </c>
      <c s="1" r="B78">
        <v>5.0</v>
      </c>
      <c s="1" r="C78">
        <v>6.0</v>
      </c>
      <c s="1" r="D78">
        <v>2.0</v>
      </c>
      <c s="1" r="E78">
        <v>99.0</v>
      </c>
      <c t="s" s="5" r="F78">
        <v>10306</v>
      </c>
      <c t="s" s="5" r="G78">
        <v>10307</v>
      </c>
    </row>
    <row r="79">
      <c s="1" r="A79">
        <v>5.0</v>
      </c>
      <c s="1" r="B79">
        <v>5.0</v>
      </c>
      <c s="1" r="C79">
        <v>6.0</v>
      </c>
      <c s="1" r="D79">
        <v>3.0</v>
      </c>
      <c s="1" r="E79">
        <v>99.0</v>
      </c>
      <c t="s" s="5" r="F79">
        <v>10308</v>
      </c>
      <c t="s" s="5" r="G79">
        <v>10309</v>
      </c>
    </row>
    <row r="80">
      <c s="1" r="A80">
        <v>5.0</v>
      </c>
      <c s="1" r="B80">
        <v>5.0</v>
      </c>
      <c s="1" r="C80">
        <v>6.0</v>
      </c>
      <c s="1" r="D80">
        <v>4.0</v>
      </c>
      <c s="1" r="E80">
        <v>99.0</v>
      </c>
      <c t="s" s="5" r="F80">
        <v>10310</v>
      </c>
      <c t="s" s="5" r="G80">
        <v>10311</v>
      </c>
    </row>
    <row r="81">
      <c s="1" r="A81">
        <v>5.0</v>
      </c>
      <c s="1" r="B81">
        <v>5.0</v>
      </c>
      <c s="1" r="C81">
        <v>6.0</v>
      </c>
      <c s="1" r="D81">
        <v>5.0</v>
      </c>
      <c s="1" r="E81">
        <v>99.0</v>
      </c>
      <c t="s" s="5" r="F81">
        <v>10312</v>
      </c>
      <c t="s" s="5" r="G81">
        <v>10313</v>
      </c>
    </row>
    <row r="82">
      <c s="1" r="A82">
        <v>5.0</v>
      </c>
      <c s="1" r="B82">
        <v>5.0</v>
      </c>
      <c s="1" r="C82">
        <v>6.0</v>
      </c>
      <c s="1" r="D82">
        <v>6.0</v>
      </c>
      <c s="1" r="E82">
        <v>2.0</v>
      </c>
      <c t="s" s="5" r="F82">
        <v>10314</v>
      </c>
      <c t="s" s="5" r="G82">
        <v>10315</v>
      </c>
    </row>
    <row r="83">
      <c s="1" r="A83">
        <v>5.0</v>
      </c>
      <c s="1" r="B83">
        <v>5.0</v>
      </c>
      <c s="1" r="C83">
        <v>7.0</v>
      </c>
      <c s="1" r="D83">
        <v>1.0</v>
      </c>
      <c s="1" r="E83">
        <v>99.0</v>
      </c>
      <c t="s" s="5" r="F83">
        <v>10316</v>
      </c>
      <c t="s" s="5" r="G83">
        <v>10317</v>
      </c>
    </row>
    <row r="84">
      <c s="1" r="A84">
        <v>5.0</v>
      </c>
      <c s="1" r="B84">
        <v>61.0</v>
      </c>
      <c s="1" r="C84">
        <v>0.0</v>
      </c>
      <c s="1" r="D84">
        <v>1.0</v>
      </c>
      <c s="1" r="E84">
        <v>97.0</v>
      </c>
      <c t="s" s="5" r="F84">
        <v>10318</v>
      </c>
      <c s="17" r="G84"/>
    </row>
    <row r="85">
      <c s="1" r="A85">
        <v>5.0</v>
      </c>
      <c s="1" r="B85">
        <v>1.0</v>
      </c>
      <c s="1" r="C85">
        <v>6.0</v>
      </c>
      <c s="1" r="D85">
        <v>1.0</v>
      </c>
      <c s="1" r="E85">
        <v>99.0</v>
      </c>
      <c t="s" s="5" r="F85">
        <v>10319</v>
      </c>
      <c t="s" s="5" r="G85">
        <v>10320</v>
      </c>
    </row>
    <row r="86">
      <c s="1" r="A86">
        <v>5.0</v>
      </c>
      <c s="1" r="B86">
        <v>1.0</v>
      </c>
      <c s="1" r="C86">
        <v>7.0</v>
      </c>
      <c s="1" r="D86">
        <v>1.0</v>
      </c>
      <c s="1" r="E86">
        <v>99.0</v>
      </c>
      <c t="s" s="5" r="F86">
        <v>10321</v>
      </c>
      <c t="s" s="5" r="G86">
        <v>10322</v>
      </c>
    </row>
    <row r="87">
      <c s="1" r="A87">
        <v>5.0</v>
      </c>
      <c s="1" r="B87">
        <v>2.0</v>
      </c>
      <c s="1" r="C87">
        <v>0.0</v>
      </c>
      <c s="1" r="D87">
        <v>1.0</v>
      </c>
      <c s="1" r="E87">
        <v>99.0</v>
      </c>
      <c t="s" s="5" r="F87">
        <v>10323</v>
      </c>
      <c t="s" s="5" r="G87">
        <v>10324</v>
      </c>
    </row>
    <row r="88">
      <c s="1" r="A88">
        <v>27.0</v>
      </c>
      <c s="1" r="B88">
        <v>0.0</v>
      </c>
      <c s="1" r="C88">
        <v>0.0</v>
      </c>
      <c s="1" r="D88">
        <v>1.0</v>
      </c>
      <c s="1" r="E88">
        <v>97.0</v>
      </c>
      <c t="s" s="5" r="F88">
        <v>10325</v>
      </c>
      <c s="17" r="G88"/>
    </row>
    <row r="89">
      <c s="1" r="A89">
        <v>8.0</v>
      </c>
      <c s="1" r="B89">
        <v>5.0</v>
      </c>
      <c s="1" r="C89">
        <v>0.0</v>
      </c>
      <c s="1" r="D89">
        <v>1.0</v>
      </c>
      <c s="1" r="E89">
        <v>99.0</v>
      </c>
      <c t="s" s="5" r="F89">
        <v>10326</v>
      </c>
      <c t="s" s="5" r="G89">
        <v>10327</v>
      </c>
    </row>
    <row r="90">
      <c s="1" r="A90">
        <v>8.0</v>
      </c>
      <c s="1" r="B90">
        <v>1.0</v>
      </c>
      <c s="1" r="C90">
        <v>0.0</v>
      </c>
      <c s="1" r="D90">
        <v>1.0</v>
      </c>
      <c s="1" r="E90">
        <v>99.0</v>
      </c>
      <c t="s" s="5" r="F90">
        <v>10328</v>
      </c>
      <c t="s" s="5" r="G90">
        <v>10329</v>
      </c>
    </row>
    <row r="91">
      <c s="1" r="A91">
        <v>4.0</v>
      </c>
      <c s="1" r="B91">
        <v>0.0</v>
      </c>
      <c s="1" r="C91">
        <v>13.0</v>
      </c>
      <c s="1" r="D91">
        <v>1.0</v>
      </c>
      <c s="1" r="E91">
        <v>99.0</v>
      </c>
      <c t="s" s="5" r="F91">
        <v>10330</v>
      </c>
      <c t="s" s="5" r="G91">
        <v>10331</v>
      </c>
    </row>
    <row r="92">
      <c s="1" r="A92">
        <v>4.0</v>
      </c>
      <c s="1" r="B92">
        <v>0.0</v>
      </c>
      <c s="1" r="C92">
        <v>14.0</v>
      </c>
      <c s="1" r="D92">
        <v>1.0</v>
      </c>
      <c s="1" r="E92">
        <v>99.0</v>
      </c>
      <c t="s" s="5" r="F92">
        <v>10332</v>
      </c>
      <c t="s" s="5" r="G92">
        <v>10333</v>
      </c>
    </row>
    <row r="93">
      <c s="1" r="A93">
        <v>4.0</v>
      </c>
      <c s="1" r="B93">
        <v>5.0</v>
      </c>
      <c s="1" r="C93">
        <v>13.0</v>
      </c>
      <c s="1" r="D93">
        <v>1.0</v>
      </c>
      <c s="1" r="E93">
        <v>99.0</v>
      </c>
      <c t="s" s="5" r="F93">
        <v>10334</v>
      </c>
      <c t="s" s="5" r="G93">
        <v>10335</v>
      </c>
    </row>
    <row r="94">
      <c s="1" r="A94">
        <v>4.0</v>
      </c>
      <c s="1" r="B94">
        <v>5.0</v>
      </c>
      <c s="1" r="C94">
        <v>14.0</v>
      </c>
      <c s="1" r="D94">
        <v>1.0</v>
      </c>
      <c s="1" r="E94">
        <v>99.0</v>
      </c>
      <c t="s" s="5" r="F94">
        <v>10336</v>
      </c>
      <c t="s" s="5" r="G94">
        <v>10337</v>
      </c>
    </row>
    <row r="95">
      <c s="1" r="A95">
        <v>4.0</v>
      </c>
      <c s="1" r="B95">
        <v>61.0</v>
      </c>
      <c s="1" r="C95">
        <v>0.0</v>
      </c>
      <c s="1" r="D95">
        <v>1.0</v>
      </c>
      <c s="1" r="E95">
        <v>99.0</v>
      </c>
      <c t="s" s="5" r="F95">
        <v>10338</v>
      </c>
      <c t="s" s="5" r="G95">
        <v>10339</v>
      </c>
    </row>
    <row r="96">
      <c s="1" r="A96">
        <v>4.0</v>
      </c>
      <c s="1" r="B96">
        <v>1.0</v>
      </c>
      <c s="1" r="C96">
        <v>0.0</v>
      </c>
      <c s="1" r="D96">
        <v>1.0</v>
      </c>
      <c s="1" r="E96">
        <v>99.0</v>
      </c>
      <c t="s" s="5" r="F96">
        <v>10340</v>
      </c>
      <c t="s" s="5" r="G96">
        <v>10341</v>
      </c>
    </row>
    <row r="97">
      <c s="1" r="A97">
        <v>4.0</v>
      </c>
      <c s="1" r="B97">
        <v>64.0</v>
      </c>
      <c s="1" r="C97">
        <v>13.0</v>
      </c>
      <c s="1" r="D97">
        <v>1.0</v>
      </c>
      <c s="1" r="E97">
        <v>99.0</v>
      </c>
      <c t="s" s="5" r="F97">
        <v>10342</v>
      </c>
      <c t="s" s="5" r="G97">
        <v>10343</v>
      </c>
    </row>
    <row r="98">
      <c s="1" r="A98">
        <v>4.0</v>
      </c>
      <c s="1" r="B98">
        <v>64.0</v>
      </c>
      <c s="1" r="C98">
        <v>13.0</v>
      </c>
      <c s="1" r="D98">
        <v>2.0</v>
      </c>
      <c s="1" r="E98">
        <v>99.0</v>
      </c>
      <c t="s" s="5" r="F98">
        <v>10344</v>
      </c>
      <c t="s" s="5" r="G98">
        <v>10345</v>
      </c>
    </row>
    <row r="99">
      <c s="1" r="A99">
        <v>4.0</v>
      </c>
      <c s="1" r="B99">
        <v>64.0</v>
      </c>
      <c s="1" r="C99">
        <v>14.0</v>
      </c>
      <c s="1" r="D99">
        <v>1.0</v>
      </c>
      <c s="1" r="E99">
        <v>97.0</v>
      </c>
      <c t="s" s="5" r="F99">
        <v>10346</v>
      </c>
      <c s="17" r="G99"/>
    </row>
    <row r="100">
      <c s="1" r="A100">
        <v>4.0</v>
      </c>
      <c s="1" r="B100">
        <v>35.0</v>
      </c>
      <c s="1" r="C100">
        <v>13.0</v>
      </c>
      <c s="1" r="D100">
        <v>1.0</v>
      </c>
      <c s="1" r="E100">
        <v>99.0</v>
      </c>
      <c t="s" s="5" r="F100">
        <v>10347</v>
      </c>
      <c t="s" s="5" r="G100">
        <v>10348</v>
      </c>
    </row>
    <row r="101">
      <c s="1" r="A101">
        <v>4.0</v>
      </c>
      <c s="1" r="B101">
        <v>35.0</v>
      </c>
      <c s="1" r="C101">
        <v>13.0</v>
      </c>
      <c s="1" r="D101">
        <v>2.0</v>
      </c>
      <c s="1" r="E101">
        <v>99.0</v>
      </c>
      <c t="s" s="5" r="F101">
        <v>10349</v>
      </c>
      <c t="s" s="5" r="G101">
        <v>10350</v>
      </c>
    </row>
    <row r="102">
      <c s="1" r="A102">
        <v>4.0</v>
      </c>
      <c s="1" r="B102">
        <v>35.0</v>
      </c>
      <c s="1" r="C102">
        <v>14.0</v>
      </c>
      <c s="1" r="D102">
        <v>1.0</v>
      </c>
      <c s="1" r="E102">
        <v>99.0</v>
      </c>
      <c t="s" s="5" r="F102">
        <v>10351</v>
      </c>
      <c t="s" s="5" r="G102">
        <v>10352</v>
      </c>
    </row>
    <row r="103">
      <c s="1" r="A103">
        <v>4.0</v>
      </c>
      <c s="1" r="B103">
        <v>2.0</v>
      </c>
      <c s="1" r="C103">
        <v>0.0</v>
      </c>
      <c s="1" r="D103">
        <v>1.0</v>
      </c>
      <c s="1" r="E103">
        <v>99.0</v>
      </c>
      <c t="s" s="5" r="F103">
        <v>10353</v>
      </c>
      <c t="s" s="5" r="G103">
        <v>10354</v>
      </c>
    </row>
    <row r="104">
      <c s="1" r="A104">
        <v>12.0</v>
      </c>
      <c s="1" r="B104">
        <v>0.0</v>
      </c>
      <c s="1" r="C104">
        <v>0.0</v>
      </c>
      <c s="1" r="D104">
        <v>1.0</v>
      </c>
      <c s="1" r="E104">
        <v>99.0</v>
      </c>
      <c t="s" s="5" r="F104">
        <v>10355</v>
      </c>
      <c t="s" s="5" r="G104">
        <v>10356</v>
      </c>
    </row>
    <row r="105">
      <c s="1" r="A105">
        <v>12.0</v>
      </c>
      <c s="1" r="B105">
        <v>5.0</v>
      </c>
      <c s="1" r="C105">
        <v>8.0</v>
      </c>
      <c s="1" r="D105">
        <v>1.0</v>
      </c>
      <c s="1" r="E105">
        <v>99.0</v>
      </c>
      <c t="s" s="5" r="F105">
        <v>10357</v>
      </c>
      <c t="s" s="5" r="G105">
        <v>10358</v>
      </c>
    </row>
    <row r="106">
      <c s="1" r="A106">
        <v>12.0</v>
      </c>
      <c s="1" r="B106">
        <v>5.0</v>
      </c>
      <c s="1" r="C106">
        <v>9.0</v>
      </c>
      <c s="1" r="D106">
        <v>1.0</v>
      </c>
      <c s="1" r="E106">
        <v>99.0</v>
      </c>
      <c t="s" s="5" r="F106">
        <v>10359</v>
      </c>
      <c t="s" s="5" r="G106">
        <v>10360</v>
      </c>
    </row>
    <row r="107">
      <c s="1" r="A107">
        <v>12.0</v>
      </c>
      <c s="1" r="B107">
        <v>1.0</v>
      </c>
      <c s="1" r="C107">
        <v>0.0</v>
      </c>
      <c s="1" r="D107">
        <v>1.0</v>
      </c>
      <c s="1" r="E107">
        <v>99.0</v>
      </c>
      <c t="s" s="5" r="F107">
        <v>10361</v>
      </c>
      <c t="s" s="5" r="G107">
        <v>10362</v>
      </c>
    </row>
    <row r="108">
      <c s="1" r="A108">
        <v>12.0</v>
      </c>
      <c s="1" r="B108">
        <v>2.0</v>
      </c>
      <c s="1" r="C108">
        <v>0.0</v>
      </c>
      <c s="1" r="D108">
        <v>1.0</v>
      </c>
      <c s="1" r="E108">
        <v>99.0</v>
      </c>
      <c t="s" s="5" r="F108">
        <v>10363</v>
      </c>
      <c t="s" s="5" r="G108">
        <v>10364</v>
      </c>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F:G">
    <cfRule priority="1" type="containsBlanks" dxfId="24"/>
  </conditionalFormatting>
  <conditionalFormatting sqref="F:G">
    <cfRule text="print this" priority="2" type="containsText" operator="containsText" dxfId="1"/>
  </conditionalFormatting>
  <conditionalFormatting sqref="D:D">
    <cfRule priority="3" type="cellIs" operator="greaterThan" dxfId="3">
      <formula>1</formula>
    </cfRule>
  </conditionalFormatting>
  <conditionalFormatting sqref="E:E">
    <cfRule priority="4" type="cellIs" operator="equal" dxfId="4">
      <formula>"2"</formula>
    </cfRule>
  </conditionalFormatting>
  <drawing r:id="rId1"/>
</worksheet>
</file>

<file path=xl/worksheets/sheet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0"/>
    <col min="2" customWidth="1" max="2" width="3.0"/>
    <col min="3" customWidth="1" max="4" width="2.0"/>
    <col min="5" customWidth="1" max="5" width="3.0"/>
    <col min="6" customWidth="1" max="7" width="57.29"/>
  </cols>
  <sheetData>
    <row r="1">
      <c s="1" r="A1">
        <v>4.0</v>
      </c>
      <c s="1" r="B1">
        <v>0.0</v>
      </c>
      <c s="1" r="C1">
        <v>0.0</v>
      </c>
      <c s="1" r="D1">
        <v>1.0</v>
      </c>
      <c s="1" r="E1">
        <v>99.0</v>
      </c>
      <c t="s" s="5" r="F1">
        <v>10365</v>
      </c>
      <c t="s" s="5" r="G1">
        <v>10366</v>
      </c>
    </row>
    <row r="2">
      <c s="1" r="A2">
        <v>4.0</v>
      </c>
      <c s="1" r="B2">
        <v>5.0</v>
      </c>
      <c s="1" r="C2">
        <v>0.0</v>
      </c>
      <c s="1" r="D2">
        <v>1.0</v>
      </c>
      <c s="1" r="E2">
        <v>32.0</v>
      </c>
      <c t="s" s="5" r="F2">
        <v>10367</v>
      </c>
      <c t="s" s="5" r="G2">
        <v>10368</v>
      </c>
    </row>
    <row r="3">
      <c s="1" r="A3">
        <v>4.0</v>
      </c>
      <c s="1" r="B3">
        <v>5.0</v>
      </c>
      <c s="1" r="C3">
        <v>0.0</v>
      </c>
      <c s="1" r="D3">
        <v>2.0</v>
      </c>
      <c s="1" r="E3">
        <v>2.0</v>
      </c>
      <c t="s" s="5" r="F3">
        <v>10369</v>
      </c>
      <c t="s" s="5" r="G3">
        <v>10370</v>
      </c>
    </row>
    <row r="4">
      <c s="1" r="A4">
        <v>4.0</v>
      </c>
      <c s="1" r="B4">
        <v>1.0</v>
      </c>
      <c s="1" r="C4">
        <v>0.0</v>
      </c>
      <c s="1" r="D4">
        <v>1.0</v>
      </c>
      <c s="1" r="E4">
        <v>99.0</v>
      </c>
      <c t="s" s="5" r="F4">
        <v>10371</v>
      </c>
      <c t="s" s="5" r="G4">
        <v>10372</v>
      </c>
    </row>
    <row r="5">
      <c s="1" r="A5">
        <v>4.0</v>
      </c>
      <c s="1" r="B5">
        <v>35.0</v>
      </c>
      <c s="1" r="C5">
        <v>0.0</v>
      </c>
      <c s="1" r="D5">
        <v>1.0</v>
      </c>
      <c s="1" r="E5">
        <v>99.0</v>
      </c>
      <c t="s" s="5" r="F5">
        <v>10373</v>
      </c>
      <c t="s" s="5" r="G5">
        <v>10374</v>
      </c>
    </row>
    <row r="6">
      <c s="1" r="A6">
        <v>6.0</v>
      </c>
      <c s="1" r="B6">
        <v>1.0</v>
      </c>
      <c s="1" r="C6">
        <v>0.0</v>
      </c>
      <c s="1" r="D6">
        <v>1.0</v>
      </c>
      <c s="1" r="E6">
        <v>99.0</v>
      </c>
      <c t="s" s="5" r="F6">
        <v>10375</v>
      </c>
      <c t="s" s="5" r="G6">
        <v>10376</v>
      </c>
    </row>
    <row r="7">
      <c s="1" r="A7">
        <v>3.0</v>
      </c>
      <c s="1" r="B7">
        <v>0.0</v>
      </c>
      <c s="1" r="C7">
        <v>0.0</v>
      </c>
      <c s="1" r="D7">
        <v>1.0</v>
      </c>
      <c s="1" r="E7">
        <v>99.0</v>
      </c>
      <c t="s" s="5" r="F7">
        <v>10377</v>
      </c>
      <c t="s" s="5" r="G7">
        <v>10378</v>
      </c>
    </row>
    <row r="8">
      <c s="1" r="A8">
        <v>3.0</v>
      </c>
      <c s="1" r="B8">
        <v>5.0</v>
      </c>
      <c s="1" r="C8">
        <v>0.0</v>
      </c>
      <c s="1" r="D8">
        <v>1.0</v>
      </c>
      <c s="1" r="E8">
        <v>99.0</v>
      </c>
      <c t="s" s="5" r="F8">
        <v>10379</v>
      </c>
      <c t="s" s="5" r="G8">
        <v>10380</v>
      </c>
    </row>
    <row r="9">
      <c s="1" r="A9">
        <v>3.0</v>
      </c>
      <c s="1" r="B9">
        <v>1.0</v>
      </c>
      <c s="1" r="C9">
        <v>0.0</v>
      </c>
      <c s="1" r="D9">
        <v>1.0</v>
      </c>
      <c s="1" r="E9">
        <v>99.0</v>
      </c>
      <c t="s" s="5" r="F9">
        <v>10381</v>
      </c>
      <c t="s" s="5" r="G9">
        <v>10382</v>
      </c>
    </row>
    <row r="10">
      <c s="1" r="A10">
        <v>3.0</v>
      </c>
      <c s="1" r="B10">
        <v>2.0</v>
      </c>
      <c s="1" r="C10">
        <v>0.0</v>
      </c>
      <c s="1" r="D10">
        <v>1.0</v>
      </c>
      <c s="1" r="E10">
        <v>2.0</v>
      </c>
      <c t="s" s="5" r="F10">
        <v>10383</v>
      </c>
      <c t="s" s="5" r="G10">
        <v>10384</v>
      </c>
    </row>
    <row r="11">
      <c s="1" r="A11">
        <v>3.0</v>
      </c>
      <c s="1" r="B11">
        <v>2.0</v>
      </c>
      <c s="1" r="C11">
        <v>0.0</v>
      </c>
      <c s="1" r="D11">
        <v>2.0</v>
      </c>
      <c s="1" r="E11">
        <v>99.0</v>
      </c>
      <c t="s" s="5" r="F11">
        <v>10385</v>
      </c>
      <c t="s" s="5" r="G11">
        <v>10386</v>
      </c>
    </row>
    <row r="12">
      <c s="1" r="A12">
        <v>1.0</v>
      </c>
      <c s="1" r="B12">
        <v>0.0</v>
      </c>
      <c s="1" r="C12">
        <v>1.0</v>
      </c>
      <c s="1" r="D12">
        <v>1.0</v>
      </c>
      <c s="1" r="E12">
        <v>99.0</v>
      </c>
      <c t="s" s="5" r="F12">
        <v>10387</v>
      </c>
      <c t="s" s="5" r="G12">
        <v>10388</v>
      </c>
    </row>
    <row r="13">
      <c s="1" r="A13">
        <v>1.0</v>
      </c>
      <c s="1" r="B13">
        <v>0.0</v>
      </c>
      <c s="1" r="C13">
        <v>4.0</v>
      </c>
      <c s="1" r="D13">
        <v>1.0</v>
      </c>
      <c s="1" r="E13">
        <v>32.0</v>
      </c>
      <c t="s" s="5" r="F13">
        <v>10389</v>
      </c>
      <c t="s" s="5" r="G13">
        <v>10390</v>
      </c>
    </row>
    <row r="14">
      <c s="1" r="A14">
        <v>1.0</v>
      </c>
      <c s="1" r="B14">
        <v>0.0</v>
      </c>
      <c s="1" r="C14">
        <v>4.0</v>
      </c>
      <c s="1" r="D14">
        <v>2.0</v>
      </c>
      <c s="1" r="E14">
        <v>2.0</v>
      </c>
      <c t="s" s="5" r="F14">
        <v>10391</v>
      </c>
      <c t="s" s="5" r="G14">
        <v>10392</v>
      </c>
    </row>
    <row r="15">
      <c s="1" r="A15">
        <v>1.0</v>
      </c>
      <c s="1" r="B15">
        <v>0.0</v>
      </c>
      <c s="1" r="C15">
        <v>3.0</v>
      </c>
      <c s="1" r="D15">
        <v>1.0</v>
      </c>
      <c s="1" r="E15">
        <v>99.0</v>
      </c>
      <c t="s" s="5" r="F15">
        <v>10393</v>
      </c>
      <c t="s" s="5" r="G15">
        <v>10394</v>
      </c>
    </row>
    <row r="16">
      <c s="1" r="A16">
        <v>1.0</v>
      </c>
      <c s="1" r="B16">
        <v>0.0</v>
      </c>
      <c s="1" r="C16">
        <v>2.0</v>
      </c>
      <c s="1" r="D16">
        <v>1.0</v>
      </c>
      <c s="1" r="E16">
        <v>32.0</v>
      </c>
      <c t="s" s="5" r="F16">
        <v>10395</v>
      </c>
      <c t="s" s="5" r="G16">
        <v>10396</v>
      </c>
    </row>
    <row r="17">
      <c s="1" r="A17">
        <v>1.0</v>
      </c>
      <c s="1" r="B17">
        <v>0.0</v>
      </c>
      <c s="1" r="C17">
        <v>2.0</v>
      </c>
      <c s="1" r="D17">
        <v>2.0</v>
      </c>
      <c s="1" r="E17">
        <v>2.0</v>
      </c>
      <c t="s" s="5" r="F17">
        <v>10397</v>
      </c>
      <c t="s" s="5" r="G17">
        <v>10398</v>
      </c>
    </row>
    <row r="18">
      <c s="1" r="A18">
        <v>1.0</v>
      </c>
      <c s="1" r="B18">
        <v>0.0</v>
      </c>
      <c s="1" r="C18">
        <v>2.0</v>
      </c>
      <c s="1" r="D18">
        <v>3.0</v>
      </c>
      <c s="1" r="E18">
        <v>32.0</v>
      </c>
      <c t="s" s="5" r="F18">
        <v>10399</v>
      </c>
      <c t="s" s="5" r="G18">
        <v>10400</v>
      </c>
    </row>
    <row r="19">
      <c s="1" r="A19">
        <v>7.0</v>
      </c>
      <c s="1" r="B19">
        <v>5.0</v>
      </c>
      <c s="1" r="C19">
        <v>0.0</v>
      </c>
      <c s="1" r="D19">
        <v>1.0</v>
      </c>
      <c s="1" r="E19">
        <v>99.0</v>
      </c>
      <c t="s" s="5" r="F19">
        <v>10401</v>
      </c>
      <c t="s" s="5" r="G19">
        <v>10402</v>
      </c>
    </row>
    <row r="20">
      <c s="1" r="A20">
        <v>7.0</v>
      </c>
      <c s="1" r="B20">
        <v>1.0</v>
      </c>
      <c s="1" r="C20">
        <v>0.0</v>
      </c>
      <c s="1" r="D20">
        <v>1.0</v>
      </c>
      <c s="1" r="E20">
        <v>99.0</v>
      </c>
      <c t="s" s="5" r="F20">
        <v>10403</v>
      </c>
      <c t="s" s="5" r="G20">
        <v>10404</v>
      </c>
    </row>
    <row r="21">
      <c s="1" r="A21">
        <v>5.0</v>
      </c>
      <c s="1" r="B21">
        <v>1.0</v>
      </c>
      <c s="1" r="C21">
        <v>0.0</v>
      </c>
      <c s="1" r="D21">
        <v>1.0</v>
      </c>
      <c s="1" r="E21">
        <v>99.0</v>
      </c>
      <c t="s" s="5" r="F21">
        <v>10405</v>
      </c>
      <c t="s" s="5" r="G21">
        <v>10406</v>
      </c>
    </row>
    <row r="22">
      <c s="17" r="F22"/>
      <c s="17" r="G22"/>
    </row>
    <row r="23">
      <c s="17" r="F23"/>
      <c s="17" r="G23"/>
    </row>
    <row r="24">
      <c s="17" r="F24"/>
      <c s="17" r="G24"/>
    </row>
    <row r="25">
      <c s="17" r="F25"/>
      <c s="17" r="G25"/>
    </row>
    <row r="26">
      <c s="17" r="F26"/>
      <c s="17" r="G26"/>
    </row>
    <row r="27">
      <c s="17" r="F27"/>
      <c s="17" r="G27"/>
    </row>
    <row r="28">
      <c s="17" r="F28"/>
      <c s="17" r="G28"/>
    </row>
    <row r="29">
      <c s="17" r="F29"/>
      <c s="17" r="G29"/>
    </row>
    <row r="30">
      <c s="17" r="F30"/>
      <c s="17" r="G30"/>
    </row>
    <row r="31">
      <c s="17" r="F31"/>
      <c s="17" r="G31"/>
    </row>
    <row r="32">
      <c s="17" r="F32"/>
      <c s="17" r="G32"/>
    </row>
    <row r="33">
      <c s="17" r="F33"/>
      <c s="17" r="G33"/>
    </row>
    <row r="34">
      <c s="17" r="F34"/>
      <c s="17" r="G34"/>
    </row>
    <row r="35">
      <c s="17" r="F35"/>
      <c s="17" r="G35"/>
    </row>
    <row r="36">
      <c s="17" r="F36"/>
      <c s="17" r="G36"/>
    </row>
    <row r="37">
      <c s="17" r="F37"/>
      <c s="17" r="G37"/>
    </row>
    <row r="38">
      <c s="17" r="F38"/>
      <c s="17" r="G38"/>
    </row>
    <row r="39">
      <c s="17" r="F39"/>
      <c s="17" r="G39"/>
    </row>
    <row r="40">
      <c s="17" r="F40"/>
      <c s="17" r="G40"/>
    </row>
    <row r="41">
      <c s="17" r="F41"/>
      <c s="17" r="G41"/>
    </row>
    <row r="42">
      <c s="17" r="F42"/>
      <c s="17" r="G42"/>
    </row>
    <row r="43">
      <c s="17" r="F43"/>
      <c s="17" r="G43"/>
    </row>
    <row r="44">
      <c s="17" r="F44"/>
      <c s="17" r="G44"/>
    </row>
    <row r="45">
      <c s="17" r="F45"/>
      <c s="17" r="G45"/>
    </row>
    <row r="46">
      <c s="17" r="F46"/>
      <c s="17" r="G46"/>
    </row>
    <row r="47">
      <c s="17" r="F47"/>
      <c s="17" r="G47"/>
    </row>
    <row r="48">
      <c s="17" r="F48"/>
      <c s="17" r="G48"/>
    </row>
    <row r="49">
      <c s="17" r="F49"/>
      <c s="17" r="G49"/>
    </row>
    <row r="50">
      <c s="17" r="F50"/>
      <c s="17" r="G50"/>
    </row>
    <row r="51">
      <c s="17" r="F51"/>
      <c s="17" r="G51"/>
    </row>
    <row r="52">
      <c s="17" r="F52"/>
      <c s="17" r="G52"/>
    </row>
    <row r="53">
      <c s="17" r="F53"/>
      <c s="17" r="G53"/>
    </row>
    <row r="54">
      <c s="17" r="F54"/>
      <c s="17" r="G54"/>
    </row>
    <row r="55">
      <c s="17" r="F55"/>
      <c s="17" r="G55"/>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E:E">
    <cfRule priority="1" type="cellIs" operator="equal" dxfId="42">
      <formula>"32"</formula>
    </cfRule>
  </conditionalFormatting>
  <conditionalFormatting sqref="E:E">
    <cfRule priority="2" type="cellIs" operator="equal" dxfId="4">
      <formula>"2"</formula>
    </cfRule>
  </conditionalFormatting>
  <conditionalFormatting sqref="F:G">
    <cfRule priority="3" type="containsBlanks" dxfId="24"/>
  </conditionalFormatting>
  <conditionalFormatting sqref="D:D">
    <cfRule priority="4" type="cellIs" operator="greaterThan" dxfId="3">
      <formula>1</formula>
    </cfRule>
  </conditionalFormatting>
  <drawing r:id="rId1"/>
</worksheet>
</file>

<file path=xl/worksheets/sheet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5" width="3.0"/>
    <col min="6" customWidth="1" max="7" width="57.29"/>
  </cols>
  <sheetData>
    <row r="1">
      <c s="1" r="A1">
        <v>8.0</v>
      </c>
      <c s="1" r="B1">
        <v>0.0</v>
      </c>
      <c s="1" r="C1">
        <v>0.0</v>
      </c>
      <c s="1" r="D1">
        <v>1.0</v>
      </c>
      <c s="1" r="E1">
        <v>99.0</v>
      </c>
      <c t="s" s="5" r="F1">
        <v>10407</v>
      </c>
      <c t="s" s="5" r="G1">
        <v>10408</v>
      </c>
    </row>
    <row r="2">
      <c s="1" r="A2">
        <v>8.0</v>
      </c>
      <c s="1" r="B2">
        <v>5.0</v>
      </c>
      <c s="1" r="C2">
        <v>0.0</v>
      </c>
      <c s="1" r="D2">
        <v>1.0</v>
      </c>
      <c s="1" r="E2">
        <v>97.0</v>
      </c>
      <c t="s" s="5" r="F2">
        <v>10409</v>
      </c>
      <c s="17" r="G2"/>
    </row>
    <row r="3">
      <c s="1" r="A3">
        <v>8.0</v>
      </c>
      <c s="1" r="B3">
        <v>1.0</v>
      </c>
      <c s="1" r="C3">
        <v>0.0</v>
      </c>
      <c s="1" r="D3">
        <v>1.0</v>
      </c>
      <c s="1" r="E3">
        <v>99.0</v>
      </c>
      <c t="s" s="5" r="F3">
        <v>10410</v>
      </c>
      <c t="s" s="5" r="G3">
        <v>10411</v>
      </c>
    </row>
    <row r="4">
      <c s="1" r="A4">
        <v>4.0</v>
      </c>
      <c s="1" r="B4">
        <v>0.0</v>
      </c>
      <c s="1" r="C4">
        <v>0.0</v>
      </c>
      <c s="1" r="D4">
        <v>1.0</v>
      </c>
      <c s="1" r="E4">
        <v>99.0</v>
      </c>
      <c t="s" s="5" r="F4">
        <v>10412</v>
      </c>
      <c t="s" s="5" r="G4">
        <v>10413</v>
      </c>
    </row>
    <row r="5">
      <c s="1" r="A5">
        <v>4.0</v>
      </c>
      <c s="1" r="B5">
        <v>5.0</v>
      </c>
      <c s="1" r="C5">
        <v>0.0</v>
      </c>
      <c s="1" r="D5">
        <v>1.0</v>
      </c>
      <c s="1" r="E5">
        <v>97.0</v>
      </c>
      <c t="s" s="5" r="F5">
        <v>10414</v>
      </c>
      <c s="17" r="G5"/>
    </row>
    <row r="6">
      <c s="1" r="A6">
        <v>4.0</v>
      </c>
      <c s="1" r="B6">
        <v>1.0</v>
      </c>
      <c s="1" r="C6">
        <v>16.0</v>
      </c>
      <c s="1" r="D6">
        <v>1.0</v>
      </c>
      <c s="1" r="E6">
        <v>97.0</v>
      </c>
      <c t="s" s="5" r="F6">
        <v>10415</v>
      </c>
      <c s="17" r="G6"/>
    </row>
    <row r="7">
      <c s="1" r="A7">
        <v>4.0</v>
      </c>
      <c s="1" r="B7">
        <v>1.0</v>
      </c>
      <c s="1" r="C7">
        <v>19.0</v>
      </c>
      <c s="1" r="D7">
        <v>1.0</v>
      </c>
      <c s="1" r="E7">
        <v>97.0</v>
      </c>
      <c t="s" s="5" r="F7">
        <v>10416</v>
      </c>
      <c s="17" r="G7"/>
    </row>
    <row r="8">
      <c s="1" r="A8">
        <v>4.0</v>
      </c>
      <c s="1" r="B8">
        <v>1.0</v>
      </c>
      <c s="1" r="C8">
        <v>17.0</v>
      </c>
      <c s="1" r="D8">
        <v>1.0</v>
      </c>
      <c s="1" r="E8">
        <v>97.0</v>
      </c>
      <c t="s" s="5" r="F8">
        <v>10417</v>
      </c>
      <c s="17" r="G8"/>
    </row>
    <row r="9">
      <c s="1" r="A9">
        <v>4.0</v>
      </c>
      <c s="1" r="B9">
        <v>1.0</v>
      </c>
      <c s="1" r="C9">
        <v>18.0</v>
      </c>
      <c s="1" r="D9">
        <v>1.0</v>
      </c>
      <c s="1" r="E9">
        <v>97.0</v>
      </c>
      <c t="s" s="5" r="F9">
        <v>10418</v>
      </c>
      <c s="17" r="G9"/>
    </row>
    <row r="10">
      <c s="1" r="A10">
        <v>4.0</v>
      </c>
      <c s="1" r="B10">
        <v>1.0</v>
      </c>
      <c s="1" r="C10">
        <v>21.0</v>
      </c>
      <c s="1" r="D10">
        <v>1.0</v>
      </c>
      <c s="1" r="E10">
        <v>99.0</v>
      </c>
      <c t="s" s="5" r="F10">
        <v>10419</v>
      </c>
      <c t="s" s="5" r="G10">
        <v>10420</v>
      </c>
    </row>
    <row r="11">
      <c s="1" r="A11">
        <v>4.0</v>
      </c>
      <c s="1" r="B11">
        <v>1.0</v>
      </c>
      <c s="1" r="C11">
        <v>21.0</v>
      </c>
      <c s="1" r="D11">
        <v>2.0</v>
      </c>
      <c s="1" r="E11">
        <v>99.0</v>
      </c>
      <c t="s" s="5" r="F11">
        <v>10421</v>
      </c>
      <c t="s" s="5" r="G11">
        <v>10422</v>
      </c>
    </row>
    <row r="12">
      <c s="1" r="A12">
        <v>4.0</v>
      </c>
      <c s="1" r="B12">
        <v>1.0</v>
      </c>
      <c s="1" r="C12">
        <v>20.0</v>
      </c>
      <c s="1" r="D12">
        <v>1.0</v>
      </c>
      <c s="1" r="E12">
        <v>99.0</v>
      </c>
      <c t="s" s="5" r="F12">
        <v>10423</v>
      </c>
      <c t="s" s="5" r="G12">
        <v>10424</v>
      </c>
    </row>
    <row r="13">
      <c s="1" r="A13">
        <v>4.0</v>
      </c>
      <c s="1" r="B13">
        <v>1.0</v>
      </c>
      <c s="1" r="C13">
        <v>20.0</v>
      </c>
      <c s="1" r="D13">
        <v>2.0</v>
      </c>
      <c s="1" r="E13">
        <v>99.0</v>
      </c>
      <c t="s" s="5" r="F13">
        <v>10425</v>
      </c>
      <c t="s" s="5" r="G13">
        <v>10426</v>
      </c>
    </row>
    <row r="14">
      <c s="1" r="A14">
        <v>4.0</v>
      </c>
      <c s="1" r="B14">
        <v>1.0</v>
      </c>
      <c s="1" r="C14">
        <v>20.0</v>
      </c>
      <c s="1" r="D14">
        <v>3.0</v>
      </c>
      <c s="1" r="E14">
        <v>2.0</v>
      </c>
      <c t="s" s="5" r="F14">
        <v>10427</v>
      </c>
      <c t="s" s="5" r="G14">
        <v>10428</v>
      </c>
    </row>
    <row r="15">
      <c s="1" r="A15">
        <v>4.0</v>
      </c>
      <c s="1" r="B15">
        <v>2.0</v>
      </c>
      <c s="1" r="C15">
        <v>0.0</v>
      </c>
      <c s="1" r="D15">
        <v>1.0</v>
      </c>
      <c s="1" r="E15">
        <v>99.0</v>
      </c>
      <c t="s" s="5" r="F15">
        <v>10429</v>
      </c>
      <c t="s" s="5" r="G15">
        <v>10430</v>
      </c>
    </row>
    <row r="16">
      <c s="1" r="A16">
        <v>5.0</v>
      </c>
      <c s="1" r="B16">
        <v>0.0</v>
      </c>
      <c s="1" r="C16">
        <v>0.0</v>
      </c>
      <c s="1" r="D16">
        <v>1.0</v>
      </c>
      <c s="1" r="E16">
        <v>99.0</v>
      </c>
      <c t="s" s="5" r="F16">
        <v>10431</v>
      </c>
      <c t="s" s="5" r="G16">
        <v>10432</v>
      </c>
    </row>
    <row r="17">
      <c s="1" r="A17">
        <v>5.0</v>
      </c>
      <c s="1" r="B17">
        <v>8.0</v>
      </c>
      <c s="1" r="C17">
        <v>0.0</v>
      </c>
      <c s="1" r="D17">
        <v>1.0</v>
      </c>
      <c s="1" r="E17">
        <v>2.0</v>
      </c>
      <c t="s" s="5" r="F17">
        <v>10433</v>
      </c>
      <c t="s" s="5" r="G17">
        <v>10434</v>
      </c>
    </row>
    <row r="18">
      <c s="1" r="A18">
        <v>5.0</v>
      </c>
      <c s="1" r="B18">
        <v>8.0</v>
      </c>
      <c s="1" r="C18">
        <v>0.0</v>
      </c>
      <c s="1" r="D18">
        <v>2.0</v>
      </c>
      <c s="1" r="E18">
        <v>28.0</v>
      </c>
      <c t="s" s="5" r="F18">
        <v>10435</v>
      </c>
      <c t="s" s="5" r="G18">
        <v>10436</v>
      </c>
    </row>
    <row r="19">
      <c s="1" r="A19">
        <v>5.0</v>
      </c>
      <c s="1" r="B19">
        <v>61.0</v>
      </c>
      <c s="1" r="C19">
        <v>28.0</v>
      </c>
      <c s="1" r="D19">
        <v>1.0</v>
      </c>
      <c s="1" r="E19">
        <v>99.0</v>
      </c>
      <c t="s" s="5" r="F19">
        <v>10437</v>
      </c>
      <c t="s" s="5" r="G19">
        <v>10438</v>
      </c>
    </row>
    <row r="20">
      <c s="1" r="A20">
        <v>5.0</v>
      </c>
      <c s="1" r="B20">
        <v>61.0</v>
      </c>
      <c s="1" r="C20">
        <v>23.0</v>
      </c>
      <c s="1" r="D20">
        <v>1.0</v>
      </c>
      <c s="1" r="E20">
        <v>2.0</v>
      </c>
      <c t="s" s="5" r="F20">
        <v>10439</v>
      </c>
      <c t="s" s="5" r="G20">
        <v>10440</v>
      </c>
    </row>
    <row r="21">
      <c s="1" r="A21">
        <v>5.0</v>
      </c>
      <c s="1" r="B21">
        <v>61.0</v>
      </c>
      <c s="1" r="C21">
        <v>22.0</v>
      </c>
      <c s="1" r="D21">
        <v>1.0</v>
      </c>
      <c s="1" r="E21">
        <v>2.0</v>
      </c>
      <c t="s" s="5" r="F21">
        <v>10441</v>
      </c>
      <c t="s" s="5" r="G21">
        <v>10442</v>
      </c>
    </row>
    <row r="22">
      <c s="1" r="A22">
        <v>5.0</v>
      </c>
      <c s="1" r="B22">
        <v>61.0</v>
      </c>
      <c s="1" r="C22">
        <v>22.0</v>
      </c>
      <c s="1" r="D22">
        <v>2.0</v>
      </c>
      <c s="1" r="E22">
        <v>28.0</v>
      </c>
      <c t="s" s="5" r="F22">
        <v>10443</v>
      </c>
      <c t="s" s="5" r="G22">
        <v>10444</v>
      </c>
    </row>
    <row r="23">
      <c s="1" r="A23">
        <v>5.0</v>
      </c>
      <c s="1" r="B23">
        <v>1.0</v>
      </c>
      <c s="1" r="C23">
        <v>0.0</v>
      </c>
      <c s="1" r="D23">
        <v>1.0</v>
      </c>
      <c s="1" r="E23">
        <v>99.0</v>
      </c>
      <c t="s" s="5" r="F23">
        <v>10445</v>
      </c>
      <c t="s" s="5" r="G23">
        <v>10446</v>
      </c>
    </row>
    <row r="24">
      <c s="1" r="A24">
        <v>5.0</v>
      </c>
      <c s="1" r="B24">
        <v>32.0</v>
      </c>
      <c s="1" r="C24">
        <v>0.0</v>
      </c>
      <c s="1" r="D24">
        <v>1.0</v>
      </c>
      <c s="1" r="E24">
        <v>99.0</v>
      </c>
      <c t="s" s="5" r="F24">
        <v>10447</v>
      </c>
      <c t="s" s="5" r="G24">
        <v>10448</v>
      </c>
    </row>
    <row r="25">
      <c s="1" r="A25">
        <v>5.0</v>
      </c>
      <c s="1" r="B25">
        <v>65.0</v>
      </c>
      <c s="1" r="C25">
        <v>0.0</v>
      </c>
      <c s="1" r="D25">
        <v>1.0</v>
      </c>
      <c s="1" r="E25">
        <v>99.0</v>
      </c>
      <c t="s" s="5" r="F25">
        <v>10449</v>
      </c>
      <c t="s" s="5" r="G25">
        <v>10450</v>
      </c>
    </row>
    <row r="26">
      <c s="1" r="A26">
        <v>5.0</v>
      </c>
      <c s="1" r="B26">
        <v>33.0</v>
      </c>
      <c s="1" r="C26">
        <v>0.0</v>
      </c>
      <c s="1" r="D26">
        <v>1.0</v>
      </c>
      <c s="1" r="E26">
        <v>99.0</v>
      </c>
      <c t="s" s="5" r="F26">
        <v>10451</v>
      </c>
      <c t="s" s="5" r="G26">
        <v>10452</v>
      </c>
    </row>
    <row r="27">
      <c s="1" r="A27">
        <v>5.0</v>
      </c>
      <c s="1" r="B27">
        <v>70.0</v>
      </c>
      <c s="1" r="C27">
        <v>0.0</v>
      </c>
      <c s="1" r="D27">
        <v>1.0</v>
      </c>
      <c s="1" r="E27">
        <v>99.0</v>
      </c>
      <c t="s" s="5" r="F27">
        <v>10453</v>
      </c>
      <c t="s" s="5" r="G27">
        <v>10454</v>
      </c>
    </row>
    <row r="28">
      <c s="1" r="A28">
        <v>5.0</v>
      </c>
      <c s="1" r="B28">
        <v>71.0</v>
      </c>
      <c s="1" r="C28">
        <v>0.0</v>
      </c>
      <c s="1" r="D28">
        <v>1.0</v>
      </c>
      <c s="1" r="E28">
        <v>99.0</v>
      </c>
      <c t="s" s="5" r="F28">
        <v>10455</v>
      </c>
      <c t="s" s="5" r="G28">
        <v>10456</v>
      </c>
    </row>
    <row r="29">
      <c s="1" r="A29">
        <v>5.0</v>
      </c>
      <c s="1" r="B29">
        <v>35.0</v>
      </c>
      <c s="1" r="C29">
        <v>0.0</v>
      </c>
      <c s="1" r="D29">
        <v>1.0</v>
      </c>
      <c s="1" r="E29">
        <v>2.0</v>
      </c>
      <c t="s" s="5" r="F29">
        <v>10457</v>
      </c>
      <c t="s" s="5" r="G29">
        <v>10458</v>
      </c>
    </row>
    <row r="30">
      <c s="1" r="A30">
        <v>5.0</v>
      </c>
      <c s="1" r="B30">
        <v>35.0</v>
      </c>
      <c s="1" r="C30">
        <v>0.0</v>
      </c>
      <c s="1" r="D30">
        <v>2.0</v>
      </c>
      <c s="1" r="E30">
        <v>28.0</v>
      </c>
      <c t="s" s="5" r="F30">
        <v>10459</v>
      </c>
      <c t="s" s="5" r="G30">
        <v>10460</v>
      </c>
    </row>
    <row r="31">
      <c s="1" r="A31">
        <v>6.0</v>
      </c>
      <c s="1" r="B31">
        <v>0.0</v>
      </c>
      <c s="1" r="C31">
        <v>0.0</v>
      </c>
      <c s="1" r="D31">
        <v>1.0</v>
      </c>
      <c s="1" r="E31">
        <v>99.0</v>
      </c>
      <c t="s" s="5" r="F31">
        <v>10461</v>
      </c>
      <c t="s" s="5" r="G31">
        <v>10462</v>
      </c>
    </row>
    <row r="32">
      <c s="1" r="A32">
        <v>6.0</v>
      </c>
      <c s="1" r="B32">
        <v>5.0</v>
      </c>
      <c s="1" r="C32">
        <v>0.0</v>
      </c>
      <c s="1" r="D32">
        <v>1.0</v>
      </c>
      <c s="1" r="E32">
        <v>97.0</v>
      </c>
      <c t="s" s="5" r="F32">
        <v>10463</v>
      </c>
      <c s="17" r="G32"/>
    </row>
    <row r="33">
      <c s="1" r="A33">
        <v>6.0</v>
      </c>
      <c s="1" r="B33">
        <v>1.0</v>
      </c>
      <c s="1" r="C33">
        <v>24.0</v>
      </c>
      <c s="1" r="D33">
        <v>1.0</v>
      </c>
      <c s="1" r="E33">
        <v>99.0</v>
      </c>
      <c t="s" s="5" r="F33">
        <v>10464</v>
      </c>
      <c t="s" s="5" r="G33">
        <v>10465</v>
      </c>
    </row>
    <row r="34">
      <c s="1" r="A34">
        <v>6.0</v>
      </c>
      <c s="1" r="B34">
        <v>1.0</v>
      </c>
      <c s="1" r="C34">
        <v>24.0</v>
      </c>
      <c s="1" r="D34">
        <v>2.0</v>
      </c>
      <c s="1" r="E34">
        <v>81.0</v>
      </c>
      <c t="s" s="5" r="F34">
        <v>10466</v>
      </c>
      <c t="s" s="5" r="G34">
        <v>10467</v>
      </c>
    </row>
    <row r="35">
      <c s="1" r="A35">
        <v>6.0</v>
      </c>
      <c s="1" r="B35">
        <v>1.0</v>
      </c>
      <c s="1" r="C35">
        <v>24.0</v>
      </c>
      <c s="1" r="D35">
        <v>3.0</v>
      </c>
      <c s="1" r="E35">
        <v>81.0</v>
      </c>
      <c t="s" s="5" r="F35">
        <v>10468</v>
      </c>
      <c t="s" s="5" r="G35">
        <v>10469</v>
      </c>
    </row>
    <row r="36">
      <c s="1" r="A36">
        <v>6.0</v>
      </c>
      <c s="1" r="B36">
        <v>1.0</v>
      </c>
      <c s="1" r="C36">
        <v>24.0</v>
      </c>
      <c s="1" r="D36">
        <v>4.0</v>
      </c>
      <c s="1" r="E36">
        <v>13.0</v>
      </c>
      <c t="s" s="5" r="F36">
        <v>10470</v>
      </c>
      <c t="s" s="5" r="G36">
        <v>10471</v>
      </c>
    </row>
    <row r="37">
      <c s="1" r="A37">
        <v>6.0</v>
      </c>
      <c s="1" r="B37">
        <v>1.0</v>
      </c>
      <c s="1" r="C37">
        <v>24.0</v>
      </c>
      <c s="1" r="D37">
        <v>5.0</v>
      </c>
      <c s="1" r="E37">
        <v>82.0</v>
      </c>
      <c t="s" s="5" r="F37">
        <v>10472</v>
      </c>
      <c t="s" s="5" r="G37">
        <v>10473</v>
      </c>
    </row>
    <row r="38">
      <c s="1" r="A38">
        <v>6.0</v>
      </c>
      <c s="1" r="B38">
        <v>1.0</v>
      </c>
      <c s="1" r="C38">
        <v>24.0</v>
      </c>
      <c s="1" r="D38">
        <v>6.0</v>
      </c>
      <c s="1" r="E38">
        <v>13.0</v>
      </c>
      <c t="s" s="5" r="F38">
        <v>10474</v>
      </c>
      <c t="s" s="5" r="G38">
        <v>10475</v>
      </c>
    </row>
    <row r="39">
      <c s="1" r="A39">
        <v>6.0</v>
      </c>
      <c s="1" r="B39">
        <v>1.0</v>
      </c>
      <c s="1" r="C39">
        <v>24.0</v>
      </c>
      <c s="1" r="D39">
        <v>7.0</v>
      </c>
      <c s="1" r="E39">
        <v>13.0</v>
      </c>
      <c t="s" s="5" r="F39">
        <v>10476</v>
      </c>
      <c t="s" s="5" r="G39">
        <v>10477</v>
      </c>
    </row>
    <row r="40">
      <c s="1" r="A40">
        <v>6.0</v>
      </c>
      <c s="1" r="B40">
        <v>1.0</v>
      </c>
      <c s="1" r="C40">
        <v>24.0</v>
      </c>
      <c s="1" r="D40">
        <v>8.0</v>
      </c>
      <c s="1" r="E40">
        <v>82.0</v>
      </c>
      <c t="s" s="5" r="F40">
        <v>10478</v>
      </c>
      <c t="s" s="5" r="G40">
        <v>10479</v>
      </c>
    </row>
    <row r="41">
      <c s="1" r="A41">
        <v>6.0</v>
      </c>
      <c s="1" r="B41">
        <v>1.0</v>
      </c>
      <c s="1" r="C41">
        <v>24.0</v>
      </c>
      <c s="1" r="D41">
        <v>9.0</v>
      </c>
      <c s="1" r="E41">
        <v>81.0</v>
      </c>
      <c t="s" s="5" r="F41">
        <v>10480</v>
      </c>
      <c t="s" s="5" r="G41">
        <v>10481</v>
      </c>
    </row>
    <row r="42">
      <c s="1" r="A42">
        <v>6.0</v>
      </c>
      <c s="1" r="B42">
        <v>1.0</v>
      </c>
      <c s="1" r="C42">
        <v>24.0</v>
      </c>
      <c s="1" r="D42">
        <v>10.0</v>
      </c>
      <c s="1" r="E42">
        <v>82.0</v>
      </c>
      <c t="s" s="5" r="F42">
        <v>10482</v>
      </c>
      <c t="s" s="5" r="G42">
        <v>10483</v>
      </c>
    </row>
    <row r="43">
      <c s="1" r="A43">
        <v>6.0</v>
      </c>
      <c s="1" r="B43">
        <v>1.0</v>
      </c>
      <c s="1" r="C43">
        <v>24.0</v>
      </c>
      <c s="1" r="D43">
        <v>11.0</v>
      </c>
      <c s="1" r="E43">
        <v>81.0</v>
      </c>
      <c t="s" s="5" r="F43">
        <v>10484</v>
      </c>
      <c t="s" s="5" r="G43">
        <v>10485</v>
      </c>
    </row>
    <row r="44">
      <c s="1" r="A44">
        <v>6.0</v>
      </c>
      <c s="1" r="B44">
        <v>1.0</v>
      </c>
      <c s="1" r="C44">
        <v>24.0</v>
      </c>
      <c s="1" r="D44">
        <v>12.0</v>
      </c>
      <c s="1" r="E44">
        <v>13.0</v>
      </c>
      <c t="s" s="5" r="F44">
        <v>10486</v>
      </c>
      <c t="s" s="5" r="G44">
        <v>10487</v>
      </c>
    </row>
    <row r="45">
      <c s="1" r="A45">
        <v>6.0</v>
      </c>
      <c s="1" r="B45">
        <v>1.0</v>
      </c>
      <c s="1" r="C45">
        <v>25.0</v>
      </c>
      <c s="1" r="D45">
        <v>1.0</v>
      </c>
      <c s="1" r="E45">
        <v>99.0</v>
      </c>
      <c t="s" s="5" r="F45">
        <v>10488</v>
      </c>
      <c t="s" s="5" r="G45">
        <v>10489</v>
      </c>
    </row>
    <row r="46">
      <c s="1" r="A46">
        <v>6.0</v>
      </c>
      <c s="1" r="B46">
        <v>1.0</v>
      </c>
      <c s="1" r="C46">
        <v>25.0</v>
      </c>
      <c s="1" r="D46">
        <v>2.0</v>
      </c>
      <c s="1" r="E46">
        <v>99.0</v>
      </c>
      <c t="s" s="5" r="F46">
        <v>10490</v>
      </c>
      <c t="s" s="5" r="G46">
        <v>10491</v>
      </c>
    </row>
    <row r="47">
      <c s="1" r="A47">
        <v>6.0</v>
      </c>
      <c s="1" r="B47">
        <v>2.0</v>
      </c>
      <c s="1" r="C47">
        <v>0.0</v>
      </c>
      <c s="1" r="D47">
        <v>1.0</v>
      </c>
      <c s="1" r="E47">
        <v>99.0</v>
      </c>
      <c t="s" s="5" r="F47">
        <v>10492</v>
      </c>
      <c t="s" s="5" r="G47">
        <v>10493</v>
      </c>
    </row>
    <row r="48">
      <c s="1" r="A48">
        <v>9.0</v>
      </c>
      <c s="1" r="B48">
        <v>0.0</v>
      </c>
      <c s="1" r="C48">
        <v>0.0</v>
      </c>
      <c s="1" r="D48">
        <v>1.0</v>
      </c>
      <c s="1" r="E48">
        <v>99.0</v>
      </c>
      <c t="s" s="5" r="F48">
        <v>10494</v>
      </c>
      <c t="s" s="5" r="G48">
        <v>10495</v>
      </c>
    </row>
    <row r="49">
      <c s="1" r="A49">
        <v>9.0</v>
      </c>
      <c s="1" r="B49">
        <v>1.0</v>
      </c>
      <c s="1" r="C49">
        <v>0.0</v>
      </c>
      <c s="1" r="D49">
        <v>1.0</v>
      </c>
      <c s="1" r="E49">
        <v>99.0</v>
      </c>
      <c t="s" s="5" r="F49">
        <v>10496</v>
      </c>
      <c t="s" s="5" r="G49">
        <v>10497</v>
      </c>
    </row>
    <row r="50">
      <c s="1" r="A50">
        <v>9.0</v>
      </c>
      <c s="1" r="B50">
        <v>3.0</v>
      </c>
      <c s="1" r="C50">
        <v>0.0</v>
      </c>
      <c s="1" r="D50">
        <v>1.0</v>
      </c>
      <c s="1" r="E50">
        <v>97.0</v>
      </c>
      <c t="s" s="5" r="F50">
        <v>10498</v>
      </c>
      <c s="17" r="G50"/>
    </row>
    <row r="51">
      <c s="1" r="A51">
        <v>3.0</v>
      </c>
      <c s="1" r="B51">
        <v>0.0</v>
      </c>
      <c s="1" r="C51">
        <v>0.0</v>
      </c>
      <c s="1" r="D51">
        <v>1.0</v>
      </c>
      <c s="1" r="E51">
        <v>99.0</v>
      </c>
      <c t="s" s="5" r="F51">
        <v>10499</v>
      </c>
      <c t="s" s="5" r="G51">
        <v>10500</v>
      </c>
    </row>
    <row r="52">
      <c s="1" r="A52">
        <v>3.0</v>
      </c>
      <c s="1" r="B52">
        <v>5.0</v>
      </c>
      <c s="1" r="C52">
        <v>0.0</v>
      </c>
      <c s="1" r="D52">
        <v>1.0</v>
      </c>
      <c s="1" r="E52">
        <v>99.0</v>
      </c>
      <c t="s" s="5" r="F52">
        <v>10501</v>
      </c>
      <c t="s" s="5" r="G52">
        <v>10502</v>
      </c>
    </row>
    <row r="53">
      <c s="1" r="A53">
        <v>3.0</v>
      </c>
      <c s="1" r="B53">
        <v>1.0</v>
      </c>
      <c s="1" r="C53">
        <v>14.0</v>
      </c>
      <c s="1" r="D53">
        <v>1.0</v>
      </c>
      <c s="1" r="E53">
        <v>99.0</v>
      </c>
      <c t="s" s="5" r="F53">
        <v>10503</v>
      </c>
      <c t="s" s="5" r="G53">
        <v>10504</v>
      </c>
    </row>
    <row r="54">
      <c s="1" r="A54">
        <v>3.0</v>
      </c>
      <c s="1" r="B54">
        <v>1.0</v>
      </c>
      <c s="1" r="C54">
        <v>15.0</v>
      </c>
      <c s="1" r="D54">
        <v>1.0</v>
      </c>
      <c s="1" r="E54">
        <v>99.0</v>
      </c>
      <c t="s" s="5" r="F54">
        <v>10505</v>
      </c>
      <c t="s" s="5" r="G54">
        <v>10506</v>
      </c>
    </row>
    <row r="55">
      <c s="1" r="A55">
        <v>3.0</v>
      </c>
      <c s="1" r="B55">
        <v>2.0</v>
      </c>
      <c s="1" r="C55">
        <v>0.0</v>
      </c>
      <c s="1" r="D55">
        <v>1.0</v>
      </c>
      <c s="1" r="E55">
        <v>99.0</v>
      </c>
      <c t="s" s="5" r="F55">
        <v>10507</v>
      </c>
      <c t="s" s="5" r="G55">
        <v>10508</v>
      </c>
    </row>
    <row r="56">
      <c s="1" r="A56">
        <v>1.0</v>
      </c>
      <c s="1" r="B56">
        <v>0.0</v>
      </c>
      <c s="1" r="C56">
        <v>7.0</v>
      </c>
      <c s="1" r="D56">
        <v>1.0</v>
      </c>
      <c s="1" r="E56">
        <v>99.0</v>
      </c>
      <c t="s" s="5" r="F56">
        <v>10509</v>
      </c>
      <c t="s" s="5" r="G56">
        <v>10510</v>
      </c>
    </row>
    <row r="57">
      <c s="1" r="A57">
        <v>1.0</v>
      </c>
      <c s="1" r="B57">
        <v>0.0</v>
      </c>
      <c s="1" r="C57">
        <v>7.0</v>
      </c>
      <c s="1" r="D57">
        <v>2.0</v>
      </c>
      <c s="1" r="E57">
        <v>99.0</v>
      </c>
      <c t="s" s="5" r="F57">
        <v>10511</v>
      </c>
      <c t="s" s="5" r="G57">
        <v>10512</v>
      </c>
    </row>
    <row r="58">
      <c s="1" r="A58">
        <v>1.0</v>
      </c>
      <c s="1" r="B58">
        <v>0.0</v>
      </c>
      <c s="1" r="C58">
        <v>7.0</v>
      </c>
      <c s="1" r="D58">
        <v>3.0</v>
      </c>
      <c s="1" r="E58">
        <v>2.0</v>
      </c>
      <c t="s" s="5" r="F58">
        <v>10513</v>
      </c>
      <c t="s" s="5" r="G58">
        <v>10514</v>
      </c>
    </row>
    <row r="59">
      <c s="1" r="A59">
        <v>1.0</v>
      </c>
      <c s="1" r="B59">
        <v>0.0</v>
      </c>
      <c s="1" r="C59">
        <v>7.0</v>
      </c>
      <c s="1" r="D59">
        <v>4.0</v>
      </c>
      <c s="1" r="E59">
        <v>28.0</v>
      </c>
      <c t="s" s="5" r="F59">
        <v>10515</v>
      </c>
      <c t="s" s="5" r="G59">
        <v>10516</v>
      </c>
    </row>
    <row r="60">
      <c s="1" r="A60">
        <v>1.0</v>
      </c>
      <c s="1" r="B60">
        <v>0.0</v>
      </c>
      <c s="1" r="C60">
        <v>7.0</v>
      </c>
      <c s="1" r="D60">
        <v>5.0</v>
      </c>
      <c s="1" r="E60">
        <v>2.0</v>
      </c>
      <c t="s" s="5" r="F60">
        <v>10517</v>
      </c>
      <c t="s" s="5" r="G60">
        <v>10518</v>
      </c>
    </row>
    <row r="61">
      <c s="1" r="A61">
        <v>1.0</v>
      </c>
      <c s="1" r="B61">
        <v>0.0</v>
      </c>
      <c s="1" r="C61">
        <v>7.0</v>
      </c>
      <c s="1" r="D61">
        <v>6.0</v>
      </c>
      <c s="1" r="E61">
        <v>99.0</v>
      </c>
      <c t="s" s="5" r="F61">
        <v>10519</v>
      </c>
      <c t="s" s="5" r="G61">
        <v>10520</v>
      </c>
    </row>
    <row r="62">
      <c s="1" r="A62">
        <v>1.0</v>
      </c>
      <c s="1" r="B62">
        <v>0.0</v>
      </c>
      <c s="1" r="C62">
        <v>12.0</v>
      </c>
      <c s="1" r="D62">
        <v>1.0</v>
      </c>
      <c s="1" r="E62">
        <v>28.0</v>
      </c>
      <c t="s" s="5" r="F62">
        <v>10521</v>
      </c>
      <c t="s" s="5" r="G62">
        <v>10522</v>
      </c>
    </row>
    <row r="63">
      <c s="1" r="A63">
        <v>1.0</v>
      </c>
      <c s="1" r="B63">
        <v>0.0</v>
      </c>
      <c s="1" r="C63">
        <v>12.0</v>
      </c>
      <c s="1" r="D63">
        <v>2.0</v>
      </c>
      <c s="1" r="E63">
        <v>2.0</v>
      </c>
      <c t="s" s="5" r="F63">
        <v>10523</v>
      </c>
      <c t="s" s="5" r="G63">
        <v>10524</v>
      </c>
    </row>
    <row r="64">
      <c s="1" r="A64">
        <v>1.0</v>
      </c>
      <c s="1" r="B64">
        <v>0.0</v>
      </c>
      <c s="1" r="C64">
        <v>12.0</v>
      </c>
      <c s="1" r="D64">
        <v>3.0</v>
      </c>
      <c s="1" r="E64">
        <v>28.0</v>
      </c>
      <c t="s" s="5" r="F64">
        <v>10525</v>
      </c>
      <c t="s" s="5" r="G64">
        <v>10526</v>
      </c>
    </row>
    <row r="65">
      <c s="1" r="A65">
        <v>1.0</v>
      </c>
      <c s="1" r="B65">
        <v>0.0</v>
      </c>
      <c s="1" r="C65">
        <v>12.0</v>
      </c>
      <c s="1" r="D65">
        <v>4.0</v>
      </c>
      <c s="1" r="E65">
        <v>28.0</v>
      </c>
      <c t="s" s="5" r="F65">
        <v>10527</v>
      </c>
      <c t="s" s="5" r="G65">
        <v>10528</v>
      </c>
    </row>
    <row r="66">
      <c s="1" r="A66">
        <v>1.0</v>
      </c>
      <c s="1" r="B66">
        <v>0.0</v>
      </c>
      <c s="1" r="C66">
        <v>12.0</v>
      </c>
      <c s="1" r="D66">
        <v>5.0</v>
      </c>
      <c s="1" r="E66">
        <v>2.0</v>
      </c>
      <c t="s" s="5" r="F66">
        <v>10529</v>
      </c>
      <c t="s" s="5" r="G66">
        <v>10530</v>
      </c>
    </row>
    <row r="67">
      <c s="1" r="A67">
        <v>1.0</v>
      </c>
      <c s="1" r="B67">
        <v>0.0</v>
      </c>
      <c s="1" r="C67">
        <v>12.0</v>
      </c>
      <c s="1" r="D67">
        <v>6.0</v>
      </c>
      <c s="1" r="E67">
        <v>28.0</v>
      </c>
      <c t="s" s="5" r="F67">
        <v>10531</v>
      </c>
      <c t="s" s="5" r="G67">
        <v>10532</v>
      </c>
    </row>
    <row r="68">
      <c s="1" r="A68">
        <v>1.0</v>
      </c>
      <c s="1" r="B68">
        <v>0.0</v>
      </c>
      <c s="1" r="C68">
        <v>9.0</v>
      </c>
      <c s="1" r="D68">
        <v>1.0</v>
      </c>
      <c s="1" r="E68">
        <v>28.0</v>
      </c>
      <c t="s" s="5" r="F68">
        <v>10533</v>
      </c>
      <c t="s" s="5" r="G68">
        <v>10534</v>
      </c>
    </row>
    <row r="69">
      <c s="1" r="A69">
        <v>1.0</v>
      </c>
      <c s="1" r="B69">
        <v>0.0</v>
      </c>
      <c s="1" r="C69">
        <v>9.0</v>
      </c>
      <c s="1" r="D69">
        <v>2.0</v>
      </c>
      <c s="1" r="E69">
        <v>2.0</v>
      </c>
      <c t="s" s="5" r="F69">
        <v>10535</v>
      </c>
      <c t="s" s="5" r="G69">
        <v>10536</v>
      </c>
    </row>
    <row r="70">
      <c s="1" r="A70">
        <v>1.0</v>
      </c>
      <c s="1" r="B70">
        <v>0.0</v>
      </c>
      <c s="1" r="C70">
        <v>9.0</v>
      </c>
      <c s="1" r="D70">
        <v>3.0</v>
      </c>
      <c s="1" r="E70">
        <v>28.0</v>
      </c>
      <c t="s" s="5" r="F70">
        <v>10537</v>
      </c>
      <c t="s" s="5" r="G70">
        <v>10538</v>
      </c>
    </row>
    <row r="71">
      <c s="1" r="A71">
        <v>1.0</v>
      </c>
      <c s="1" r="B71">
        <v>0.0</v>
      </c>
      <c s="1" r="C71">
        <v>9.0</v>
      </c>
      <c s="1" r="D71">
        <v>4.0</v>
      </c>
      <c s="1" r="E71">
        <v>2.0</v>
      </c>
      <c t="s" s="5" r="F71">
        <v>10539</v>
      </c>
      <c t="s" s="5" r="G71">
        <v>10540</v>
      </c>
    </row>
    <row r="72">
      <c s="1" r="A72">
        <v>1.0</v>
      </c>
      <c s="1" r="B72">
        <v>0.0</v>
      </c>
      <c s="1" r="C72">
        <v>9.0</v>
      </c>
      <c s="1" r="D72">
        <v>5.0</v>
      </c>
      <c s="1" r="E72">
        <v>28.0</v>
      </c>
      <c t="s" s="5" r="F72">
        <v>10541</v>
      </c>
      <c t="s" s="5" r="G72">
        <v>10542</v>
      </c>
    </row>
    <row r="73">
      <c s="1" r="A73">
        <v>1.0</v>
      </c>
      <c s="1" r="B73">
        <v>0.0</v>
      </c>
      <c s="1" r="C73">
        <v>9.0</v>
      </c>
      <c s="1" r="D73">
        <v>6.0</v>
      </c>
      <c s="1" r="E73">
        <v>2.0</v>
      </c>
      <c t="s" s="5" r="F73">
        <v>10543</v>
      </c>
      <c t="s" s="5" r="G73">
        <v>10544</v>
      </c>
    </row>
    <row r="74">
      <c s="1" r="A74">
        <v>1.0</v>
      </c>
      <c s="1" r="B74">
        <v>0.0</v>
      </c>
      <c s="1" r="C74">
        <v>9.0</v>
      </c>
      <c s="1" r="D74">
        <v>7.0</v>
      </c>
      <c s="1" r="E74">
        <v>28.0</v>
      </c>
      <c t="s" s="5" r="F74">
        <v>10545</v>
      </c>
      <c t="s" s="5" r="G74">
        <v>10546</v>
      </c>
    </row>
    <row r="75">
      <c s="1" r="A75">
        <v>1.0</v>
      </c>
      <c s="1" r="B75">
        <v>0.0</v>
      </c>
      <c s="1" r="C75">
        <v>9.0</v>
      </c>
      <c s="1" r="D75">
        <v>8.0</v>
      </c>
      <c s="1" r="E75">
        <v>2.0</v>
      </c>
      <c t="s" s="5" r="F75">
        <v>10547</v>
      </c>
      <c t="s" s="5" r="G75">
        <v>10548</v>
      </c>
    </row>
    <row r="76">
      <c s="1" r="A76">
        <v>1.0</v>
      </c>
      <c s="1" r="B76">
        <v>0.0</v>
      </c>
      <c s="1" r="C76">
        <v>9.0</v>
      </c>
      <c s="1" r="D76">
        <v>9.0</v>
      </c>
      <c s="1" r="E76">
        <v>28.0</v>
      </c>
      <c t="s" s="5" r="F76">
        <v>10549</v>
      </c>
      <c t="s" s="5" r="G76">
        <v>10550</v>
      </c>
    </row>
    <row r="77">
      <c s="1" r="A77">
        <v>1.0</v>
      </c>
      <c s="1" r="B77">
        <v>0.0</v>
      </c>
      <c s="1" r="C77">
        <v>11.0</v>
      </c>
      <c s="1" r="D77">
        <v>1.0</v>
      </c>
      <c s="1" r="E77">
        <v>2.0</v>
      </c>
      <c t="s" s="5" r="F77">
        <v>10551</v>
      </c>
      <c t="s" s="5" r="G77">
        <v>10552</v>
      </c>
    </row>
    <row r="78">
      <c s="1" r="A78">
        <v>1.0</v>
      </c>
      <c s="1" r="B78">
        <v>0.0</v>
      </c>
      <c s="1" r="C78">
        <v>11.0</v>
      </c>
      <c s="1" r="D78">
        <v>2.0</v>
      </c>
      <c s="1" r="E78">
        <v>28.0</v>
      </c>
      <c t="s" s="5" r="F78">
        <v>10553</v>
      </c>
      <c t="s" s="5" r="G78">
        <v>10554</v>
      </c>
    </row>
    <row r="79">
      <c s="1" r="A79">
        <v>1.0</v>
      </c>
      <c s="1" r="B79">
        <v>0.0</v>
      </c>
      <c s="1" r="C79">
        <v>11.0</v>
      </c>
      <c s="1" r="D79">
        <v>3.0</v>
      </c>
      <c s="1" r="E79">
        <v>2.0</v>
      </c>
      <c t="s" s="5" r="F79">
        <v>10555</v>
      </c>
      <c t="s" s="5" r="G79">
        <v>10556</v>
      </c>
    </row>
    <row r="80">
      <c s="1" r="A80">
        <v>1.0</v>
      </c>
      <c s="1" r="B80">
        <v>0.0</v>
      </c>
      <c s="1" r="C80">
        <v>11.0</v>
      </c>
      <c s="1" r="D80">
        <v>4.0</v>
      </c>
      <c s="1" r="E80">
        <v>28.0</v>
      </c>
      <c t="s" s="5" r="F80">
        <v>10557</v>
      </c>
      <c t="s" s="5" r="G80">
        <v>10558</v>
      </c>
    </row>
    <row r="81">
      <c s="1" r="A81">
        <v>1.0</v>
      </c>
      <c s="1" r="B81">
        <v>0.0</v>
      </c>
      <c s="1" r="C81">
        <v>11.0</v>
      </c>
      <c s="1" r="D81">
        <v>5.0</v>
      </c>
      <c s="1" r="E81">
        <v>2.0</v>
      </c>
      <c t="s" s="5" r="F81">
        <v>10559</v>
      </c>
      <c t="s" s="5" r="G81">
        <v>10560</v>
      </c>
    </row>
    <row r="82">
      <c s="1" r="A82">
        <v>1.0</v>
      </c>
      <c s="1" r="B82">
        <v>0.0</v>
      </c>
      <c s="1" r="C82">
        <v>11.0</v>
      </c>
      <c s="1" r="D82">
        <v>6.0</v>
      </c>
      <c s="1" r="E82">
        <v>28.0</v>
      </c>
      <c t="s" s="5" r="F82">
        <v>10561</v>
      </c>
      <c t="s" s="5" r="G82">
        <v>10562</v>
      </c>
    </row>
    <row r="83">
      <c s="1" r="A83">
        <v>1.0</v>
      </c>
      <c s="1" r="B83">
        <v>0.0</v>
      </c>
      <c s="1" r="C83">
        <v>11.0</v>
      </c>
      <c s="1" r="D83">
        <v>7.0</v>
      </c>
      <c s="1" r="E83">
        <v>97.0</v>
      </c>
      <c t="s" s="18" r="F83">
        <v>10563</v>
      </c>
      <c s="17" r="G83"/>
      <c t="s" s="4" r="H83">
        <v>10564</v>
      </c>
    </row>
    <row r="84">
      <c s="1" r="A84">
        <v>1.0</v>
      </c>
      <c s="1" r="B84">
        <v>0.0</v>
      </c>
      <c s="1" r="C84">
        <v>11.0</v>
      </c>
      <c s="1" r="D84">
        <v>8.0</v>
      </c>
      <c s="1" r="E84">
        <v>97.0</v>
      </c>
      <c t="s" s="18" r="F84">
        <v>10565</v>
      </c>
      <c s="17" r="G84"/>
    </row>
    <row r="85">
      <c s="1" r="A85">
        <v>1.0</v>
      </c>
      <c s="1" r="B85">
        <v>0.0</v>
      </c>
      <c s="1" r="C85">
        <v>11.0</v>
      </c>
      <c s="1" r="D85">
        <v>9.0</v>
      </c>
      <c s="1" r="E85">
        <v>97.0</v>
      </c>
      <c t="s" s="18" r="F85">
        <v>10566</v>
      </c>
      <c s="17" r="G85"/>
    </row>
    <row r="86">
      <c s="1" r="A86">
        <v>1.0</v>
      </c>
      <c s="1" r="B86">
        <v>0.0</v>
      </c>
      <c s="1" r="C86">
        <v>11.0</v>
      </c>
      <c s="1" r="D86">
        <v>10.0</v>
      </c>
      <c s="1" r="E86">
        <v>2.0</v>
      </c>
      <c t="s" s="5" r="F86">
        <v>10567</v>
      </c>
      <c t="s" s="5" r="G86">
        <v>10568</v>
      </c>
    </row>
    <row r="87">
      <c s="1" r="A87">
        <v>1.0</v>
      </c>
      <c s="1" r="B87">
        <v>0.0</v>
      </c>
      <c s="1" r="C87">
        <v>8.0</v>
      </c>
      <c s="1" r="D87">
        <v>1.0</v>
      </c>
      <c s="1" r="E87">
        <v>28.0</v>
      </c>
      <c t="s" s="5" r="F87">
        <v>10569</v>
      </c>
      <c t="s" s="5" r="G87">
        <v>10570</v>
      </c>
    </row>
    <row r="88">
      <c s="1" r="A88">
        <v>1.0</v>
      </c>
      <c s="1" r="B88">
        <v>0.0</v>
      </c>
      <c s="1" r="C88">
        <v>8.0</v>
      </c>
      <c s="1" r="D88">
        <v>2.0</v>
      </c>
      <c s="1" r="E88">
        <v>28.0</v>
      </c>
      <c t="s" s="5" r="F88">
        <v>10571</v>
      </c>
      <c t="s" s="5" r="G88">
        <v>10572</v>
      </c>
    </row>
    <row r="89">
      <c s="1" r="A89">
        <v>1.0</v>
      </c>
      <c s="1" r="B89">
        <v>0.0</v>
      </c>
      <c s="1" r="C89">
        <v>8.0</v>
      </c>
      <c s="1" r="D89">
        <v>3.0</v>
      </c>
      <c s="1" r="E89">
        <v>2.0</v>
      </c>
      <c t="s" s="5" r="F89">
        <v>10573</v>
      </c>
      <c t="s" s="5" r="G89">
        <v>10574</v>
      </c>
    </row>
    <row r="90">
      <c s="1" r="A90">
        <v>1.0</v>
      </c>
      <c s="1" r="B90">
        <v>0.0</v>
      </c>
      <c s="1" r="C90">
        <v>8.0</v>
      </c>
      <c s="1" r="D90">
        <v>4.0</v>
      </c>
      <c s="1" r="E90">
        <v>28.0</v>
      </c>
      <c t="s" s="5" r="F90">
        <v>10575</v>
      </c>
      <c t="s" s="5" r="G90">
        <v>10576</v>
      </c>
    </row>
    <row r="91">
      <c s="1" r="A91">
        <v>1.0</v>
      </c>
      <c s="1" r="B91">
        <v>0.0</v>
      </c>
      <c s="1" r="C91">
        <v>8.0</v>
      </c>
      <c s="1" r="D91">
        <v>5.0</v>
      </c>
      <c s="1" r="E91">
        <v>28.0</v>
      </c>
      <c t="s" s="5" r="F91">
        <v>10577</v>
      </c>
      <c t="s" s="5" r="G91">
        <v>10578</v>
      </c>
    </row>
    <row r="92">
      <c s="1" r="A92">
        <v>1.0</v>
      </c>
      <c s="1" r="B92">
        <v>0.0</v>
      </c>
      <c s="1" r="C92">
        <v>10.0</v>
      </c>
      <c s="1" r="D92">
        <v>1.0</v>
      </c>
      <c s="1" r="E92">
        <v>2.0</v>
      </c>
      <c t="s" s="5" r="F92">
        <v>10579</v>
      </c>
      <c t="s" s="5" r="G92">
        <v>10580</v>
      </c>
    </row>
    <row r="93">
      <c s="1" r="A93">
        <v>1.0</v>
      </c>
      <c s="1" r="B93">
        <v>0.0</v>
      </c>
      <c s="1" r="C93">
        <v>10.0</v>
      </c>
      <c s="1" r="D93">
        <v>2.0</v>
      </c>
      <c s="1" r="E93">
        <v>28.0</v>
      </c>
      <c t="s" s="5" r="F93">
        <v>10581</v>
      </c>
      <c t="s" s="5" r="G93">
        <v>10582</v>
      </c>
    </row>
    <row r="94">
      <c s="1" r="A94">
        <v>1.0</v>
      </c>
      <c s="1" r="B94">
        <v>0.0</v>
      </c>
      <c s="1" r="C94">
        <v>10.0</v>
      </c>
      <c s="1" r="D94">
        <v>3.0</v>
      </c>
      <c s="1" r="E94">
        <v>2.0</v>
      </c>
      <c t="s" s="5" r="F94">
        <v>10583</v>
      </c>
      <c t="s" s="5" r="G94">
        <v>10584</v>
      </c>
    </row>
    <row r="95">
      <c s="1" r="A95">
        <v>1.0</v>
      </c>
      <c s="1" r="B95">
        <v>0.0</v>
      </c>
      <c s="1" r="C95">
        <v>10.0</v>
      </c>
      <c s="1" r="D95">
        <v>4.0</v>
      </c>
      <c s="1" r="E95">
        <v>28.0</v>
      </c>
      <c t="s" s="5" r="F95">
        <v>10585</v>
      </c>
      <c t="s" s="5" r="G95">
        <v>10586</v>
      </c>
    </row>
    <row r="96">
      <c s="1" r="A96">
        <v>1.0</v>
      </c>
      <c s="1" r="B96">
        <v>0.0</v>
      </c>
      <c s="1" r="C96">
        <v>10.0</v>
      </c>
      <c s="1" r="D96">
        <v>5.0</v>
      </c>
      <c s="1" r="E96">
        <v>28.0</v>
      </c>
      <c t="s" s="5" r="F96">
        <v>10587</v>
      </c>
      <c t="s" s="5" r="G96">
        <v>10588</v>
      </c>
    </row>
    <row r="97">
      <c s="1" r="A97">
        <v>1.0</v>
      </c>
      <c s="1" r="B97">
        <v>0.0</v>
      </c>
      <c s="1" r="C97">
        <v>10.0</v>
      </c>
      <c s="1" r="D97">
        <v>6.0</v>
      </c>
      <c s="1" r="E97">
        <v>2.0</v>
      </c>
      <c t="s" s="5" r="F97">
        <v>10589</v>
      </c>
      <c t="s" s="5" r="G97">
        <v>10590</v>
      </c>
    </row>
    <row r="98">
      <c s="1" r="A98">
        <v>1.0</v>
      </c>
      <c s="1" r="B98">
        <v>0.0</v>
      </c>
      <c s="1" r="C98">
        <v>10.0</v>
      </c>
      <c s="1" r="D98">
        <v>7.0</v>
      </c>
      <c s="1" r="E98">
        <v>28.0</v>
      </c>
      <c t="s" s="5" r="F98">
        <v>10591</v>
      </c>
      <c t="s" s="5" r="G98">
        <v>10592</v>
      </c>
    </row>
    <row r="99">
      <c s="1" r="A99">
        <v>1.0</v>
      </c>
      <c s="1" r="B99">
        <v>0.0</v>
      </c>
      <c s="1" r="C99">
        <v>10.0</v>
      </c>
      <c s="1" r="D99">
        <v>8.0</v>
      </c>
      <c s="1" r="E99">
        <v>2.0</v>
      </c>
      <c t="s" s="5" r="F99">
        <v>10593</v>
      </c>
      <c t="s" s="5" r="G99">
        <v>10594</v>
      </c>
    </row>
    <row r="100">
      <c s="1" r="A100">
        <v>1.0</v>
      </c>
      <c s="1" r="B100">
        <v>0.0</v>
      </c>
      <c s="1" r="C100">
        <v>1.0</v>
      </c>
      <c s="1" r="D100">
        <v>1.0</v>
      </c>
      <c s="1" r="E100">
        <v>99.0</v>
      </c>
      <c t="s" s="5" r="F100">
        <v>10595</v>
      </c>
      <c t="s" s="5" r="G100">
        <v>10596</v>
      </c>
    </row>
    <row r="101">
      <c s="1" r="A101">
        <v>1.0</v>
      </c>
      <c s="1" r="B101">
        <v>0.0</v>
      </c>
      <c s="1" r="C101">
        <v>2.0</v>
      </c>
      <c s="1" r="D101">
        <v>1.0</v>
      </c>
      <c s="1" r="E101">
        <v>97.0</v>
      </c>
      <c t="s" s="5" r="F101">
        <v>10597</v>
      </c>
      <c s="17" r="G101"/>
    </row>
    <row r="102">
      <c s="1" r="A102">
        <v>1.0</v>
      </c>
      <c s="1" r="B102">
        <v>0.0</v>
      </c>
      <c s="1" r="C102">
        <v>5.0</v>
      </c>
      <c s="1" r="D102">
        <v>1.0</v>
      </c>
      <c s="1" r="E102">
        <v>97.0</v>
      </c>
      <c t="s" s="5" r="F102">
        <v>10598</v>
      </c>
      <c s="17" r="G102"/>
    </row>
    <row r="103">
      <c s="1" r="A103">
        <v>1.0</v>
      </c>
      <c s="1" r="B103">
        <v>0.0</v>
      </c>
      <c s="1" r="C103">
        <v>6.0</v>
      </c>
      <c s="1" r="D103">
        <v>1.0</v>
      </c>
      <c s="1" r="E103">
        <v>99.0</v>
      </c>
      <c t="s" s="5" r="F103">
        <v>10599</v>
      </c>
      <c t="s" s="5" r="G103">
        <v>10600</v>
      </c>
    </row>
    <row r="104">
      <c s="1" r="A104">
        <v>1.0</v>
      </c>
      <c s="1" r="B104">
        <v>0.0</v>
      </c>
      <c s="1" r="C104">
        <v>3.0</v>
      </c>
      <c s="1" r="D104">
        <v>1.0</v>
      </c>
      <c s="1" r="E104">
        <v>99.0</v>
      </c>
      <c t="s" s="5" r="F104">
        <v>10601</v>
      </c>
      <c t="s" s="5" r="G104">
        <v>10602</v>
      </c>
    </row>
    <row r="105">
      <c s="1" r="A105">
        <v>1.0</v>
      </c>
      <c s="1" r="B105">
        <v>0.0</v>
      </c>
      <c s="1" r="C105">
        <v>4.0</v>
      </c>
      <c s="1" r="D105">
        <v>1.0</v>
      </c>
      <c s="1" r="E105">
        <v>97.0</v>
      </c>
      <c t="s" s="5" r="F105">
        <v>10603</v>
      </c>
      <c s="17" r="G105"/>
    </row>
    <row r="106">
      <c s="1" r="A106">
        <v>1.0</v>
      </c>
      <c s="1" r="B106">
        <v>0.0</v>
      </c>
      <c s="1" r="C106">
        <v>13.0</v>
      </c>
      <c s="1" r="D106">
        <v>1.0</v>
      </c>
      <c s="1" r="E106">
        <v>28.0</v>
      </c>
      <c t="s" s="5" r="F106">
        <v>10604</v>
      </c>
      <c t="s" s="5" r="G106">
        <v>10605</v>
      </c>
    </row>
    <row r="107">
      <c s="1" r="A107">
        <v>1.0</v>
      </c>
      <c s="1" r="B107">
        <v>0.0</v>
      </c>
      <c s="1" r="C107">
        <v>13.0</v>
      </c>
      <c s="1" r="D107">
        <v>2.0</v>
      </c>
      <c s="1" r="E107">
        <v>99.0</v>
      </c>
      <c t="s" s="5" r="F107">
        <v>10606</v>
      </c>
      <c t="s" s="5" r="G107">
        <v>10607</v>
      </c>
    </row>
    <row r="108">
      <c s="1" r="A108">
        <v>1.0</v>
      </c>
      <c s="1" r="B108">
        <v>0.0</v>
      </c>
      <c s="1" r="C108">
        <v>13.0</v>
      </c>
      <c s="1" r="D108">
        <v>3.0</v>
      </c>
      <c s="1" r="E108">
        <v>28.0</v>
      </c>
      <c t="s" s="5" r="F108">
        <v>10608</v>
      </c>
      <c t="s" s="5" r="G108">
        <v>10609</v>
      </c>
    </row>
    <row r="109">
      <c s="1" r="A109">
        <v>1.0</v>
      </c>
      <c s="1" r="B109">
        <v>0.0</v>
      </c>
      <c s="1" r="C109">
        <v>13.0</v>
      </c>
      <c s="1" r="D109">
        <v>4.0</v>
      </c>
      <c s="1" r="E109">
        <v>99.0</v>
      </c>
      <c t="s" s="5" r="F109">
        <v>10610</v>
      </c>
      <c t="s" s="5" r="G109">
        <v>10611</v>
      </c>
    </row>
    <row r="110">
      <c s="1" r="A110">
        <v>1.0</v>
      </c>
      <c s="1" r="B110">
        <v>1.0</v>
      </c>
      <c s="1" r="C110">
        <v>0.0</v>
      </c>
      <c s="1" r="D110">
        <v>1.0</v>
      </c>
      <c s="1" r="E110">
        <v>99.0</v>
      </c>
      <c t="s" s="5" r="F110">
        <v>10612</v>
      </c>
      <c t="s" s="5" r="G110">
        <v>10613</v>
      </c>
    </row>
    <row r="111">
      <c s="1" r="A111">
        <v>11.0</v>
      </c>
      <c s="1" r="B111">
        <v>0.0</v>
      </c>
      <c s="1" r="C111">
        <v>0.0</v>
      </c>
      <c s="1" r="D111">
        <v>1.0</v>
      </c>
      <c s="1" r="E111">
        <v>99.0</v>
      </c>
      <c t="s" s="5" r="F111">
        <v>10614</v>
      </c>
      <c t="s" s="5" r="G111">
        <v>10615</v>
      </c>
    </row>
    <row r="112">
      <c s="1" r="A112">
        <v>11.0</v>
      </c>
      <c s="1" r="B112">
        <v>5.0</v>
      </c>
      <c s="1" r="C112">
        <v>0.0</v>
      </c>
      <c s="1" r="D112">
        <v>1.0</v>
      </c>
      <c s="1" r="E112">
        <v>99.0</v>
      </c>
      <c t="s" s="5" r="F112">
        <v>10616</v>
      </c>
      <c t="s" s="5" r="G112">
        <v>10617</v>
      </c>
    </row>
    <row r="113">
      <c s="1" r="A113">
        <v>11.0</v>
      </c>
      <c s="1" r="B113">
        <v>1.0</v>
      </c>
      <c s="1" r="C113">
        <v>0.0</v>
      </c>
      <c s="1" r="D113">
        <v>1.0</v>
      </c>
      <c s="1" r="E113">
        <v>99.0</v>
      </c>
      <c t="s" s="5" r="F113">
        <v>10618</v>
      </c>
      <c t="s" s="5" r="G113">
        <v>10619</v>
      </c>
    </row>
    <row r="114">
      <c s="1" r="A114">
        <v>11.0</v>
      </c>
      <c s="1" r="B114">
        <v>3.0</v>
      </c>
      <c s="1" r="C114">
        <v>0.0</v>
      </c>
      <c s="1" r="D114">
        <v>1.0</v>
      </c>
      <c s="1" r="E114">
        <v>97.0</v>
      </c>
      <c t="s" s="5" r="F114">
        <v>10620</v>
      </c>
      <c s="17" r="G114"/>
    </row>
    <row r="115">
      <c s="1" r="A115">
        <v>10.0</v>
      </c>
      <c s="1" r="B115">
        <v>0.0</v>
      </c>
      <c s="1" r="C115">
        <v>0.0</v>
      </c>
      <c s="1" r="D115">
        <v>1.0</v>
      </c>
      <c s="1" r="E115">
        <v>99.0</v>
      </c>
      <c t="s" s="5" r="F115">
        <v>10621</v>
      </c>
      <c t="s" s="5" r="G115">
        <v>10622</v>
      </c>
    </row>
    <row r="116">
      <c s="1" r="A116">
        <v>10.0</v>
      </c>
      <c s="1" r="B116">
        <v>5.0</v>
      </c>
      <c s="1" r="C116">
        <v>0.0</v>
      </c>
      <c s="1" r="D116">
        <v>1.0</v>
      </c>
      <c s="1" r="E116">
        <v>97.0</v>
      </c>
      <c t="s" s="5" r="F116">
        <v>10623</v>
      </c>
      <c s="17" r="G116"/>
    </row>
    <row r="117">
      <c s="1" r="A117">
        <v>10.0</v>
      </c>
      <c s="1" r="B117">
        <v>1.0</v>
      </c>
      <c s="1" r="C117">
        <v>0.0</v>
      </c>
      <c s="1" r="D117">
        <v>1.0</v>
      </c>
      <c s="1" r="E117">
        <v>99.0</v>
      </c>
      <c t="s" s="5" r="F117">
        <v>10624</v>
      </c>
      <c t="s" s="5" r="G117">
        <v>10625</v>
      </c>
    </row>
    <row r="118">
      <c s="1" r="A118">
        <v>10.0</v>
      </c>
      <c s="1" r="B118">
        <v>3.0</v>
      </c>
      <c s="1" r="C118">
        <v>0.0</v>
      </c>
      <c s="1" r="D118">
        <v>1.0</v>
      </c>
      <c s="1" r="E118">
        <v>97.0</v>
      </c>
      <c t="s" s="5" r="F118">
        <v>10626</v>
      </c>
      <c s="17" r="G118"/>
    </row>
    <row r="119">
      <c s="1" r="A119">
        <v>7.0</v>
      </c>
      <c s="1" r="B119">
        <v>0.0</v>
      </c>
      <c s="1" r="C119">
        <v>0.0</v>
      </c>
      <c s="1" r="D119">
        <v>1.0</v>
      </c>
      <c s="1" r="E119">
        <v>99.0</v>
      </c>
      <c t="s" s="5" r="F119">
        <v>10627</v>
      </c>
      <c t="s" s="5" r="G119">
        <v>10628</v>
      </c>
    </row>
    <row r="120">
      <c s="1" r="A120">
        <v>7.0</v>
      </c>
      <c s="1" r="B120">
        <v>1.0</v>
      </c>
      <c s="1" r="C120">
        <v>26.0</v>
      </c>
      <c s="1" r="D120">
        <v>1.0</v>
      </c>
      <c s="1" r="E120">
        <v>99.0</v>
      </c>
      <c t="s" s="5" r="F120">
        <v>10629</v>
      </c>
      <c t="s" s="5" r="G120">
        <v>10630</v>
      </c>
    </row>
    <row r="121">
      <c s="1" r="A121">
        <v>7.0</v>
      </c>
      <c s="1" r="B121">
        <v>1.0</v>
      </c>
      <c s="1" r="C121">
        <v>27.0</v>
      </c>
      <c s="1" r="D121">
        <v>1.0</v>
      </c>
      <c s="1" r="E121">
        <v>99.0</v>
      </c>
      <c t="s" s="5" r="F121">
        <v>10631</v>
      </c>
      <c t="s" s="5" r="G121">
        <v>10632</v>
      </c>
    </row>
  </sheetData>
  <mergeCells count="1">
    <mergeCell ref="H83:H85"/>
  </mergeCells>
  <conditionalFormatting sqref="E:E">
    <cfRule priority="1" type="cellIs" operator="equal" dxfId="4">
      <formula>"2"</formula>
    </cfRule>
  </conditionalFormatting>
  <conditionalFormatting sqref="E:E">
    <cfRule priority="2" type="cellIs" operator="equal" dxfId="49">
      <formula>"28"</formula>
    </cfRule>
  </conditionalFormatting>
  <conditionalFormatting sqref="E:E">
    <cfRule priority="3" type="cellIs" operator="equal" dxfId="47">
      <formula>"13"</formula>
    </cfRule>
  </conditionalFormatting>
  <conditionalFormatting sqref="D:D">
    <cfRule priority="4" type="cellIs" operator="greaterThan" dxfId="3">
      <formula>1</formula>
    </cfRule>
  </conditionalFormatting>
  <conditionalFormatting sqref="F:G">
    <cfRule priority="5" type="containsBlanks" dxfId="24"/>
  </conditionalFormatting>
  <conditionalFormatting sqref="F:G">
    <cfRule text="print this" priority="6" type="containsText" operator="containsText" dxfId="1"/>
  </conditionalFormatting>
  <drawing r:id="rId1"/>
</worksheet>
</file>

<file path=xl/worksheets/sheet7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2" width="2.0"/>
    <col min="3" customWidth="1" max="5" width="3.0"/>
    <col min="6" customWidth="1" max="7" width="57.29"/>
  </cols>
  <sheetData>
    <row r="1">
      <c s="1" r="A1">
        <v>3.0</v>
      </c>
      <c s="1" r="B1">
        <v>0.0</v>
      </c>
      <c s="1" r="C1">
        <v>0.0</v>
      </c>
      <c s="1" r="D1">
        <v>1.0</v>
      </c>
      <c s="1" r="E1">
        <v>99.0</v>
      </c>
      <c t="s" s="5" r="F1">
        <v>10633</v>
      </c>
      <c t="s" s="5" r="G1">
        <v>10634</v>
      </c>
    </row>
    <row r="2">
      <c s="1" r="A2">
        <v>3.0</v>
      </c>
      <c s="1" r="B2">
        <v>5.0</v>
      </c>
      <c s="1" r="C2">
        <v>0.0</v>
      </c>
      <c s="1" r="D2">
        <v>1.0</v>
      </c>
      <c s="1" r="E2">
        <v>99.0</v>
      </c>
      <c t="s" s="5" r="F2">
        <v>10635</v>
      </c>
      <c t="s" s="5" r="G2">
        <v>10636</v>
      </c>
    </row>
    <row r="3">
      <c s="1" r="A3">
        <v>3.0</v>
      </c>
      <c s="1" r="B3">
        <v>1.0</v>
      </c>
      <c s="1" r="C3">
        <v>0.0</v>
      </c>
      <c s="1" r="D3">
        <v>1.0</v>
      </c>
      <c s="1" r="E3">
        <v>99.0</v>
      </c>
      <c t="s" s="5" r="F3">
        <v>10637</v>
      </c>
      <c t="s" s="5" r="G3">
        <v>10638</v>
      </c>
    </row>
    <row r="4">
      <c s="1" r="A4">
        <v>3.0</v>
      </c>
      <c s="1" r="B4">
        <v>2.0</v>
      </c>
      <c s="1" r="C4">
        <v>0.0</v>
      </c>
      <c s="1" r="D4">
        <v>1.0</v>
      </c>
      <c s="1" r="E4">
        <v>99.0</v>
      </c>
      <c t="s" s="5" r="F4">
        <v>10639</v>
      </c>
      <c t="s" s="5" r="G4">
        <v>10640</v>
      </c>
    </row>
    <row r="5">
      <c s="1" r="A5">
        <v>1.0</v>
      </c>
      <c s="1" r="B5">
        <v>0.0</v>
      </c>
      <c s="1" r="C5">
        <v>4.0</v>
      </c>
      <c s="1" r="D5">
        <v>1.0</v>
      </c>
      <c s="1" r="E5">
        <v>99.0</v>
      </c>
      <c t="s" s="5" r="F5">
        <v>10641</v>
      </c>
      <c t="s" s="5" r="G5">
        <v>10642</v>
      </c>
    </row>
    <row r="6">
      <c s="1" r="A6">
        <v>1.0</v>
      </c>
      <c s="1" r="B6">
        <v>0.0</v>
      </c>
      <c s="1" r="C6">
        <v>5.0</v>
      </c>
      <c s="1" r="D6">
        <v>1.0</v>
      </c>
      <c s="1" r="E6">
        <v>97.0</v>
      </c>
      <c t="s" s="5" r="F6">
        <v>10643</v>
      </c>
      <c s="17" r="G6"/>
    </row>
    <row r="7">
      <c s="1" r="A7">
        <v>4.0</v>
      </c>
      <c s="1" r="B7">
        <v>0.0</v>
      </c>
      <c s="1" r="C7">
        <v>0.0</v>
      </c>
      <c s="1" r="D7">
        <v>1.0</v>
      </c>
      <c s="1" r="E7">
        <v>99.0</v>
      </c>
      <c t="s" s="5" r="F7">
        <v>10644</v>
      </c>
      <c t="s" s="5" r="G7">
        <v>10645</v>
      </c>
    </row>
    <row r="8">
      <c s="1" r="A8">
        <v>4.0</v>
      </c>
      <c s="1" r="B8">
        <v>5.0</v>
      </c>
      <c s="1" r="C8">
        <v>0.0</v>
      </c>
      <c s="1" r="D8">
        <v>1.0</v>
      </c>
      <c s="1" r="E8">
        <v>97.0</v>
      </c>
      <c t="s" s="5" r="F8">
        <v>10646</v>
      </c>
      <c s="17" r="G8"/>
    </row>
    <row r="9">
      <c s="1" r="A9">
        <v>4.0</v>
      </c>
      <c s="1" r="B9">
        <v>1.0</v>
      </c>
      <c s="1" r="C9">
        <v>9.0</v>
      </c>
      <c s="1" r="D9">
        <v>1.0</v>
      </c>
      <c s="1" r="E9">
        <v>99.0</v>
      </c>
      <c t="s" s="5" r="F9">
        <v>10647</v>
      </c>
      <c t="s" s="5" r="G9">
        <v>10648</v>
      </c>
    </row>
    <row r="10">
      <c s="1" r="A10">
        <v>4.0</v>
      </c>
      <c s="1" r="B10">
        <v>1.0</v>
      </c>
      <c s="1" r="C10">
        <v>9.0</v>
      </c>
      <c s="1" r="D10">
        <v>2.0</v>
      </c>
      <c s="1" r="E10">
        <v>24.0</v>
      </c>
      <c t="s" s="5" r="F10">
        <v>10649</v>
      </c>
      <c t="s" s="5" r="G10">
        <v>10650</v>
      </c>
    </row>
    <row r="11">
      <c s="1" r="A11">
        <v>4.0</v>
      </c>
      <c s="1" r="B11">
        <v>1.0</v>
      </c>
      <c s="1" r="C11">
        <v>9.0</v>
      </c>
      <c s="1" r="D11">
        <v>3.0</v>
      </c>
      <c s="1" r="E11">
        <v>24.0</v>
      </c>
      <c t="s" s="5" r="F11">
        <v>10651</v>
      </c>
      <c t="s" s="5" r="G11">
        <v>10652</v>
      </c>
    </row>
    <row r="12">
      <c s="1" r="A12">
        <v>4.0</v>
      </c>
      <c s="1" r="B12">
        <v>1.0</v>
      </c>
      <c s="1" r="C12">
        <v>9.0</v>
      </c>
      <c s="1" r="D12">
        <v>4.0</v>
      </c>
      <c s="1" r="E12">
        <v>24.0</v>
      </c>
      <c t="s" s="5" r="F12">
        <v>10653</v>
      </c>
      <c t="s" s="5" r="G12">
        <v>10654</v>
      </c>
    </row>
    <row r="13">
      <c s="1" r="A13">
        <v>4.0</v>
      </c>
      <c s="1" r="B13">
        <v>1.0</v>
      </c>
      <c s="1" r="C13">
        <v>9.0</v>
      </c>
      <c s="1" r="D13">
        <v>5.0</v>
      </c>
      <c s="1" r="E13">
        <v>24.0</v>
      </c>
      <c t="s" s="5" r="F13">
        <v>10655</v>
      </c>
      <c t="s" s="5" r="G13">
        <v>10656</v>
      </c>
    </row>
    <row r="14">
      <c s="1" r="A14">
        <v>4.0</v>
      </c>
      <c s="1" r="B14">
        <v>1.0</v>
      </c>
      <c s="1" r="C14">
        <v>9.0</v>
      </c>
      <c s="1" r="D14">
        <v>6.0</v>
      </c>
      <c s="1" r="E14">
        <v>24.0</v>
      </c>
      <c t="s" s="5" r="F14">
        <v>10657</v>
      </c>
      <c t="s" s="5" r="G14">
        <v>10658</v>
      </c>
    </row>
    <row r="15">
      <c s="1" r="A15">
        <v>4.0</v>
      </c>
      <c s="1" r="B15">
        <v>1.0</v>
      </c>
      <c s="1" r="C15">
        <v>9.0</v>
      </c>
      <c s="1" r="D15">
        <v>7.0</v>
      </c>
      <c s="1" r="E15">
        <v>24.0</v>
      </c>
      <c t="s" s="5" r="F15">
        <v>10659</v>
      </c>
      <c t="s" s="5" r="G15">
        <v>10660</v>
      </c>
    </row>
    <row r="16">
      <c s="1" r="A16">
        <v>4.0</v>
      </c>
      <c s="1" r="B16">
        <v>1.0</v>
      </c>
      <c s="1" r="C16">
        <v>9.0</v>
      </c>
      <c s="1" r="D16">
        <v>8.0</v>
      </c>
      <c s="1" r="E16">
        <v>24.0</v>
      </c>
      <c t="s" s="5" r="F16">
        <v>10661</v>
      </c>
      <c t="s" s="5" r="G16">
        <v>10662</v>
      </c>
    </row>
    <row r="17">
      <c s="1" r="A17">
        <v>4.0</v>
      </c>
      <c s="1" r="B17">
        <v>1.0</v>
      </c>
      <c s="1" r="C17">
        <v>9.0</v>
      </c>
      <c s="1" r="D17">
        <v>9.0</v>
      </c>
      <c s="1" r="E17">
        <v>99.0</v>
      </c>
      <c t="s" s="5" r="F17">
        <v>10663</v>
      </c>
      <c t="s" s="5" r="G17">
        <v>10664</v>
      </c>
    </row>
    <row r="18">
      <c s="1" r="A18">
        <v>4.0</v>
      </c>
      <c s="1" r="B18">
        <v>1.0</v>
      </c>
      <c s="1" r="C18">
        <v>9.0</v>
      </c>
      <c s="1" r="D18">
        <v>10.0</v>
      </c>
      <c s="1" r="E18">
        <v>2.0</v>
      </c>
      <c t="s" s="5" r="F18">
        <v>10665</v>
      </c>
      <c t="s" s="5" r="G18">
        <v>10666</v>
      </c>
    </row>
    <row r="19">
      <c s="1" r="A19">
        <v>4.0</v>
      </c>
      <c s="1" r="B19">
        <v>1.0</v>
      </c>
      <c s="1" r="C19">
        <v>10.0</v>
      </c>
      <c s="1" r="D19">
        <v>1.0</v>
      </c>
      <c s="1" r="E19">
        <v>24.0</v>
      </c>
      <c t="s" s="5" r="F19">
        <v>10667</v>
      </c>
      <c t="s" s="5" r="G19">
        <v>10668</v>
      </c>
    </row>
    <row r="20">
      <c s="1" r="A20">
        <v>4.0</v>
      </c>
      <c s="1" r="B20">
        <v>1.0</v>
      </c>
      <c s="1" r="C20">
        <v>8.0</v>
      </c>
      <c s="1" r="D20">
        <v>1.0</v>
      </c>
      <c s="1" r="E20">
        <v>99.0</v>
      </c>
      <c t="s" s="5" r="F20">
        <v>10669</v>
      </c>
      <c t="s" s="5" r="G20">
        <v>10670</v>
      </c>
    </row>
    <row r="21">
      <c s="1" r="A21">
        <v>4.0</v>
      </c>
      <c s="1" r="B21">
        <v>1.0</v>
      </c>
      <c s="1" r="C21">
        <v>8.0</v>
      </c>
      <c s="1" r="D21">
        <v>2.0</v>
      </c>
      <c s="1" r="E21">
        <v>99.0</v>
      </c>
      <c t="s" s="5" r="F21">
        <v>10671</v>
      </c>
      <c t="s" s="5" r="G21">
        <v>10672</v>
      </c>
    </row>
    <row r="22">
      <c s="1" r="A22">
        <v>4.0</v>
      </c>
      <c s="1" r="B22">
        <v>2.0</v>
      </c>
      <c s="1" r="C22">
        <v>0.0</v>
      </c>
      <c s="1" r="D22">
        <v>1.0</v>
      </c>
      <c s="1" r="E22">
        <v>99.0</v>
      </c>
      <c t="s" s="5" r="F22">
        <v>10673</v>
      </c>
      <c t="s" s="5" r="G22">
        <v>10674</v>
      </c>
    </row>
    <row r="23">
      <c s="1" r="A23">
        <v>6.0</v>
      </c>
      <c s="1" r="B23">
        <v>0.0</v>
      </c>
      <c s="1" r="C23">
        <v>0.0</v>
      </c>
      <c s="1" r="D23">
        <v>1.0</v>
      </c>
      <c s="1" r="E23">
        <v>99.0</v>
      </c>
      <c t="s" s="5" r="F23">
        <v>10675</v>
      </c>
      <c t="s" s="5" r="G23">
        <v>10676</v>
      </c>
    </row>
    <row r="24">
      <c s="1" r="A24">
        <v>6.0</v>
      </c>
      <c s="1" r="B24">
        <v>5.0</v>
      </c>
      <c s="1" r="C24">
        <v>13.0</v>
      </c>
      <c s="1" r="D24">
        <v>1.0</v>
      </c>
      <c s="1" r="E24">
        <v>99.0</v>
      </c>
      <c t="s" s="5" r="F24">
        <v>10677</v>
      </c>
      <c t="s" s="5" r="G24">
        <v>10678</v>
      </c>
    </row>
    <row r="25">
      <c s="1" r="A25">
        <v>6.0</v>
      </c>
      <c s="1" r="B25">
        <v>5.0</v>
      </c>
      <c s="1" r="C25">
        <v>14.0</v>
      </c>
      <c s="1" r="D25">
        <v>1.0</v>
      </c>
      <c s="1" r="E25">
        <v>97.0</v>
      </c>
      <c t="s" s="5" r="F25">
        <v>10679</v>
      </c>
      <c s="17" r="G25"/>
    </row>
    <row r="26">
      <c s="1" r="A26">
        <v>6.0</v>
      </c>
      <c s="1" r="B26">
        <v>1.0</v>
      </c>
      <c s="1" r="C26">
        <v>0.0</v>
      </c>
      <c s="1" r="D26">
        <v>1.0</v>
      </c>
      <c s="1" r="E26">
        <v>99.0</v>
      </c>
      <c t="s" s="5" r="F26">
        <v>10680</v>
      </c>
      <c t="s" s="5" r="G26">
        <v>10681</v>
      </c>
    </row>
    <row r="27">
      <c s="1" r="A27">
        <v>5.0</v>
      </c>
      <c s="1" r="B27">
        <v>1.0</v>
      </c>
      <c s="1" r="C27">
        <v>12.0</v>
      </c>
      <c s="1" r="D27">
        <v>1.0</v>
      </c>
      <c s="1" r="E27">
        <v>99.0</v>
      </c>
      <c t="s" s="5" r="F27">
        <v>10682</v>
      </c>
      <c t="s" s="5" r="G27">
        <v>10683</v>
      </c>
    </row>
    <row r="28">
      <c s="1" r="A28">
        <v>5.0</v>
      </c>
      <c s="1" r="B28">
        <v>1.0</v>
      </c>
      <c s="1" r="C28">
        <v>11.0</v>
      </c>
      <c s="1" r="D28">
        <v>1.0</v>
      </c>
      <c s="1" r="E28">
        <v>99.0</v>
      </c>
      <c t="s" s="5" r="F28">
        <v>10684</v>
      </c>
      <c t="s" s="5" r="G28">
        <v>10685</v>
      </c>
    </row>
    <row r="29">
      <c s="17" r="F29"/>
      <c s="17" r="G29"/>
    </row>
    <row r="30">
      <c s="17" r="F30"/>
      <c s="17" r="G30"/>
    </row>
    <row r="31">
      <c s="17" r="F31"/>
      <c s="17" r="G31"/>
    </row>
    <row r="32">
      <c s="17" r="F32"/>
      <c s="17" r="G32"/>
    </row>
  </sheetData>
  <conditionalFormatting sqref="E:E">
    <cfRule priority="1" type="cellIs" operator="equal" dxfId="4">
      <formula>"2"</formula>
    </cfRule>
  </conditionalFormatting>
  <conditionalFormatting sqref="E:E">
    <cfRule priority="2" type="cellIs" operator="equal" dxfId="7">
      <formula>"24"</formula>
    </cfRule>
  </conditionalFormatting>
  <conditionalFormatting sqref="D:D">
    <cfRule priority="3" type="cellIs" operator="greaterThan" dxfId="3">
      <formula>1</formula>
    </cfRule>
  </conditionalFormatting>
  <conditionalFormatting sqref="F:G">
    <cfRule priority="4" type="containsBlanks" dxfId="24"/>
  </conditionalFormatting>
  <conditionalFormatting sqref="F:G">
    <cfRule text="print this" priority="5" type="containsText" operator="containsText" dxfId="1"/>
  </conditionalFormatting>
  <drawing r:id="rId1"/>
</worksheet>
</file>

<file path=xl/worksheets/sheet7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5" width="3.0"/>
    <col min="6" customWidth="1" max="7" width="57.29"/>
  </cols>
  <sheetData>
    <row r="1">
      <c s="1" r="A1">
        <v>13.0</v>
      </c>
      <c s="1" r="B1">
        <v>0.0</v>
      </c>
      <c s="1" r="C1">
        <v>0.0</v>
      </c>
      <c s="1" r="D1">
        <v>1.0</v>
      </c>
      <c s="1" r="E1">
        <v>99.0</v>
      </c>
      <c t="s" s="5" r="F1">
        <v>10686</v>
      </c>
      <c t="s" s="5" r="G1">
        <v>10687</v>
      </c>
    </row>
    <row r="2">
      <c s="1" r="A2">
        <v>13.0</v>
      </c>
      <c s="1" r="B2">
        <v>5.0</v>
      </c>
      <c s="1" r="C2">
        <v>0.0</v>
      </c>
      <c s="1" r="D2">
        <v>1.0</v>
      </c>
      <c s="1" r="E2">
        <v>99.0</v>
      </c>
      <c t="s" s="5" r="F2">
        <v>10688</v>
      </c>
      <c t="s" s="5" r="G2">
        <v>10689</v>
      </c>
    </row>
    <row r="3">
      <c s="1" r="A3">
        <v>13.0</v>
      </c>
      <c s="1" r="B3">
        <v>1.0</v>
      </c>
      <c s="1" r="C3">
        <v>0.0</v>
      </c>
      <c s="1" r="D3">
        <v>1.0</v>
      </c>
      <c s="1" r="E3">
        <v>99.0</v>
      </c>
      <c t="s" s="5" r="F3">
        <v>10690</v>
      </c>
      <c t="s" s="5" r="G3">
        <v>10691</v>
      </c>
    </row>
    <row r="4">
      <c s="1" r="A4">
        <v>13.0</v>
      </c>
      <c s="1" r="B4">
        <v>2.0</v>
      </c>
      <c s="1" r="C4">
        <v>0.0</v>
      </c>
      <c s="1" r="D4">
        <v>1.0</v>
      </c>
      <c s="1" r="E4">
        <v>99.0</v>
      </c>
      <c t="s" s="5" r="F4">
        <v>10692</v>
      </c>
      <c t="s" s="5" r="G4">
        <v>10693</v>
      </c>
    </row>
    <row r="5">
      <c s="1" r="A5">
        <v>7.0</v>
      </c>
      <c s="1" r="B5">
        <v>0.0</v>
      </c>
      <c s="1" r="C5">
        <v>0.0</v>
      </c>
      <c s="1" r="D5">
        <v>1.0</v>
      </c>
      <c s="1" r="E5">
        <v>99.0</v>
      </c>
      <c t="s" s="5" r="F5">
        <v>10694</v>
      </c>
      <c t="s" s="5" r="G5">
        <v>10695</v>
      </c>
    </row>
    <row r="6">
      <c s="1" r="A6">
        <v>7.0</v>
      </c>
      <c s="1" r="B6">
        <v>5.0</v>
      </c>
      <c s="1" r="C6">
        <v>0.0</v>
      </c>
      <c s="1" r="D6">
        <v>1.0</v>
      </c>
      <c s="1" r="E6">
        <v>99.0</v>
      </c>
      <c t="s" s="5" r="F6">
        <v>10696</v>
      </c>
      <c t="s" s="5" r="G6">
        <v>10697</v>
      </c>
    </row>
    <row r="7">
      <c s="1" r="A7">
        <v>7.0</v>
      </c>
      <c s="1" r="B7">
        <v>1.0</v>
      </c>
      <c s="1" r="C7">
        <v>0.0</v>
      </c>
      <c s="1" r="D7">
        <v>1.0</v>
      </c>
      <c s="1" r="E7">
        <v>99.0</v>
      </c>
      <c t="s" s="5" r="F7">
        <v>10698</v>
      </c>
      <c t="s" s="5" r="G7">
        <v>10699</v>
      </c>
    </row>
    <row r="8">
      <c s="1" r="A8">
        <v>7.0</v>
      </c>
      <c s="1" r="B8">
        <v>2.0</v>
      </c>
      <c s="1" r="C8">
        <v>14.0</v>
      </c>
      <c s="1" r="D8">
        <v>1.0</v>
      </c>
      <c s="1" r="E8">
        <v>99.0</v>
      </c>
      <c t="s" s="5" r="F8">
        <v>10700</v>
      </c>
      <c t="s" s="5" r="G8">
        <v>10701</v>
      </c>
    </row>
    <row r="9">
      <c s="1" r="A9">
        <v>7.0</v>
      </c>
      <c s="1" r="B9">
        <v>2.0</v>
      </c>
      <c s="1" r="C9">
        <v>15.0</v>
      </c>
      <c s="1" r="D9">
        <v>1.0</v>
      </c>
      <c s="1" r="E9">
        <v>2.0</v>
      </c>
      <c t="s" s="5" r="F9">
        <v>10702</v>
      </c>
      <c t="s" s="5" r="G9">
        <v>10703</v>
      </c>
    </row>
    <row r="10">
      <c s="1" r="A10">
        <v>7.0</v>
      </c>
      <c s="1" r="B10">
        <v>2.0</v>
      </c>
      <c s="1" r="C10">
        <v>15.0</v>
      </c>
      <c s="1" r="D10">
        <v>2.0</v>
      </c>
      <c s="1" r="E10">
        <v>99.0</v>
      </c>
      <c t="s" s="5" r="F10">
        <v>10704</v>
      </c>
      <c t="s" s="5" r="G10">
        <v>10705</v>
      </c>
    </row>
    <row r="11">
      <c s="1" r="A11">
        <v>8.0</v>
      </c>
      <c s="1" r="B11">
        <v>0.0</v>
      </c>
      <c s="1" r="C11">
        <v>0.0</v>
      </c>
      <c s="1" r="D11">
        <v>1.0</v>
      </c>
      <c s="1" r="E11">
        <v>99.0</v>
      </c>
      <c t="s" s="5" r="F11">
        <v>10706</v>
      </c>
      <c t="s" s="5" r="G11">
        <v>10707</v>
      </c>
    </row>
    <row r="12">
      <c s="1" r="A12">
        <v>8.0</v>
      </c>
      <c s="1" r="B12">
        <v>5.0</v>
      </c>
      <c s="1" r="C12">
        <v>0.0</v>
      </c>
      <c s="1" r="D12">
        <v>1.0</v>
      </c>
      <c s="1" r="E12">
        <v>99.0</v>
      </c>
      <c t="s" s="5" r="F12">
        <v>10708</v>
      </c>
      <c t="s" s="5" r="G12">
        <v>10709</v>
      </c>
    </row>
    <row r="13">
      <c s="1" r="A13">
        <v>8.0</v>
      </c>
      <c s="1" r="B13">
        <v>1.0</v>
      </c>
      <c s="1" r="C13">
        <v>0.0</v>
      </c>
      <c s="1" r="D13">
        <v>1.0</v>
      </c>
      <c s="1" r="E13">
        <v>99.0</v>
      </c>
      <c t="s" s="5" r="F13">
        <v>10710</v>
      </c>
      <c t="s" s="5" r="G13">
        <v>10711</v>
      </c>
    </row>
    <row r="14">
      <c s="1" r="A14">
        <v>5.0</v>
      </c>
      <c s="1" r="B14">
        <v>0.0</v>
      </c>
      <c s="1" r="C14">
        <v>14.0</v>
      </c>
      <c s="1" r="D14">
        <v>1.0</v>
      </c>
      <c s="1" r="E14">
        <v>99.0</v>
      </c>
      <c t="s" s="5" r="F14">
        <v>10712</v>
      </c>
      <c t="s" s="5" r="G14">
        <v>10713</v>
      </c>
    </row>
    <row r="15">
      <c s="1" r="A15">
        <v>5.0</v>
      </c>
      <c s="1" r="B15">
        <v>0.0</v>
      </c>
      <c s="1" r="C15">
        <v>15.0</v>
      </c>
      <c s="1" r="D15">
        <v>1.0</v>
      </c>
      <c s="1" r="E15">
        <v>99.0</v>
      </c>
      <c t="s" s="5" r="F15">
        <v>10714</v>
      </c>
      <c t="s" s="5" r="G15">
        <v>10715</v>
      </c>
    </row>
    <row r="16">
      <c s="1" r="A16">
        <v>5.0</v>
      </c>
      <c s="1" r="B16">
        <v>5.0</v>
      </c>
      <c s="1" r="C16">
        <v>14.0</v>
      </c>
      <c s="1" r="D16">
        <v>1.0</v>
      </c>
      <c s="1" r="E16">
        <v>97.0</v>
      </c>
      <c t="s" s="5" r="F16">
        <v>10716</v>
      </c>
      <c s="17" r="G16"/>
    </row>
    <row r="17">
      <c s="1" r="A17">
        <v>5.0</v>
      </c>
      <c s="1" r="B17">
        <v>5.0</v>
      </c>
      <c s="1" r="C17">
        <v>15.0</v>
      </c>
      <c s="1" r="D17">
        <v>1.0</v>
      </c>
      <c s="1" r="E17">
        <v>99.0</v>
      </c>
      <c t="s" s="5" r="F17">
        <v>10717</v>
      </c>
      <c t="s" s="5" r="G17">
        <v>10718</v>
      </c>
    </row>
    <row r="18">
      <c s="1" r="A18">
        <v>5.0</v>
      </c>
      <c s="1" r="B18">
        <v>1.0</v>
      </c>
      <c s="1" r="C18">
        <v>0.0</v>
      </c>
      <c s="1" r="D18">
        <v>1.0</v>
      </c>
      <c s="1" r="E18">
        <v>99.0</v>
      </c>
      <c t="s" s="5" r="F18">
        <v>10719</v>
      </c>
      <c t="s" s="5" r="G18">
        <v>10720</v>
      </c>
    </row>
    <row r="19">
      <c s="1" r="A19">
        <v>5.0</v>
      </c>
      <c s="1" r="B19">
        <v>35.0</v>
      </c>
      <c s="1" r="C19">
        <v>14.0</v>
      </c>
      <c s="1" r="D19">
        <v>1.0</v>
      </c>
      <c s="1" r="E19">
        <v>99.0</v>
      </c>
      <c t="s" s="5" r="F19">
        <v>10721</v>
      </c>
      <c t="s" s="5" r="G19">
        <v>10722</v>
      </c>
    </row>
    <row r="20">
      <c s="1" r="A20">
        <v>5.0</v>
      </c>
      <c s="1" r="B20">
        <v>35.0</v>
      </c>
      <c s="1" r="C20">
        <v>15.0</v>
      </c>
      <c s="1" r="D20">
        <v>1.0</v>
      </c>
      <c s="1" r="E20">
        <v>99.0</v>
      </c>
      <c t="s" s="5" r="F20">
        <v>10723</v>
      </c>
      <c t="s" s="5" r="G20">
        <v>10724</v>
      </c>
    </row>
    <row r="21">
      <c s="1" r="A21">
        <v>5.0</v>
      </c>
      <c s="1" r="B21">
        <v>35.0</v>
      </c>
      <c s="1" r="C21">
        <v>15.0</v>
      </c>
      <c s="1" r="D21">
        <v>2.0</v>
      </c>
      <c s="1" r="E21">
        <v>99.0</v>
      </c>
      <c t="s" s="5" r="F21">
        <v>10725</v>
      </c>
      <c t="s" s="5" r="G21">
        <v>10726</v>
      </c>
    </row>
    <row r="22">
      <c s="1" r="A22">
        <v>5.0</v>
      </c>
      <c s="1" r="B22">
        <v>2.0</v>
      </c>
      <c s="1" r="C22">
        <v>14.0</v>
      </c>
      <c s="1" r="D22">
        <v>1.0</v>
      </c>
      <c s="1" r="E22">
        <v>99.0</v>
      </c>
      <c t="s" s="5" r="F22">
        <v>10727</v>
      </c>
      <c t="s" s="5" r="G22">
        <v>10728</v>
      </c>
    </row>
    <row r="23">
      <c s="1" r="A23">
        <v>5.0</v>
      </c>
      <c s="1" r="B23">
        <v>2.0</v>
      </c>
      <c s="1" r="C23">
        <v>15.0</v>
      </c>
      <c s="1" r="D23">
        <v>1.0</v>
      </c>
      <c s="1" r="E23">
        <v>2.0</v>
      </c>
      <c t="s" s="5" r="F23">
        <v>10729</v>
      </c>
      <c t="s" s="5" r="G23">
        <v>10730</v>
      </c>
    </row>
    <row r="24">
      <c s="1" r="A24">
        <v>5.0</v>
      </c>
      <c s="1" r="B24">
        <v>2.0</v>
      </c>
      <c s="1" r="C24">
        <v>15.0</v>
      </c>
      <c s="1" r="D24">
        <v>2.0</v>
      </c>
      <c s="1" r="E24">
        <v>99.0</v>
      </c>
      <c t="s" s="5" r="F24">
        <v>10731</v>
      </c>
      <c t="s" s="5" r="G24">
        <v>10732</v>
      </c>
    </row>
    <row r="25">
      <c s="1" r="A25">
        <v>12.0</v>
      </c>
      <c s="1" r="B25">
        <v>0.0</v>
      </c>
      <c s="1" r="C25">
        <v>0.0</v>
      </c>
      <c s="1" r="D25">
        <v>1.0</v>
      </c>
      <c s="1" r="E25">
        <v>99.0</v>
      </c>
      <c t="s" s="5" r="F25">
        <v>10733</v>
      </c>
      <c t="s" s="5" r="G25">
        <v>10734</v>
      </c>
    </row>
    <row r="26">
      <c s="1" r="A26">
        <v>12.0</v>
      </c>
      <c s="1" r="B26">
        <v>5.0</v>
      </c>
      <c s="1" r="C26">
        <v>0.0</v>
      </c>
      <c s="1" r="D26">
        <v>1.0</v>
      </c>
      <c s="1" r="E26">
        <v>99.0</v>
      </c>
      <c t="s" s="5" r="F26">
        <v>10735</v>
      </c>
      <c t="s" s="5" r="G26">
        <v>10736</v>
      </c>
    </row>
    <row r="27">
      <c s="1" r="A27">
        <v>12.0</v>
      </c>
      <c s="1" r="B27">
        <v>1.0</v>
      </c>
      <c s="1" r="C27">
        <v>0.0</v>
      </c>
      <c s="1" r="D27">
        <v>1.0</v>
      </c>
      <c s="1" r="E27">
        <v>99.0</v>
      </c>
      <c t="s" s="5" r="F27">
        <v>10737</v>
      </c>
      <c t="s" s="5" r="G27">
        <v>10738</v>
      </c>
    </row>
    <row r="28">
      <c s="1" r="A28">
        <v>12.0</v>
      </c>
      <c s="1" r="B28">
        <v>2.0</v>
      </c>
      <c s="1" r="C28">
        <v>0.0</v>
      </c>
      <c s="1" r="D28">
        <v>1.0</v>
      </c>
      <c s="1" r="E28">
        <v>99.0</v>
      </c>
      <c t="s" s="5" r="F28">
        <v>10739</v>
      </c>
      <c t="s" s="5" r="G28">
        <v>10740</v>
      </c>
    </row>
    <row r="29">
      <c s="1" r="A29">
        <v>6.0</v>
      </c>
      <c s="1" r="B29">
        <v>0.0</v>
      </c>
      <c s="1" r="C29">
        <v>0.0</v>
      </c>
      <c s="1" r="D29">
        <v>1.0</v>
      </c>
      <c s="1" r="E29">
        <v>2.0</v>
      </c>
      <c t="s" s="5" r="F29">
        <v>10741</v>
      </c>
      <c t="s" s="5" r="G29">
        <v>10742</v>
      </c>
    </row>
    <row r="30">
      <c s="1" r="A30">
        <v>6.0</v>
      </c>
      <c s="1" r="B30">
        <v>0.0</v>
      </c>
      <c s="1" r="C30">
        <v>0.0</v>
      </c>
      <c s="1" r="D30">
        <v>2.0</v>
      </c>
      <c s="1" r="E30">
        <v>77.0</v>
      </c>
      <c t="s" s="5" r="F30">
        <v>10743</v>
      </c>
      <c t="s" s="5" r="G30">
        <v>10744</v>
      </c>
    </row>
    <row r="31">
      <c s="1" r="A31">
        <v>6.0</v>
      </c>
      <c s="1" r="B31">
        <v>0.0</v>
      </c>
      <c s="1" r="C31">
        <v>0.0</v>
      </c>
      <c s="1" r="D31">
        <v>3.0</v>
      </c>
      <c s="1" r="E31">
        <v>99.0</v>
      </c>
      <c t="s" s="5" r="F31">
        <v>10745</v>
      </c>
      <c t="s" s="5" r="G31">
        <v>10746</v>
      </c>
    </row>
    <row r="32">
      <c s="1" r="A32">
        <v>6.0</v>
      </c>
      <c s="1" r="B32">
        <v>50.0</v>
      </c>
      <c s="1" r="C32">
        <v>0.0</v>
      </c>
      <c s="1" r="D32">
        <v>1.0</v>
      </c>
      <c s="1" r="E32">
        <v>2.0</v>
      </c>
      <c t="s" s="5" r="F32">
        <v>10747</v>
      </c>
      <c t="s" s="5" r="G32">
        <v>10748</v>
      </c>
    </row>
    <row r="33">
      <c s="1" r="A33">
        <v>6.0</v>
      </c>
      <c s="1" r="B33">
        <v>50.0</v>
      </c>
      <c s="1" r="C33">
        <v>0.0</v>
      </c>
      <c s="1" r="D33">
        <v>2.0</v>
      </c>
      <c s="1" r="E33">
        <v>77.0</v>
      </c>
      <c t="s" s="5" r="F33">
        <v>10749</v>
      </c>
      <c t="s" s="5" r="G33">
        <v>10750</v>
      </c>
    </row>
    <row r="34">
      <c s="1" r="A34">
        <v>6.0</v>
      </c>
      <c s="1" r="B34">
        <v>50.0</v>
      </c>
      <c s="1" r="C34">
        <v>0.0</v>
      </c>
      <c s="1" r="D34">
        <v>3.0</v>
      </c>
      <c s="1" r="E34">
        <v>2.0</v>
      </c>
      <c t="s" s="5" r="F34">
        <v>10751</v>
      </c>
      <c t="s" s="5" r="G34">
        <v>10752</v>
      </c>
    </row>
    <row r="35">
      <c s="1" r="A35">
        <v>6.0</v>
      </c>
      <c s="1" r="B35">
        <v>50.0</v>
      </c>
      <c s="1" r="C35">
        <v>0.0</v>
      </c>
      <c s="1" r="D35">
        <v>4.0</v>
      </c>
      <c s="1" r="E35">
        <v>77.0</v>
      </c>
      <c t="s" s="5" r="F35">
        <v>10753</v>
      </c>
      <c t="s" s="5" r="G35">
        <v>10754</v>
      </c>
    </row>
    <row r="36">
      <c s="1" r="A36">
        <v>6.0</v>
      </c>
      <c s="1" r="B36">
        <v>50.0</v>
      </c>
      <c s="1" r="C36">
        <v>0.0</v>
      </c>
      <c s="1" r="D36">
        <v>5.0</v>
      </c>
      <c s="1" r="E36">
        <v>77.0</v>
      </c>
      <c t="s" s="5" r="F36">
        <v>10755</v>
      </c>
      <c t="s" s="5" r="G36">
        <v>10756</v>
      </c>
    </row>
    <row r="37">
      <c s="1" r="A37">
        <v>6.0</v>
      </c>
      <c s="1" r="B37">
        <v>5.0</v>
      </c>
      <c s="1" r="C37">
        <v>0.0</v>
      </c>
      <c s="1" r="D37">
        <v>1.0</v>
      </c>
      <c s="1" r="E37">
        <v>99.0</v>
      </c>
      <c t="s" s="5" r="F37">
        <v>10757</v>
      </c>
      <c t="s" s="5" r="G37">
        <v>10758</v>
      </c>
    </row>
    <row r="38">
      <c s="1" r="A38">
        <v>6.0</v>
      </c>
      <c s="1" r="B38">
        <v>1.0</v>
      </c>
      <c s="1" r="C38">
        <v>0.0</v>
      </c>
      <c s="1" r="D38">
        <v>1.0</v>
      </c>
      <c s="1" r="E38">
        <v>99.0</v>
      </c>
      <c t="s" s="5" r="F38">
        <v>10759</v>
      </c>
      <c t="s" s="5" r="G38">
        <v>10760</v>
      </c>
    </row>
    <row r="39">
      <c s="1" r="A39">
        <v>6.0</v>
      </c>
      <c s="1" r="B39">
        <v>2.0</v>
      </c>
      <c s="1" r="C39">
        <v>16.0</v>
      </c>
      <c s="1" r="D39">
        <v>1.0</v>
      </c>
      <c s="1" r="E39">
        <v>2.0</v>
      </c>
      <c t="s" s="5" r="F39">
        <v>10761</v>
      </c>
      <c t="s" s="5" r="G39">
        <v>10762</v>
      </c>
    </row>
    <row r="40">
      <c s="1" r="A40">
        <v>6.0</v>
      </c>
      <c s="1" r="B40">
        <v>2.0</v>
      </c>
      <c s="1" r="C40">
        <v>16.0</v>
      </c>
      <c s="1" r="D40">
        <v>2.0</v>
      </c>
      <c s="1" r="E40">
        <v>77.0</v>
      </c>
      <c t="s" s="5" r="F40">
        <v>10763</v>
      </c>
      <c t="s" s="5" r="G40">
        <v>10764</v>
      </c>
    </row>
    <row r="41">
      <c s="1" r="A41">
        <v>6.0</v>
      </c>
      <c s="1" r="B41">
        <v>2.0</v>
      </c>
      <c s="1" r="C41">
        <v>16.0</v>
      </c>
      <c s="1" r="D41">
        <v>3.0</v>
      </c>
      <c s="1" r="E41">
        <v>77.0</v>
      </c>
      <c t="s" s="5" r="F41">
        <v>10765</v>
      </c>
      <c t="s" s="5" r="G41">
        <v>10766</v>
      </c>
    </row>
    <row r="42">
      <c s="1" r="A42">
        <v>6.0</v>
      </c>
      <c s="1" r="B42">
        <v>2.0</v>
      </c>
      <c s="1" r="C42">
        <v>16.0</v>
      </c>
      <c s="1" r="D42">
        <v>4.0</v>
      </c>
      <c s="1" r="E42">
        <v>77.0</v>
      </c>
      <c t="s" s="5" r="F42">
        <v>10767</v>
      </c>
      <c t="s" s="5" r="G42">
        <v>10768</v>
      </c>
    </row>
    <row r="43">
      <c s="1" r="A43">
        <v>6.0</v>
      </c>
      <c s="1" r="B43">
        <v>2.0</v>
      </c>
      <c s="1" r="C43">
        <v>17.0</v>
      </c>
      <c s="1" r="D43">
        <v>1.0</v>
      </c>
      <c s="1" r="E43">
        <v>2.0</v>
      </c>
      <c t="s" s="5" r="F43">
        <v>10769</v>
      </c>
      <c t="s" s="5" r="G43">
        <v>10770</v>
      </c>
    </row>
    <row r="44">
      <c s="1" r="A44">
        <v>6.0</v>
      </c>
      <c s="1" r="B44">
        <v>2.0</v>
      </c>
      <c s="1" r="C44">
        <v>17.0</v>
      </c>
      <c s="1" r="D44">
        <v>2.0</v>
      </c>
      <c s="1" r="E44">
        <v>99.0</v>
      </c>
      <c t="s" s="5" r="F44">
        <v>10771</v>
      </c>
      <c t="s" s="5" r="G44">
        <v>10772</v>
      </c>
    </row>
    <row r="45">
      <c s="1" r="A45">
        <v>3.0</v>
      </c>
      <c s="1" r="B45">
        <v>5.0</v>
      </c>
      <c s="1" r="C45">
        <v>0.0</v>
      </c>
      <c s="1" r="D45">
        <v>1.0</v>
      </c>
      <c s="1" r="E45">
        <v>99.0</v>
      </c>
      <c t="s" s="5" r="F45">
        <v>10773</v>
      </c>
      <c t="s" s="5" r="G45">
        <v>10774</v>
      </c>
    </row>
    <row r="46">
      <c s="1" r="A46">
        <v>3.0</v>
      </c>
      <c s="1" r="B46">
        <v>1.0</v>
      </c>
      <c s="1" r="C46">
        <v>0.0</v>
      </c>
      <c s="1" r="D46">
        <v>1.0</v>
      </c>
      <c s="1" r="E46">
        <v>99.0</v>
      </c>
      <c t="s" s="5" r="F46">
        <v>10775</v>
      </c>
      <c t="s" s="5" r="G46">
        <v>10776</v>
      </c>
    </row>
    <row r="47">
      <c s="1" r="A47">
        <v>3.0</v>
      </c>
      <c s="1" r="B47">
        <v>2.0</v>
      </c>
      <c s="1" r="C47">
        <v>0.0</v>
      </c>
      <c s="1" r="D47">
        <v>1.0</v>
      </c>
      <c s="1" r="E47">
        <v>99.0</v>
      </c>
      <c t="s" s="5" r="F47">
        <v>10777</v>
      </c>
      <c t="s" s="5" r="G47">
        <v>10778</v>
      </c>
    </row>
    <row r="48">
      <c s="1" r="A48">
        <v>3.0</v>
      </c>
      <c s="1" r="B48">
        <v>2.0</v>
      </c>
      <c s="1" r="C48">
        <v>20.0</v>
      </c>
      <c s="1" r="D48">
        <v>1.0</v>
      </c>
      <c s="1" r="E48">
        <v>99.0</v>
      </c>
      <c t="s" s="5" r="F48">
        <v>10779</v>
      </c>
      <c t="s" s="5" r="G48">
        <v>10780</v>
      </c>
    </row>
    <row r="49">
      <c s="1" r="A49">
        <v>9.0</v>
      </c>
      <c s="1" r="B49">
        <v>0.0</v>
      </c>
      <c s="1" r="C49">
        <v>0.0</v>
      </c>
      <c s="1" r="D49">
        <v>1.0</v>
      </c>
      <c s="1" r="E49">
        <v>99.0</v>
      </c>
      <c t="s" s="5" r="F49">
        <v>10781</v>
      </c>
      <c t="s" s="5" r="G49">
        <v>10782</v>
      </c>
    </row>
    <row r="50">
      <c s="1" r="A50">
        <v>9.0</v>
      </c>
      <c s="1" r="B50">
        <v>5.0</v>
      </c>
      <c s="1" r="C50">
        <v>0.0</v>
      </c>
      <c s="1" r="D50">
        <v>1.0</v>
      </c>
      <c s="1" r="E50">
        <v>99.0</v>
      </c>
      <c t="s" s="5" r="F50">
        <v>10783</v>
      </c>
      <c t="s" s="5" r="G50">
        <v>10784</v>
      </c>
    </row>
    <row r="51">
      <c s="1" r="A51">
        <v>9.0</v>
      </c>
      <c s="1" r="B51">
        <v>1.0</v>
      </c>
      <c s="1" r="C51">
        <v>0.0</v>
      </c>
      <c s="1" r="D51">
        <v>1.0</v>
      </c>
      <c s="1" r="E51">
        <v>99.0</v>
      </c>
      <c t="s" s="5" r="F51">
        <v>10785</v>
      </c>
      <c t="s" s="5" r="G51">
        <v>10786</v>
      </c>
    </row>
    <row r="52">
      <c s="1" r="A52">
        <v>9.0</v>
      </c>
      <c s="1" r="B52">
        <v>2.0</v>
      </c>
      <c s="1" r="C52">
        <v>0.0</v>
      </c>
      <c s="1" r="D52">
        <v>1.0</v>
      </c>
      <c s="1" r="E52">
        <v>99.0</v>
      </c>
      <c t="s" s="5" r="F52">
        <v>10787</v>
      </c>
      <c t="s" s="5" r="G52">
        <v>10788</v>
      </c>
    </row>
    <row r="53">
      <c s="1" r="A53">
        <v>1.0</v>
      </c>
      <c s="1" r="B53">
        <v>0.0</v>
      </c>
      <c s="1" r="C53">
        <v>9.0</v>
      </c>
      <c s="1" r="D53">
        <v>1.0</v>
      </c>
      <c s="1" r="E53">
        <v>99.0</v>
      </c>
      <c t="s" s="5" r="F53">
        <v>10789</v>
      </c>
      <c t="s" s="5" r="G53">
        <v>10790</v>
      </c>
    </row>
    <row r="54">
      <c s="1" r="A54">
        <v>1.0</v>
      </c>
      <c s="1" r="B54">
        <v>0.0</v>
      </c>
      <c s="1" r="C54">
        <v>9.0</v>
      </c>
      <c s="1" r="D54">
        <v>2.0</v>
      </c>
      <c s="1" r="E54">
        <v>5.0</v>
      </c>
      <c t="s" s="5" r="F54">
        <v>10791</v>
      </c>
      <c t="s" s="5" r="G54">
        <v>10792</v>
      </c>
    </row>
    <row r="55">
      <c s="1" r="A55">
        <v>1.0</v>
      </c>
      <c s="1" r="B55">
        <v>0.0</v>
      </c>
      <c s="1" r="C55">
        <v>9.0</v>
      </c>
      <c s="1" r="D55">
        <v>3.0</v>
      </c>
      <c s="1" r="E55">
        <v>2.0</v>
      </c>
      <c t="s" s="5" r="F55">
        <v>10793</v>
      </c>
      <c t="s" s="5" r="G55">
        <v>10794</v>
      </c>
    </row>
    <row r="56">
      <c s="1" r="A56">
        <v>1.0</v>
      </c>
      <c s="1" r="B56">
        <v>0.0</v>
      </c>
      <c s="1" r="C56">
        <v>9.0</v>
      </c>
      <c s="1" r="D56">
        <v>4.0</v>
      </c>
      <c s="1" r="E56">
        <v>5.0</v>
      </c>
      <c t="s" s="5" r="F56">
        <v>10795</v>
      </c>
      <c t="s" s="5" r="G56">
        <v>10796</v>
      </c>
      <c t="s" s="1" r="I56">
        <v>10797</v>
      </c>
    </row>
    <row r="57">
      <c s="1" r="A57">
        <v>1.0</v>
      </c>
      <c s="1" r="B57">
        <v>0.0</v>
      </c>
      <c s="1" r="C57">
        <v>10.0</v>
      </c>
      <c s="1" r="D57">
        <v>1.0</v>
      </c>
      <c s="1" r="E57">
        <v>97.0</v>
      </c>
      <c t="s" s="5" r="F57">
        <v>10798</v>
      </c>
      <c s="17" r="G57"/>
    </row>
    <row r="58">
      <c s="1" r="A58">
        <v>1.0</v>
      </c>
      <c s="1" r="B58">
        <v>0.0</v>
      </c>
      <c s="1" r="C58">
        <v>8.0</v>
      </c>
      <c s="1" r="D58">
        <v>1.0</v>
      </c>
      <c s="1" r="E58">
        <v>6.0</v>
      </c>
      <c t="s" s="5" r="F58">
        <v>10799</v>
      </c>
      <c t="s" s="5" r="G58">
        <v>10800</v>
      </c>
    </row>
    <row r="59">
      <c s="1" r="A59">
        <v>1.0</v>
      </c>
      <c s="1" r="B59">
        <v>0.0</v>
      </c>
      <c s="1" r="C59">
        <v>8.0</v>
      </c>
      <c s="1" r="D59">
        <v>2.0</v>
      </c>
      <c s="1" r="E59">
        <v>99.0</v>
      </c>
      <c t="s" s="5" r="F59">
        <v>10801</v>
      </c>
      <c t="s" s="5" r="G59">
        <v>10802</v>
      </c>
    </row>
    <row r="60">
      <c s="1" r="A60">
        <v>1.0</v>
      </c>
      <c s="1" r="B60">
        <v>0.0</v>
      </c>
      <c s="1" r="C60">
        <v>11.0</v>
      </c>
      <c s="1" r="D60">
        <v>1.0</v>
      </c>
      <c s="1" r="E60">
        <v>6.0</v>
      </c>
      <c t="s" s="5" r="F60">
        <v>10803</v>
      </c>
      <c t="s" s="5" r="G60">
        <v>10804</v>
      </c>
    </row>
    <row r="61">
      <c s="1" r="A61">
        <v>1.0</v>
      </c>
      <c s="1" r="B61">
        <v>0.0</v>
      </c>
      <c s="1" r="C61">
        <v>11.0</v>
      </c>
      <c s="1" r="D61">
        <v>2.0</v>
      </c>
      <c s="1" r="E61">
        <v>7.0</v>
      </c>
      <c t="s" s="5" r="F61">
        <v>10805</v>
      </c>
      <c t="s" s="5" r="G61">
        <v>10806</v>
      </c>
    </row>
    <row r="62">
      <c s="1" r="A62">
        <v>1.0</v>
      </c>
      <c s="1" r="B62">
        <v>0.0</v>
      </c>
      <c s="1" r="C62">
        <v>11.0</v>
      </c>
      <c s="1" r="D62">
        <v>3.0</v>
      </c>
      <c s="1" r="E62">
        <v>6.0</v>
      </c>
      <c t="s" s="5" r="F62">
        <v>10807</v>
      </c>
      <c t="s" s="5" r="G62">
        <v>10808</v>
      </c>
    </row>
    <row r="63">
      <c s="1" r="A63">
        <v>1.0</v>
      </c>
      <c s="1" r="B63">
        <v>0.0</v>
      </c>
      <c s="1" r="C63">
        <v>11.0</v>
      </c>
      <c s="1" r="D63">
        <v>4.0</v>
      </c>
      <c s="1" r="E63">
        <v>7.0</v>
      </c>
      <c t="s" s="5" r="F63">
        <v>10809</v>
      </c>
      <c t="s" s="5" r="G63">
        <v>10810</v>
      </c>
    </row>
    <row r="64">
      <c s="1" r="A64">
        <v>1.0</v>
      </c>
      <c s="1" r="B64">
        <v>0.0</v>
      </c>
      <c s="1" r="C64">
        <v>11.0</v>
      </c>
      <c s="1" r="D64">
        <v>5.0</v>
      </c>
      <c s="1" r="E64">
        <v>99.0</v>
      </c>
      <c t="s" s="5" r="F64">
        <v>10811</v>
      </c>
      <c t="s" s="5" r="G64">
        <v>10812</v>
      </c>
    </row>
    <row r="65">
      <c s="1" r="A65">
        <v>1.0</v>
      </c>
      <c s="1" r="B65">
        <v>0.0</v>
      </c>
      <c s="1" r="C65">
        <v>12.0</v>
      </c>
      <c s="1" r="D65">
        <v>1.0</v>
      </c>
      <c s="1" r="E65">
        <v>97.0</v>
      </c>
      <c t="s" s="5" r="F65">
        <v>10813</v>
      </c>
      <c s="17" r="G65"/>
    </row>
    <row r="66">
      <c s="1" r="A66">
        <v>1.0</v>
      </c>
      <c s="1" r="B66">
        <v>0.0</v>
      </c>
      <c s="1" r="C66">
        <v>13.0</v>
      </c>
      <c s="1" r="D66">
        <v>1.0</v>
      </c>
      <c s="1" r="E66">
        <v>6.0</v>
      </c>
      <c t="s" s="5" r="F66">
        <v>10814</v>
      </c>
      <c t="s" s="5" r="G66">
        <v>10815</v>
      </c>
    </row>
    <row r="67">
      <c s="1" r="A67">
        <v>1.0</v>
      </c>
      <c s="1" r="B67">
        <v>0.0</v>
      </c>
      <c s="1" r="C67">
        <v>13.0</v>
      </c>
      <c s="1" r="D67">
        <v>2.0</v>
      </c>
      <c s="1" r="E67">
        <v>7.0</v>
      </c>
      <c t="s" s="5" r="F67">
        <v>10816</v>
      </c>
      <c t="s" s="5" r="G67">
        <v>10817</v>
      </c>
    </row>
    <row r="68">
      <c s="1" r="A68">
        <v>1.0</v>
      </c>
      <c s="1" r="B68">
        <v>0.0</v>
      </c>
      <c s="1" r="C68">
        <v>13.0</v>
      </c>
      <c s="1" r="D68">
        <v>3.0</v>
      </c>
      <c s="1" r="E68">
        <v>6.0</v>
      </c>
      <c t="s" s="5" r="F68">
        <v>10818</v>
      </c>
      <c t="s" s="5" r="G68">
        <v>10819</v>
      </c>
    </row>
    <row r="69">
      <c s="1" r="A69">
        <v>1.0</v>
      </c>
      <c s="1" r="B69">
        <v>0.0</v>
      </c>
      <c s="1" r="C69">
        <v>13.0</v>
      </c>
      <c s="1" r="D69">
        <v>4.0</v>
      </c>
      <c s="1" r="E69">
        <v>7.0</v>
      </c>
      <c t="s" s="5" r="F69">
        <v>10820</v>
      </c>
      <c t="s" s="5" r="G69">
        <v>10821</v>
      </c>
    </row>
    <row r="70">
      <c s="1" r="A70">
        <v>1.0</v>
      </c>
      <c s="1" r="B70">
        <v>0.0</v>
      </c>
      <c s="1" r="C70">
        <v>13.0</v>
      </c>
      <c s="1" r="D70">
        <v>5.0</v>
      </c>
      <c s="1" r="E70">
        <v>6.0</v>
      </c>
      <c t="s" s="5" r="F70">
        <v>10822</v>
      </c>
      <c t="s" s="5" r="G70">
        <v>10823</v>
      </c>
    </row>
    <row r="71">
      <c s="1" r="A71">
        <v>1.0</v>
      </c>
      <c s="1" r="B71">
        <v>0.0</v>
      </c>
      <c s="1" r="C71">
        <v>3.0</v>
      </c>
      <c s="1" r="D71">
        <v>1.0</v>
      </c>
      <c s="1" r="E71">
        <v>97.0</v>
      </c>
      <c t="s" s="5" r="F71">
        <v>10824</v>
      </c>
      <c s="17" r="G71"/>
    </row>
    <row r="72">
      <c s="1" r="A72">
        <v>1.0</v>
      </c>
      <c s="1" r="B72">
        <v>0.0</v>
      </c>
      <c s="1" r="C72">
        <v>6.0</v>
      </c>
      <c s="1" r="D72">
        <v>1.0</v>
      </c>
      <c s="1" r="E72">
        <v>97.0</v>
      </c>
      <c t="s" s="5" r="F72">
        <v>10825</v>
      </c>
      <c s="17" r="G72"/>
    </row>
    <row r="73">
      <c s="1" r="A73">
        <v>1.0</v>
      </c>
      <c s="1" r="B73">
        <v>0.0</v>
      </c>
      <c s="1" r="C73">
        <v>5.0</v>
      </c>
      <c s="1" r="D73">
        <v>1.0</v>
      </c>
      <c s="1" r="E73">
        <v>77.0</v>
      </c>
      <c t="s" s="5" r="F73">
        <v>10826</v>
      </c>
      <c t="s" s="5" r="G73">
        <v>10827</v>
      </c>
    </row>
    <row r="74">
      <c s="1" r="A74">
        <v>1.0</v>
      </c>
      <c s="1" r="B74">
        <v>0.0</v>
      </c>
      <c s="1" r="C74">
        <v>5.0</v>
      </c>
      <c s="1" r="D74">
        <v>2.0</v>
      </c>
      <c s="1" r="E74">
        <v>99.0</v>
      </c>
      <c t="s" s="5" r="F74">
        <v>10828</v>
      </c>
      <c t="s" s="5" r="G74">
        <v>10829</v>
      </c>
    </row>
    <row r="75">
      <c s="1" r="A75">
        <v>1.0</v>
      </c>
      <c s="1" r="B75">
        <v>0.0</v>
      </c>
      <c s="1" r="C75">
        <v>5.0</v>
      </c>
      <c s="1" r="D75">
        <v>3.0</v>
      </c>
      <c s="1" r="E75">
        <v>2.0</v>
      </c>
      <c t="s" s="5" r="F75">
        <v>10830</v>
      </c>
      <c t="s" s="5" r="G75">
        <v>10831</v>
      </c>
    </row>
    <row r="76">
      <c s="1" r="A76">
        <v>1.0</v>
      </c>
      <c s="1" r="B76">
        <v>0.0</v>
      </c>
      <c s="1" r="C76">
        <v>5.0</v>
      </c>
      <c s="1" r="D76">
        <v>4.0</v>
      </c>
      <c s="1" r="E76">
        <v>77.0</v>
      </c>
      <c t="s" s="5" r="F76">
        <v>10832</v>
      </c>
      <c t="s" s="5" r="G76">
        <v>10833</v>
      </c>
    </row>
    <row r="77">
      <c s="1" r="A77">
        <v>1.0</v>
      </c>
      <c s="1" r="B77">
        <v>0.0</v>
      </c>
      <c s="1" r="C77">
        <v>5.0</v>
      </c>
      <c s="1" r="D77">
        <v>5.0</v>
      </c>
      <c s="1" r="E77">
        <v>99.0</v>
      </c>
      <c t="s" s="5" r="F77">
        <v>10834</v>
      </c>
      <c t="s" s="5" r="G77">
        <v>10835</v>
      </c>
    </row>
    <row r="78">
      <c s="1" r="A78">
        <v>1.0</v>
      </c>
      <c s="1" r="B78">
        <v>0.0</v>
      </c>
      <c s="1" r="C78">
        <v>5.0</v>
      </c>
      <c s="1" r="D78">
        <v>6.0</v>
      </c>
      <c s="1" r="E78">
        <v>7.0</v>
      </c>
      <c t="s" s="5" r="F78">
        <v>10836</v>
      </c>
      <c t="s" s="5" r="G78">
        <v>10837</v>
      </c>
    </row>
    <row r="79">
      <c s="1" r="A79">
        <v>1.0</v>
      </c>
      <c s="1" r="B79">
        <v>0.0</v>
      </c>
      <c s="1" r="C79">
        <v>5.0</v>
      </c>
      <c s="1" r="D79">
        <v>7.0</v>
      </c>
      <c s="1" r="E79">
        <v>6.0</v>
      </c>
      <c t="s" s="5" r="F79">
        <v>10838</v>
      </c>
      <c t="s" s="5" r="G79">
        <v>10839</v>
      </c>
    </row>
    <row r="80">
      <c s="1" r="A80">
        <v>1.0</v>
      </c>
      <c s="1" r="B80">
        <v>0.0</v>
      </c>
      <c s="1" r="C80">
        <v>5.0</v>
      </c>
      <c s="1" r="D80">
        <v>8.0</v>
      </c>
      <c s="1" r="E80">
        <v>2.0</v>
      </c>
      <c t="s" s="5" r="F80">
        <v>10840</v>
      </c>
      <c t="s" s="5" r="G80">
        <v>10841</v>
      </c>
    </row>
    <row r="81">
      <c s="1" r="A81">
        <v>1.0</v>
      </c>
      <c s="1" r="B81">
        <v>0.0</v>
      </c>
      <c s="1" r="C81">
        <v>5.0</v>
      </c>
      <c s="1" r="D81">
        <v>9.0</v>
      </c>
      <c s="1" r="E81">
        <v>7.0</v>
      </c>
      <c t="s" s="5" r="F81">
        <v>10842</v>
      </c>
      <c t="s" s="5" r="G81">
        <v>10843</v>
      </c>
    </row>
    <row r="82">
      <c s="1" r="A82">
        <v>1.0</v>
      </c>
      <c s="1" r="B82">
        <v>0.0</v>
      </c>
      <c s="1" r="C82">
        <v>5.0</v>
      </c>
      <c s="1" r="D82">
        <v>10.0</v>
      </c>
      <c s="1" r="E82">
        <v>6.0</v>
      </c>
      <c t="s" s="5" r="F82">
        <v>10844</v>
      </c>
      <c t="s" s="5" r="G82">
        <v>10845</v>
      </c>
    </row>
    <row r="83">
      <c s="1" r="A83">
        <v>1.0</v>
      </c>
      <c s="1" r="B83">
        <v>0.0</v>
      </c>
      <c s="1" r="C83">
        <v>5.0</v>
      </c>
      <c s="1" r="D83">
        <v>11.0</v>
      </c>
      <c s="1" r="E83">
        <v>7.0</v>
      </c>
      <c t="s" s="5" r="F83">
        <v>10846</v>
      </c>
      <c t="s" s="5" r="G83">
        <v>10847</v>
      </c>
    </row>
    <row r="84">
      <c s="1" r="A84">
        <v>1.0</v>
      </c>
      <c s="1" r="B84">
        <v>0.0</v>
      </c>
      <c s="1" r="C84">
        <v>5.0</v>
      </c>
      <c s="1" r="D84">
        <v>12.0</v>
      </c>
      <c s="1" r="E84">
        <v>7.0</v>
      </c>
      <c t="s" s="5" r="F84">
        <v>10848</v>
      </c>
      <c t="s" s="5" r="G84">
        <v>10849</v>
      </c>
    </row>
    <row r="85">
      <c s="1" r="A85">
        <v>1.0</v>
      </c>
      <c s="1" r="B85">
        <v>0.0</v>
      </c>
      <c s="1" r="C85">
        <v>5.0</v>
      </c>
      <c s="1" r="D85">
        <v>13.0</v>
      </c>
      <c s="1" r="E85">
        <v>6.0</v>
      </c>
      <c t="s" s="5" r="F85">
        <v>10850</v>
      </c>
      <c t="s" s="5" r="G85">
        <v>10851</v>
      </c>
    </row>
    <row r="86">
      <c s="1" r="A86">
        <v>1.0</v>
      </c>
      <c s="1" r="B86">
        <v>0.0</v>
      </c>
      <c s="1" r="C86">
        <v>4.0</v>
      </c>
      <c s="1" r="D86">
        <v>1.0</v>
      </c>
      <c s="1" r="E86">
        <v>77.0</v>
      </c>
      <c t="s" s="5" r="F86">
        <v>10852</v>
      </c>
      <c t="s" s="5" r="G86">
        <v>10853</v>
      </c>
    </row>
    <row r="87">
      <c s="1" r="A87">
        <v>1.0</v>
      </c>
      <c s="1" r="B87">
        <v>0.0</v>
      </c>
      <c s="1" r="C87">
        <v>7.0</v>
      </c>
      <c s="1" r="D87">
        <v>1.0</v>
      </c>
      <c s="1" r="E87">
        <v>99.0</v>
      </c>
      <c t="s" s="5" r="F87">
        <v>10854</v>
      </c>
      <c t="s" s="5" r="G87">
        <v>10855</v>
      </c>
    </row>
    <row r="88">
      <c s="1" r="A88">
        <v>1.0</v>
      </c>
      <c s="1" r="B88">
        <v>0.0</v>
      </c>
      <c s="1" r="C88">
        <v>1.0</v>
      </c>
      <c s="1" r="D88">
        <v>1.0</v>
      </c>
      <c s="1" r="E88">
        <v>6.0</v>
      </c>
      <c t="s" s="5" r="F88">
        <v>10856</v>
      </c>
      <c t="s" s="5" r="G88">
        <v>10857</v>
      </c>
    </row>
    <row r="89">
      <c s="1" r="A89">
        <v>1.0</v>
      </c>
      <c s="1" r="B89">
        <v>0.0</v>
      </c>
      <c s="1" r="C89">
        <v>1.0</v>
      </c>
      <c s="1" r="D89">
        <v>2.0</v>
      </c>
      <c s="1" r="E89">
        <v>99.0</v>
      </c>
      <c t="s" s="5" r="F89">
        <v>10858</v>
      </c>
      <c t="s" s="5" r="G89">
        <v>10859</v>
      </c>
    </row>
    <row r="90">
      <c s="1" r="A90">
        <v>1.0</v>
      </c>
      <c s="1" r="B90">
        <v>0.0</v>
      </c>
      <c s="1" r="C90">
        <v>1.0</v>
      </c>
      <c s="1" r="D90">
        <v>3.0</v>
      </c>
      <c s="1" r="E90">
        <v>6.0</v>
      </c>
      <c t="s" s="5" r="F90">
        <v>10860</v>
      </c>
      <c t="s" s="5" r="G90">
        <v>10861</v>
      </c>
    </row>
    <row r="91">
      <c s="1" r="A91">
        <v>1.0</v>
      </c>
      <c s="1" r="B91">
        <v>0.0</v>
      </c>
      <c s="1" r="C91">
        <v>1.0</v>
      </c>
      <c s="1" r="D91">
        <v>4.0</v>
      </c>
      <c s="1" r="E91">
        <v>7.0</v>
      </c>
      <c t="s" s="5" r="F91">
        <v>10862</v>
      </c>
      <c t="s" s="5" r="G91">
        <v>10863</v>
      </c>
    </row>
    <row r="92">
      <c s="1" r="A92">
        <v>1.0</v>
      </c>
      <c s="1" r="B92">
        <v>0.0</v>
      </c>
      <c s="1" r="C92">
        <v>1.0</v>
      </c>
      <c s="1" r="D92">
        <v>5.0</v>
      </c>
      <c s="1" r="E92">
        <v>6.0</v>
      </c>
      <c t="s" s="5" r="F92">
        <v>10864</v>
      </c>
      <c t="s" s="5" r="G92">
        <v>10865</v>
      </c>
    </row>
    <row r="93">
      <c s="1" r="A93">
        <v>1.0</v>
      </c>
      <c s="1" r="B93">
        <v>0.0</v>
      </c>
      <c s="1" r="C93">
        <v>2.0</v>
      </c>
      <c s="1" r="D93">
        <v>1.0</v>
      </c>
      <c s="1" r="E93">
        <v>99.0</v>
      </c>
      <c t="s" s="5" r="F93">
        <v>10866</v>
      </c>
      <c t="s" s="5" r="G93">
        <v>10867</v>
      </c>
    </row>
    <row r="94">
      <c s="1" r="A94">
        <v>1.0</v>
      </c>
      <c s="1" r="B94">
        <v>0.0</v>
      </c>
      <c s="1" r="C94">
        <v>2.0</v>
      </c>
      <c s="1" r="D94">
        <v>2.0</v>
      </c>
      <c s="1" r="E94">
        <v>2.0</v>
      </c>
      <c t="s" s="5" r="F94">
        <v>10868</v>
      </c>
      <c t="s" s="5" r="G94">
        <v>10869</v>
      </c>
    </row>
    <row r="95">
      <c s="1" r="A95">
        <v>1.0</v>
      </c>
      <c s="1" r="B95">
        <v>0.0</v>
      </c>
      <c s="1" r="C95">
        <v>2.0</v>
      </c>
      <c s="1" r="D95">
        <v>3.0</v>
      </c>
      <c s="1" r="E95">
        <v>99.0</v>
      </c>
      <c t="s" s="18" r="F95">
        <v>10870</v>
      </c>
      <c s="19" r="G95"/>
    </row>
    <row r="96">
      <c s="1" r="A96">
        <v>11.0</v>
      </c>
      <c s="1" r="B96">
        <v>0.0</v>
      </c>
      <c s="1" r="C96">
        <v>0.0</v>
      </c>
      <c s="1" r="D96">
        <v>1.0</v>
      </c>
      <c s="1" r="E96">
        <v>99.0</v>
      </c>
      <c t="s" s="5" r="F96">
        <v>10871</v>
      </c>
      <c t="s" s="5" r="G96">
        <v>10872</v>
      </c>
    </row>
    <row r="97">
      <c s="1" r="A97">
        <v>11.0</v>
      </c>
      <c s="1" r="B97">
        <v>5.0</v>
      </c>
      <c s="1" r="C97">
        <v>14.0</v>
      </c>
      <c s="1" r="D97">
        <v>1.0</v>
      </c>
      <c s="1" r="E97">
        <v>99.0</v>
      </c>
      <c t="s" s="5" r="F97">
        <v>10873</v>
      </c>
      <c t="s" s="5" r="G97">
        <v>10874</v>
      </c>
    </row>
    <row r="98">
      <c s="1" r="A98">
        <v>11.0</v>
      </c>
      <c s="1" r="B98">
        <v>5.0</v>
      </c>
      <c s="1" r="C98">
        <v>15.0</v>
      </c>
      <c s="1" r="D98">
        <v>1.0</v>
      </c>
      <c s="1" r="E98">
        <v>99.0</v>
      </c>
      <c t="s" s="5" r="F98">
        <v>10875</v>
      </c>
      <c t="s" s="5" r="G98">
        <v>10876</v>
      </c>
    </row>
    <row r="99">
      <c s="1" r="A99">
        <v>11.0</v>
      </c>
      <c s="1" r="B99">
        <v>1.0</v>
      </c>
      <c s="1" r="C99">
        <v>0.0</v>
      </c>
      <c s="1" r="D99">
        <v>1.0</v>
      </c>
      <c s="1" r="E99">
        <v>99.0</v>
      </c>
      <c t="s" s="5" r="F99">
        <v>10877</v>
      </c>
      <c t="s" s="5" r="G99">
        <v>10878</v>
      </c>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E:E">
    <cfRule priority="1" type="cellIs" operator="equal" dxfId="4">
      <formula>"2"</formula>
    </cfRule>
  </conditionalFormatting>
  <conditionalFormatting sqref="E:E">
    <cfRule priority="2" type="cellIs" operator="equal" dxfId="34">
      <formula>"77"</formula>
    </cfRule>
  </conditionalFormatting>
  <conditionalFormatting sqref="E:E">
    <cfRule priority="3" type="cellIs" operator="equal" dxfId="15">
      <formula>"5"</formula>
    </cfRule>
  </conditionalFormatting>
  <conditionalFormatting sqref="E:E">
    <cfRule priority="4" type="cellIs" operator="equal" dxfId="50">
      <formula>"6"</formula>
    </cfRule>
  </conditionalFormatting>
  <conditionalFormatting sqref="E:E">
    <cfRule priority="5" type="cellIs" operator="equal" dxfId="47">
      <formula>"7"</formula>
    </cfRule>
  </conditionalFormatting>
  <conditionalFormatting sqref="D:D">
    <cfRule priority="6" type="cellIs" operator="greaterThan" dxfId="3">
      <formula>1</formula>
    </cfRule>
  </conditionalFormatting>
  <conditionalFormatting sqref="F:G">
    <cfRule priority="7" type="containsBlanks" dxfId="24"/>
  </conditionalFormatting>
  <conditionalFormatting sqref="F:G">
    <cfRule text="print this" priority="8" type="containsText" operator="containsText" dxfId="1"/>
  </conditionalFormatting>
  <drawing r:id="rId1"/>
</worksheet>
</file>

<file path=xl/worksheets/sheet7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3.0"/>
    <col min="4" customWidth="1" max="4" width="2.0"/>
    <col min="5" customWidth="1" max="5" width="3.0"/>
    <col min="6" customWidth="1" max="7" width="57.29"/>
  </cols>
  <sheetData>
    <row r="1">
      <c s="1" r="A1">
        <v>4.0</v>
      </c>
      <c s="1" r="B1">
        <v>0.0</v>
      </c>
      <c s="1" r="C1">
        <v>0.0</v>
      </c>
      <c s="1" r="D1">
        <v>1.0</v>
      </c>
      <c s="1" r="E1">
        <v>99.0</v>
      </c>
      <c t="s" s="5" r="F1">
        <v>10879</v>
      </c>
      <c t="s" s="5" r="G1">
        <v>10880</v>
      </c>
    </row>
    <row r="2">
      <c s="1" r="A2">
        <v>4.0</v>
      </c>
      <c s="1" r="B2">
        <v>5.0</v>
      </c>
      <c s="1" r="C2">
        <v>0.0</v>
      </c>
      <c s="1" r="D2">
        <v>1.0</v>
      </c>
      <c s="1" r="E2">
        <v>99.0</v>
      </c>
      <c t="s" s="5" r="F2">
        <v>10881</v>
      </c>
      <c t="s" s="5" r="G2">
        <v>10882</v>
      </c>
    </row>
    <row r="3">
      <c s="1" r="A3">
        <v>4.0</v>
      </c>
      <c s="1" r="B3">
        <v>1.0</v>
      </c>
      <c s="1" r="C3">
        <v>0.0</v>
      </c>
      <c s="1" r="D3">
        <v>1.0</v>
      </c>
      <c s="1" r="E3">
        <v>99.0</v>
      </c>
      <c t="s" s="5" r="F3">
        <v>10883</v>
      </c>
      <c t="s" s="5" r="G3">
        <v>10884</v>
      </c>
    </row>
    <row r="4">
      <c s="1" r="A4">
        <v>5.0</v>
      </c>
      <c s="1" r="B4">
        <v>0.0</v>
      </c>
      <c s="1" r="C4">
        <v>0.0</v>
      </c>
      <c s="1" r="D4">
        <v>1.0</v>
      </c>
      <c s="1" r="E4">
        <v>99.0</v>
      </c>
      <c t="s" s="5" r="F4">
        <v>10885</v>
      </c>
      <c t="s" s="5" r="G4">
        <v>10886</v>
      </c>
    </row>
    <row r="5">
      <c s="1" r="A5">
        <v>5.0</v>
      </c>
      <c s="1" r="B5">
        <v>5.0</v>
      </c>
      <c s="1" r="C5">
        <v>3.0</v>
      </c>
      <c s="1" r="D5">
        <v>1.0</v>
      </c>
      <c s="1" r="E5">
        <v>99.0</v>
      </c>
      <c t="s" s="5" r="F5">
        <v>10887</v>
      </c>
      <c t="s" s="5" r="G5">
        <v>10888</v>
      </c>
    </row>
    <row r="6">
      <c s="1" r="A6">
        <v>5.0</v>
      </c>
      <c s="1" r="B6">
        <v>5.0</v>
      </c>
      <c s="1" r="C6">
        <v>4.0</v>
      </c>
      <c s="1" r="D6">
        <v>1.0</v>
      </c>
      <c s="1" r="E6">
        <v>97.0</v>
      </c>
      <c t="s" s="5" r="F6">
        <v>10889</v>
      </c>
      <c s="17" r="G6"/>
    </row>
    <row r="7">
      <c s="1" r="A7">
        <v>5.0</v>
      </c>
      <c s="1" r="B7">
        <v>5.0</v>
      </c>
      <c s="1" r="C7">
        <v>5.0</v>
      </c>
      <c s="1" r="D7">
        <v>1.0</v>
      </c>
      <c s="1" r="E7">
        <v>99.0</v>
      </c>
      <c t="s" s="5" r="F7">
        <v>10890</v>
      </c>
      <c t="s" s="5" r="G7">
        <v>10891</v>
      </c>
    </row>
    <row r="8">
      <c s="1" r="A8">
        <v>5.0</v>
      </c>
      <c s="1" r="B8">
        <v>5.0</v>
      </c>
      <c s="1" r="C8">
        <v>6.0</v>
      </c>
      <c s="1" r="D8">
        <v>1.0</v>
      </c>
      <c s="1" r="E8">
        <v>99.0</v>
      </c>
      <c t="s" s="5" r="F8">
        <v>10892</v>
      </c>
      <c t="s" s="5" r="G8">
        <v>10893</v>
      </c>
    </row>
    <row r="9">
      <c s="1" r="A9">
        <v>5.0</v>
      </c>
      <c s="1" r="B9">
        <v>5.0</v>
      </c>
      <c s="1" r="C9">
        <v>7.0</v>
      </c>
      <c s="1" r="D9">
        <v>1.0</v>
      </c>
      <c s="1" r="E9">
        <v>99.0</v>
      </c>
      <c t="s" s="5" r="F9">
        <v>10894</v>
      </c>
      <c t="s" s="5" r="G9">
        <v>10895</v>
      </c>
    </row>
    <row r="10">
      <c s="1" r="A10">
        <v>5.0</v>
      </c>
      <c s="1" r="B10">
        <v>1.0</v>
      </c>
      <c s="1" r="C10">
        <v>8.0</v>
      </c>
      <c s="1" r="D10">
        <v>1.0</v>
      </c>
      <c s="1" r="E10">
        <v>99.0</v>
      </c>
      <c t="s" s="5" r="F10">
        <v>10896</v>
      </c>
      <c t="s" s="5" r="G10">
        <v>10897</v>
      </c>
    </row>
    <row r="11">
      <c s="1" r="A11">
        <v>5.0</v>
      </c>
      <c s="1" r="B11">
        <v>1.0</v>
      </c>
      <c s="1" r="C11">
        <v>9.0</v>
      </c>
      <c s="1" r="D11">
        <v>1.0</v>
      </c>
      <c s="1" r="E11">
        <v>99.0</v>
      </c>
      <c t="s" s="5" r="F11">
        <v>10898</v>
      </c>
      <c t="s" s="5" r="G11">
        <v>10899</v>
      </c>
    </row>
    <row r="12">
      <c s="1" r="A12">
        <v>5.0</v>
      </c>
      <c s="1" r="B12">
        <v>35.0</v>
      </c>
      <c s="1" r="C12">
        <v>0.0</v>
      </c>
      <c s="1" r="D12">
        <v>1.0</v>
      </c>
      <c s="1" r="E12">
        <v>99.0</v>
      </c>
      <c t="s" s="5" r="F12">
        <v>10900</v>
      </c>
      <c t="s" s="5" r="G12">
        <v>10901</v>
      </c>
    </row>
    <row r="13">
      <c s="1" r="A13">
        <v>5.0</v>
      </c>
      <c s="1" r="B13">
        <v>2.0</v>
      </c>
      <c s="1" r="C13">
        <v>0.0</v>
      </c>
      <c s="1" r="D13">
        <v>1.0</v>
      </c>
      <c s="1" r="E13">
        <v>99.0</v>
      </c>
      <c t="s" s="5" r="F13">
        <v>10902</v>
      </c>
      <c t="s" s="5" r="G13">
        <v>10903</v>
      </c>
    </row>
    <row r="14">
      <c s="1" r="A14">
        <v>6.0</v>
      </c>
      <c s="1" r="B14">
        <v>0.0</v>
      </c>
      <c s="1" r="C14">
        <v>0.0</v>
      </c>
      <c s="1" r="D14">
        <v>1.0</v>
      </c>
      <c s="1" r="E14">
        <v>99.0</v>
      </c>
      <c t="s" s="5" r="F14">
        <v>10904</v>
      </c>
      <c t="s" s="5" r="G14">
        <v>10905</v>
      </c>
    </row>
    <row r="15">
      <c s="1" r="A15">
        <v>6.0</v>
      </c>
      <c s="1" r="B15">
        <v>5.0</v>
      </c>
      <c s="1" r="C15">
        <v>0.0</v>
      </c>
      <c s="1" r="D15">
        <v>1.0</v>
      </c>
      <c s="1" r="E15">
        <v>99.0</v>
      </c>
      <c t="s" s="5" r="F15">
        <v>10906</v>
      </c>
      <c t="s" s="5" r="G15">
        <v>10907</v>
      </c>
    </row>
    <row r="16">
      <c s="1" r="A16">
        <v>6.0</v>
      </c>
      <c s="1" r="B16">
        <v>1.0</v>
      </c>
      <c s="1" r="C16">
        <v>0.0</v>
      </c>
      <c s="1" r="D16">
        <v>1.0</v>
      </c>
      <c s="1" r="E16">
        <v>99.0</v>
      </c>
      <c s="17" r="F16"/>
      <c s="17" r="G16"/>
    </row>
    <row r="17">
      <c s="1" r="A17">
        <v>6.0</v>
      </c>
      <c s="1" r="B17">
        <v>2.0</v>
      </c>
      <c s="1" r="C17">
        <v>0.0</v>
      </c>
      <c s="1" r="D17">
        <v>1.0</v>
      </c>
      <c s="1" r="E17">
        <v>99.0</v>
      </c>
      <c t="s" s="5" r="F17">
        <v>10908</v>
      </c>
      <c t="s" s="5" r="G17">
        <v>10909</v>
      </c>
    </row>
    <row r="18">
      <c s="1" r="A18">
        <v>7.0</v>
      </c>
      <c s="1" r="B18">
        <v>0.0</v>
      </c>
      <c s="1" r="C18">
        <v>0.0</v>
      </c>
      <c s="1" r="D18">
        <v>1.0</v>
      </c>
      <c s="1" r="E18">
        <v>99.0</v>
      </c>
      <c t="s" s="5" r="F18">
        <v>10910</v>
      </c>
      <c t="s" s="5" r="G18">
        <v>10911</v>
      </c>
    </row>
    <row r="19">
      <c s="1" r="A19">
        <v>7.0</v>
      </c>
      <c s="1" r="B19">
        <v>5.0</v>
      </c>
      <c s="1" r="C19">
        <v>0.0</v>
      </c>
      <c s="1" r="D19">
        <v>1.0</v>
      </c>
      <c s="1" r="E19">
        <v>97.0</v>
      </c>
      <c t="s" s="5" r="F19">
        <v>10912</v>
      </c>
      <c s="17" r="G19"/>
    </row>
    <row r="20">
      <c s="1" r="A20">
        <v>7.0</v>
      </c>
      <c s="1" r="B20">
        <v>1.0</v>
      </c>
      <c s="1" r="C20">
        <v>10.0</v>
      </c>
      <c s="1" r="D20">
        <v>1.0</v>
      </c>
      <c s="1" r="E20">
        <v>99.0</v>
      </c>
      <c t="s" s="5" r="F20">
        <v>10913</v>
      </c>
      <c t="s" s="5" r="G20">
        <v>10914</v>
      </c>
    </row>
    <row r="21">
      <c s="1" r="A21">
        <v>7.0</v>
      </c>
      <c s="1" r="B21">
        <v>1.0</v>
      </c>
      <c s="1" r="C21">
        <v>10.0</v>
      </c>
      <c s="1" r="D21">
        <v>2.0</v>
      </c>
      <c s="1" r="E21">
        <v>99.0</v>
      </c>
      <c t="s" s="5" r="F21">
        <v>10915</v>
      </c>
      <c t="s" s="5" r="G21">
        <v>10916</v>
      </c>
    </row>
    <row r="22">
      <c s="1" r="A22">
        <v>7.0</v>
      </c>
      <c s="1" r="B22">
        <v>1.0</v>
      </c>
      <c s="1" r="C22">
        <v>11.0</v>
      </c>
      <c s="1" r="D22">
        <v>1.0</v>
      </c>
      <c s="1" r="E22">
        <v>99.0</v>
      </c>
      <c t="s" s="5" r="F22">
        <v>10917</v>
      </c>
      <c t="s" s="5" r="G22">
        <v>10918</v>
      </c>
    </row>
    <row r="23">
      <c s="1" r="A23">
        <v>7.0</v>
      </c>
      <c s="1" r="B23">
        <v>1.0</v>
      </c>
      <c s="1" r="C23">
        <v>11.0</v>
      </c>
      <c s="1" r="D23">
        <v>2.0</v>
      </c>
      <c s="1" r="E23">
        <v>99.0</v>
      </c>
      <c t="s" s="5" r="F23">
        <v>10919</v>
      </c>
      <c t="s" s="5" r="G23">
        <v>10920</v>
      </c>
    </row>
    <row r="24">
      <c s="1" r="A24">
        <v>7.0</v>
      </c>
      <c s="1" r="B24">
        <v>1.0</v>
      </c>
      <c s="1" r="C24">
        <v>32.0</v>
      </c>
      <c s="1" r="D24">
        <v>1.0</v>
      </c>
      <c s="1" r="E24">
        <v>99.0</v>
      </c>
      <c t="s" s="5" r="F24">
        <v>10921</v>
      </c>
      <c t="s" s="5" r="G24">
        <v>10922</v>
      </c>
    </row>
    <row r="25">
      <c s="1" r="A25">
        <v>7.0</v>
      </c>
      <c s="1" r="B25">
        <v>1.0</v>
      </c>
      <c s="1" r="C25">
        <v>32.0</v>
      </c>
      <c s="1" r="D25">
        <v>2.0</v>
      </c>
      <c s="1" r="E25">
        <v>99.0</v>
      </c>
      <c t="s" s="5" r="F25">
        <v>10923</v>
      </c>
      <c t="s" s="5" r="G25">
        <v>10924</v>
      </c>
    </row>
    <row r="26">
      <c s="1" r="A26">
        <v>7.0</v>
      </c>
      <c s="1" r="B26">
        <v>35.0</v>
      </c>
      <c s="1" r="C26">
        <v>0.0</v>
      </c>
      <c s="1" r="D26">
        <v>1.0</v>
      </c>
      <c s="1" r="E26">
        <v>99.0</v>
      </c>
      <c t="s" s="5" r="F26">
        <v>10925</v>
      </c>
      <c t="s" s="5" r="G26">
        <v>10926</v>
      </c>
    </row>
    <row r="27">
      <c s="1" r="A27">
        <v>7.0</v>
      </c>
      <c s="1" r="B27">
        <v>2.0</v>
      </c>
      <c s="1" r="C27">
        <v>0.0</v>
      </c>
      <c s="1" r="D27">
        <v>1.0</v>
      </c>
      <c s="1" r="E27">
        <v>99.0</v>
      </c>
      <c t="s" s="5" r="F27">
        <v>10927</v>
      </c>
      <c t="s" s="5" r="G27">
        <v>10928</v>
      </c>
    </row>
    <row r="28">
      <c s="1" r="A28">
        <v>1.0</v>
      </c>
      <c s="1" r="B28">
        <v>0.0</v>
      </c>
      <c s="1" r="C28">
        <v>0.0</v>
      </c>
      <c s="1" r="D28">
        <v>1.0</v>
      </c>
      <c s="1" r="E28">
        <v>99.0</v>
      </c>
      <c t="s" s="5" r="F28">
        <v>10929</v>
      </c>
      <c t="s" s="5" r="G28">
        <v>10930</v>
      </c>
    </row>
    <row r="29">
      <c s="1" r="A29">
        <v>1.0</v>
      </c>
      <c s="1" r="B29">
        <v>42.0</v>
      </c>
      <c s="1" r="C29">
        <v>0.0</v>
      </c>
      <c s="1" r="D29">
        <v>1.0</v>
      </c>
      <c s="1" r="E29">
        <v>99.0</v>
      </c>
      <c t="s" s="5" r="F29">
        <v>10931</v>
      </c>
      <c t="s" s="5" r="G29">
        <v>10932</v>
      </c>
    </row>
    <row r="30">
      <c s="1" r="A30">
        <v>1.0</v>
      </c>
      <c s="1" r="B30">
        <v>28.0</v>
      </c>
      <c s="1" r="C30">
        <v>0.0</v>
      </c>
      <c s="1" r="D30">
        <v>1.0</v>
      </c>
      <c s="1" r="E30">
        <v>99.0</v>
      </c>
      <c t="s" s="5" r="F30">
        <v>10933</v>
      </c>
      <c t="s" s="5" r="G30">
        <v>10934</v>
      </c>
    </row>
    <row r="31">
      <c s="1" r="A31">
        <v>1.0</v>
      </c>
      <c s="1" r="B31">
        <v>7.0</v>
      </c>
      <c s="1" r="C31">
        <v>0.0</v>
      </c>
      <c s="1" r="D31">
        <v>1.0</v>
      </c>
      <c s="1" r="E31">
        <v>99.0</v>
      </c>
      <c t="s" s="5" r="F31">
        <v>10935</v>
      </c>
      <c t="s" s="5" r="G31">
        <v>10936</v>
      </c>
    </row>
    <row r="32">
      <c s="1" r="A32">
        <v>1.0</v>
      </c>
      <c s="1" r="B32">
        <v>8.0</v>
      </c>
      <c s="1" r="C32">
        <v>0.0</v>
      </c>
      <c s="1" r="D32">
        <v>1.0</v>
      </c>
      <c s="1" r="E32">
        <v>99.0</v>
      </c>
      <c t="s" s="5" r="F32">
        <v>10937</v>
      </c>
      <c t="s" s="5" r="G32">
        <v>10938</v>
      </c>
    </row>
    <row r="33">
      <c s="1" r="A33">
        <v>1.0</v>
      </c>
      <c s="1" r="B33">
        <v>14.0</v>
      </c>
      <c s="1" r="C33">
        <v>0.0</v>
      </c>
      <c s="1" r="D33">
        <v>1.0</v>
      </c>
      <c s="1" r="E33">
        <v>99.0</v>
      </c>
      <c t="s" s="5" r="F33">
        <v>10939</v>
      </c>
      <c t="s" s="5" r="G33">
        <v>10940</v>
      </c>
    </row>
    <row r="34">
      <c s="1" r="A34">
        <v>1.0</v>
      </c>
      <c s="1" r="B34">
        <v>47.0</v>
      </c>
      <c s="1" r="C34">
        <v>0.0</v>
      </c>
      <c s="1" r="D34">
        <v>1.0</v>
      </c>
      <c s="1" r="E34">
        <v>99.0</v>
      </c>
      <c t="s" s="5" r="F34">
        <v>10941</v>
      </c>
      <c t="s" s="5" r="G34">
        <v>10942</v>
      </c>
    </row>
    <row r="35">
      <c s="1" r="A35">
        <v>1.0</v>
      </c>
      <c s="1" r="B35">
        <v>18.0</v>
      </c>
      <c s="1" r="C35">
        <v>0.0</v>
      </c>
      <c s="1" r="D35">
        <v>1.0</v>
      </c>
      <c s="1" r="E35">
        <v>99.0</v>
      </c>
      <c t="s" s="5" r="F35">
        <v>10943</v>
      </c>
      <c t="s" s="5" r="G35">
        <v>10944</v>
      </c>
    </row>
    <row r="36">
      <c s="1" r="A36">
        <v>1.0</v>
      </c>
      <c s="1" r="B36">
        <v>5.0</v>
      </c>
      <c s="1" r="C36">
        <v>0.0</v>
      </c>
      <c s="1" r="D36">
        <v>1.0</v>
      </c>
      <c s="1" r="E36">
        <v>99.0</v>
      </c>
      <c t="s" s="5" r="F36">
        <v>10945</v>
      </c>
      <c t="s" s="5" r="G36">
        <v>10946</v>
      </c>
    </row>
    <row r="37">
      <c s="1" r="A37">
        <v>1.0</v>
      </c>
      <c s="1" r="B37">
        <v>61.0</v>
      </c>
      <c s="1" r="C37">
        <v>0.0</v>
      </c>
      <c s="1" r="D37">
        <v>1.0</v>
      </c>
      <c s="1" r="E37">
        <v>99.0</v>
      </c>
      <c t="s" s="5" r="F37">
        <v>10947</v>
      </c>
      <c t="s" s="5" r="G37">
        <v>10948</v>
      </c>
    </row>
    <row r="38">
      <c s="1" r="A38">
        <v>1.0</v>
      </c>
      <c s="1" r="B38">
        <v>1.0</v>
      </c>
      <c s="1" r="C38">
        <v>0.0</v>
      </c>
      <c s="1" r="D38">
        <v>1.0</v>
      </c>
      <c s="1" r="E38">
        <v>99.0</v>
      </c>
      <c t="s" s="5" r="F38">
        <v>10949</v>
      </c>
      <c t="s" s="5" r="G38">
        <v>10950</v>
      </c>
    </row>
    <row r="39">
      <c s="1" r="A39">
        <v>1.0</v>
      </c>
      <c s="1" r="B39">
        <v>32.0</v>
      </c>
      <c s="1" r="C39">
        <v>0.0</v>
      </c>
      <c s="1" r="D39">
        <v>1.0</v>
      </c>
      <c s="1" r="E39">
        <v>99.0</v>
      </c>
      <c t="s" s="5" r="F39">
        <v>10951</v>
      </c>
      <c t="s" s="5" r="G39">
        <v>10952</v>
      </c>
    </row>
    <row r="40">
      <c s="1" r="A40">
        <v>1.0</v>
      </c>
      <c s="1" r="B40">
        <v>62.0</v>
      </c>
      <c s="1" r="C40">
        <v>0.0</v>
      </c>
      <c s="1" r="D40">
        <v>1.0</v>
      </c>
      <c s="1" r="E40">
        <v>99.0</v>
      </c>
      <c t="s" s="5" r="F40">
        <v>10953</v>
      </c>
      <c t="s" s="5" r="G40">
        <v>10954</v>
      </c>
    </row>
    <row r="41">
      <c s="1" r="A41">
        <v>1.0</v>
      </c>
      <c s="1" r="B41">
        <v>65.0</v>
      </c>
      <c s="1" r="C41">
        <v>0.0</v>
      </c>
      <c s="1" r="D41">
        <v>1.0</v>
      </c>
      <c s="1" r="E41">
        <v>99.0</v>
      </c>
      <c t="s" s="5" r="F41">
        <v>10955</v>
      </c>
      <c t="s" s="5" r="G41">
        <v>10956</v>
      </c>
    </row>
    <row r="42">
      <c s="1" r="A42">
        <v>1.0</v>
      </c>
      <c s="1" r="B42">
        <v>33.0</v>
      </c>
      <c s="1" r="C42">
        <v>0.0</v>
      </c>
      <c s="1" r="D42">
        <v>1.0</v>
      </c>
      <c s="1" r="E42">
        <v>99.0</v>
      </c>
      <c t="s" s="5" r="F42">
        <v>10957</v>
      </c>
      <c t="s" s="5" r="G42">
        <v>10958</v>
      </c>
    </row>
    <row r="43">
      <c s="1" r="A43">
        <v>1.0</v>
      </c>
      <c s="1" r="B43">
        <v>70.0</v>
      </c>
      <c s="1" r="C43">
        <v>0.0</v>
      </c>
      <c s="1" r="D43">
        <v>1.0</v>
      </c>
      <c s="1" r="E43">
        <v>99.0</v>
      </c>
      <c t="s" s="5" r="F43">
        <v>10959</v>
      </c>
      <c t="s" s="5" r="G43">
        <v>10960</v>
      </c>
    </row>
    <row r="44">
      <c s="1" r="A44">
        <v>1.0</v>
      </c>
      <c s="1" r="B44">
        <v>71.0</v>
      </c>
      <c s="1" r="C44">
        <v>0.0</v>
      </c>
      <c s="1" r="D44">
        <v>1.0</v>
      </c>
      <c s="1" r="E44">
        <v>99.0</v>
      </c>
      <c s="17" r="F44"/>
      <c s="17" r="G44"/>
    </row>
    <row r="45">
      <c s="1" r="A45">
        <v>1.0</v>
      </c>
      <c s="1" r="B45">
        <v>16.0</v>
      </c>
      <c s="1" r="C45">
        <v>0.0</v>
      </c>
      <c s="1" r="D45">
        <v>1.0</v>
      </c>
      <c s="1" r="E45">
        <v>99.0</v>
      </c>
      <c t="s" s="5" r="F45">
        <v>10961</v>
      </c>
      <c t="s" s="5" r="G45">
        <v>10962</v>
      </c>
    </row>
    <row r="46">
      <c s="1" r="A46">
        <v>1.0</v>
      </c>
      <c s="1" r="B46">
        <v>2.0</v>
      </c>
      <c s="1" r="C46">
        <v>0.0</v>
      </c>
      <c s="1" r="D46">
        <v>1.0</v>
      </c>
      <c s="1" r="E46">
        <v>99.0</v>
      </c>
      <c t="s" s="5" r="F46">
        <v>10963</v>
      </c>
      <c t="s" s="5" r="G46">
        <v>10964</v>
      </c>
    </row>
    <row r="47">
      <c s="1" r="A47">
        <v>1.0</v>
      </c>
      <c s="1" r="B47">
        <v>2.0</v>
      </c>
      <c s="1" r="C47">
        <v>0.0</v>
      </c>
      <c s="1" r="D47">
        <v>2.0</v>
      </c>
      <c s="1" r="E47">
        <v>2.0</v>
      </c>
      <c t="s" s="5" r="F47">
        <v>10965</v>
      </c>
      <c t="s" s="5" r="G47">
        <v>10966</v>
      </c>
    </row>
    <row r="48">
      <c s="1" r="A48">
        <v>1.0</v>
      </c>
      <c s="1" r="B48">
        <v>34.0</v>
      </c>
      <c s="1" r="C48">
        <v>0.0</v>
      </c>
      <c s="1" r="D48">
        <v>1.0</v>
      </c>
      <c s="1" r="E48">
        <v>99.0</v>
      </c>
      <c t="s" s="5" r="F48">
        <v>10967</v>
      </c>
      <c t="s" s="5" r="G48">
        <v>10968</v>
      </c>
    </row>
    <row r="49">
      <c s="1" r="A49">
        <v>1.0</v>
      </c>
      <c s="1" r="B49">
        <v>37.0</v>
      </c>
      <c s="1" r="C49">
        <v>0.0</v>
      </c>
      <c s="1" r="D49">
        <v>1.0</v>
      </c>
      <c s="1" r="E49">
        <v>99.0</v>
      </c>
      <c t="s" s="5" r="F49">
        <v>10969</v>
      </c>
      <c t="s" s="5" r="G49">
        <v>10970</v>
      </c>
    </row>
    <row r="50">
      <c s="1" r="A50">
        <v>8.0</v>
      </c>
      <c s="1" r="B50">
        <v>1.0</v>
      </c>
      <c s="1" r="C50">
        <v>0.0</v>
      </c>
      <c s="1" r="D50">
        <v>1.0</v>
      </c>
      <c s="1" r="E50">
        <v>99.0</v>
      </c>
      <c t="s" s="5" r="F50">
        <v>10971</v>
      </c>
      <c t="s" s="5" r="G50">
        <v>10972</v>
      </c>
    </row>
    <row r="51">
      <c s="1" r="A51">
        <v>8.0</v>
      </c>
      <c s="1" r="B51">
        <v>1.0</v>
      </c>
      <c s="1" r="C51">
        <v>32.0</v>
      </c>
      <c s="1" r="D51">
        <v>1.0</v>
      </c>
      <c s="1" r="E51">
        <v>99.0</v>
      </c>
      <c t="s" s="5" r="F51">
        <v>10973</v>
      </c>
      <c t="s" s="5" r="G51">
        <v>10974</v>
      </c>
    </row>
    <row r="52">
      <c s="1" r="A52">
        <v>8.0</v>
      </c>
      <c s="1" r="B52">
        <v>1.0</v>
      </c>
      <c s="1" r="C52">
        <v>12.0</v>
      </c>
      <c s="1" r="D52">
        <v>1.0</v>
      </c>
      <c s="1" r="E52">
        <v>97.0</v>
      </c>
      <c t="s" s="5" r="F52">
        <v>10975</v>
      </c>
      <c s="17" r="G52"/>
    </row>
    <row r="53">
      <c s="1" r="A53">
        <v>9.0</v>
      </c>
      <c s="1" r="B53">
        <v>1.0</v>
      </c>
      <c s="1" r="C53">
        <v>0.0</v>
      </c>
      <c s="1" r="D53">
        <v>1.0</v>
      </c>
      <c s="1" r="E53">
        <v>99.0</v>
      </c>
      <c t="s" s="5" r="F53">
        <v>10976</v>
      </c>
      <c t="s" s="5" r="G53">
        <v>10977</v>
      </c>
    </row>
    <row r="54">
      <c s="1" r="A54">
        <v>9.0</v>
      </c>
      <c s="1" r="B54">
        <v>1.0</v>
      </c>
      <c s="1" r="C54">
        <v>0.0</v>
      </c>
      <c s="1" r="D54">
        <v>2.0</v>
      </c>
      <c s="1" r="E54">
        <v>99.0</v>
      </c>
      <c t="s" s="5" r="F54">
        <v>10978</v>
      </c>
      <c t="s" s="5" r="G54">
        <v>10979</v>
      </c>
    </row>
    <row r="55">
      <c s="1" r="A55">
        <v>9.0</v>
      </c>
      <c s="1" r="B55">
        <v>2.0</v>
      </c>
      <c s="1" r="C55">
        <v>0.0</v>
      </c>
      <c s="1" r="D55">
        <v>1.0</v>
      </c>
      <c s="1" r="E55">
        <v>99.0</v>
      </c>
      <c t="s" s="5" r="F55">
        <v>10980</v>
      </c>
      <c t="s" s="5" r="G55">
        <v>10981</v>
      </c>
    </row>
    <row r="56">
      <c s="1" r="A56">
        <v>10.0</v>
      </c>
      <c s="1" r="B56">
        <v>0.0</v>
      </c>
      <c s="1" r="C56">
        <v>13.0</v>
      </c>
      <c s="1" r="D56">
        <v>1.0</v>
      </c>
      <c s="1" r="E56">
        <v>97.0</v>
      </c>
      <c t="s" s="5" r="F56">
        <v>10982</v>
      </c>
      <c s="17" r="G56"/>
    </row>
    <row r="57">
      <c s="1" r="A57">
        <v>10.0</v>
      </c>
      <c s="1" r="B57">
        <v>0.0</v>
      </c>
      <c s="1" r="C57">
        <v>15.0</v>
      </c>
      <c s="1" r="D57">
        <v>1.0</v>
      </c>
      <c s="1" r="E57">
        <v>99.0</v>
      </c>
      <c t="s" s="5" r="F57">
        <v>10983</v>
      </c>
      <c t="s" s="5" r="G57">
        <v>10984</v>
      </c>
    </row>
    <row r="58">
      <c s="1" r="A58">
        <v>10.0</v>
      </c>
      <c s="1" r="B58">
        <v>0.0</v>
      </c>
      <c s="1" r="C58">
        <v>15.0</v>
      </c>
      <c s="1" r="D58">
        <v>2.0</v>
      </c>
      <c s="1" r="E58">
        <v>99.0</v>
      </c>
      <c t="s" s="5" r="F58">
        <v>10985</v>
      </c>
      <c t="s" s="5" r="G58">
        <v>10986</v>
      </c>
    </row>
    <row r="59">
      <c s="1" r="A59">
        <v>10.0</v>
      </c>
      <c s="1" r="B59">
        <v>0.0</v>
      </c>
      <c s="1" r="C59">
        <v>33.0</v>
      </c>
      <c s="1" r="D59">
        <v>1.0</v>
      </c>
      <c s="1" r="E59">
        <v>97.0</v>
      </c>
      <c t="s" s="5" r="F59">
        <v>10987</v>
      </c>
      <c s="17" r="G59"/>
    </row>
    <row r="60">
      <c s="1" r="A60">
        <v>10.0</v>
      </c>
      <c s="1" r="B60">
        <v>0.0</v>
      </c>
      <c s="1" r="C60">
        <v>16.0</v>
      </c>
      <c s="1" r="D60">
        <v>1.0</v>
      </c>
      <c s="1" r="E60">
        <v>99.0</v>
      </c>
      <c t="s" s="5" r="F60">
        <v>10988</v>
      </c>
      <c t="s" s="5" r="G60">
        <v>10989</v>
      </c>
    </row>
    <row r="61">
      <c s="1" r="A61">
        <v>10.0</v>
      </c>
      <c s="1" r="B61">
        <v>0.0</v>
      </c>
      <c s="1" r="C61">
        <v>16.0</v>
      </c>
      <c s="1" r="D61">
        <v>2.0</v>
      </c>
      <c s="1" r="E61">
        <v>6.0</v>
      </c>
      <c t="s" s="5" r="F61">
        <v>10990</v>
      </c>
      <c t="s" s="5" r="G61">
        <v>10991</v>
      </c>
    </row>
    <row r="62">
      <c s="1" r="A62">
        <v>10.0</v>
      </c>
      <c s="1" r="B62">
        <v>0.0</v>
      </c>
      <c s="1" r="C62">
        <v>16.0</v>
      </c>
      <c s="1" r="D62">
        <v>3.0</v>
      </c>
      <c s="1" r="E62">
        <v>2.0</v>
      </c>
      <c t="s" s="5" r="F62">
        <v>10992</v>
      </c>
      <c t="s" s="5" r="G62">
        <v>10993</v>
      </c>
    </row>
    <row r="63">
      <c s="1" r="A63">
        <v>10.0</v>
      </c>
      <c s="1" r="B63">
        <v>0.0</v>
      </c>
      <c s="1" r="C63">
        <v>16.0</v>
      </c>
      <c s="1" r="D63">
        <v>4.0</v>
      </c>
      <c s="1" r="E63">
        <v>6.0</v>
      </c>
      <c t="s" s="5" r="F63">
        <v>10994</v>
      </c>
      <c t="s" s="5" r="G63">
        <v>10995</v>
      </c>
    </row>
    <row r="64">
      <c s="1" r="A64">
        <v>10.0</v>
      </c>
      <c s="1" r="B64">
        <v>0.0</v>
      </c>
      <c s="1" r="C64">
        <v>16.0</v>
      </c>
      <c s="1" r="D64">
        <v>5.0</v>
      </c>
      <c s="1" r="E64">
        <v>6.0</v>
      </c>
      <c t="s" s="5" r="F64">
        <v>10996</v>
      </c>
      <c t="s" s="5" r="G64">
        <v>10997</v>
      </c>
    </row>
    <row r="65">
      <c s="1" r="A65">
        <v>10.0</v>
      </c>
      <c s="1" r="B65">
        <v>0.0</v>
      </c>
      <c s="1" r="C65">
        <v>17.0</v>
      </c>
      <c s="1" r="D65">
        <v>1.0</v>
      </c>
      <c s="1" r="E65">
        <v>99.0</v>
      </c>
      <c t="s" s="5" r="F65">
        <v>10998</v>
      </c>
      <c t="s" s="5" r="G65">
        <v>10999</v>
      </c>
    </row>
    <row r="66">
      <c s="1" r="A66">
        <v>10.0</v>
      </c>
      <c s="1" r="B66">
        <v>0.0</v>
      </c>
      <c s="1" r="C66">
        <v>18.0</v>
      </c>
      <c s="1" r="D66">
        <v>1.0</v>
      </c>
      <c s="1" r="E66">
        <v>99.0</v>
      </c>
      <c t="s" s="5" r="F66">
        <v>11000</v>
      </c>
      <c t="s" s="5" r="G66">
        <v>11001</v>
      </c>
    </row>
    <row r="67">
      <c s="1" r="A67">
        <v>10.0</v>
      </c>
      <c s="1" r="B67">
        <v>0.0</v>
      </c>
      <c s="1" r="C67">
        <v>19.0</v>
      </c>
      <c s="1" r="D67">
        <v>1.0</v>
      </c>
      <c s="1" r="E67">
        <v>99.0</v>
      </c>
      <c t="s" s="5" r="F67">
        <v>11002</v>
      </c>
      <c t="s" s="5" r="G67">
        <v>11003</v>
      </c>
    </row>
    <row r="68">
      <c s="1" r="A68">
        <v>10.0</v>
      </c>
      <c s="1" r="B68">
        <v>0.0</v>
      </c>
      <c s="1" r="C68">
        <v>20.0</v>
      </c>
      <c s="1" r="D68">
        <v>1.0</v>
      </c>
      <c s="1" r="E68">
        <v>97.0</v>
      </c>
      <c t="s" s="5" r="F68">
        <v>11004</v>
      </c>
      <c s="17" r="G68"/>
    </row>
    <row r="69">
      <c s="1" r="A69">
        <v>10.0</v>
      </c>
      <c s="1" r="B69">
        <v>0.0</v>
      </c>
      <c s="1" r="C69">
        <v>21.0</v>
      </c>
      <c s="1" r="D69">
        <v>1.0</v>
      </c>
      <c s="1" r="E69">
        <v>99.0</v>
      </c>
      <c t="s" s="5" r="F69">
        <v>11005</v>
      </c>
      <c t="s" s="5" r="G69">
        <v>11006</v>
      </c>
    </row>
    <row r="70">
      <c s="1" r="A70">
        <v>10.0</v>
      </c>
      <c s="1" r="B70">
        <v>0.0</v>
      </c>
      <c s="1" r="C70">
        <v>22.0</v>
      </c>
      <c s="1" r="D70">
        <v>1.0</v>
      </c>
      <c s="1" r="E70">
        <v>99.0</v>
      </c>
      <c t="s" s="5" r="F70">
        <v>11007</v>
      </c>
      <c t="s" s="5" r="G70">
        <v>11008</v>
      </c>
    </row>
    <row r="71">
      <c s="1" r="A71">
        <v>10.0</v>
      </c>
      <c s="1" r="B71">
        <v>0.0</v>
      </c>
      <c s="1" r="C71">
        <v>23.0</v>
      </c>
      <c s="1" r="D71">
        <v>1.0</v>
      </c>
      <c s="1" r="E71">
        <v>99.0</v>
      </c>
      <c t="s" s="5" r="F71">
        <v>11009</v>
      </c>
      <c t="s" s="5" r="G71">
        <v>11010</v>
      </c>
    </row>
    <row r="72">
      <c s="1" r="A72">
        <v>10.0</v>
      </c>
      <c s="1" r="B72">
        <v>0.0</v>
      </c>
      <c s="1" r="C72">
        <v>24.0</v>
      </c>
      <c s="1" r="D72">
        <v>1.0</v>
      </c>
      <c s="1" r="E72">
        <v>99.0</v>
      </c>
      <c t="s" s="5" r="F72">
        <v>11011</v>
      </c>
      <c t="s" s="5" r="G72">
        <v>11012</v>
      </c>
    </row>
    <row r="73">
      <c s="1" r="A73">
        <v>10.0</v>
      </c>
      <c s="1" r="B73">
        <v>0.0</v>
      </c>
      <c s="1" r="C73">
        <v>25.0</v>
      </c>
      <c s="1" r="D73">
        <v>1.0</v>
      </c>
      <c s="1" r="E73">
        <v>99.0</v>
      </c>
      <c t="s" s="5" r="F73">
        <v>11013</v>
      </c>
      <c t="s" s="5" r="G73">
        <v>11014</v>
      </c>
    </row>
    <row r="74">
      <c s="1" r="A74">
        <v>10.0</v>
      </c>
      <c s="1" r="B74">
        <v>0.0</v>
      </c>
      <c s="1" r="C74">
        <v>26.0</v>
      </c>
      <c s="1" r="D74">
        <v>1.0</v>
      </c>
      <c s="1" r="E74">
        <v>99.0</v>
      </c>
      <c t="s" s="5" r="F74">
        <v>11015</v>
      </c>
      <c t="s" s="5" r="G74">
        <v>11016</v>
      </c>
    </row>
    <row r="75">
      <c s="1" r="A75">
        <v>10.0</v>
      </c>
      <c s="1" r="B75">
        <v>0.0</v>
      </c>
      <c s="1" r="C75">
        <v>27.0</v>
      </c>
      <c s="1" r="D75">
        <v>1.0</v>
      </c>
      <c s="1" r="E75">
        <v>97.0</v>
      </c>
      <c t="s" s="5" r="F75">
        <v>11017</v>
      </c>
      <c s="17" r="G75"/>
    </row>
    <row r="76">
      <c s="1" r="A76">
        <v>10.0</v>
      </c>
      <c s="1" r="B76">
        <v>0.0</v>
      </c>
      <c s="1" r="C76">
        <v>28.0</v>
      </c>
      <c s="1" r="D76">
        <v>1.0</v>
      </c>
      <c s="1" r="E76">
        <v>99.0</v>
      </c>
      <c t="s" s="5" r="F76">
        <v>11018</v>
      </c>
      <c t="s" s="5" r="G76">
        <v>11019</v>
      </c>
    </row>
    <row r="77">
      <c s="1" r="A77">
        <v>10.0</v>
      </c>
      <c s="1" r="B77">
        <v>0.0</v>
      </c>
      <c s="1" r="C77">
        <v>28.0</v>
      </c>
      <c s="1" r="D77">
        <v>2.0</v>
      </c>
      <c s="1" r="E77">
        <v>99.0</v>
      </c>
      <c t="s" s="5" r="F77">
        <v>11020</v>
      </c>
      <c t="s" s="5" r="G77">
        <v>11021</v>
      </c>
    </row>
    <row r="78">
      <c s="1" r="A78">
        <v>10.0</v>
      </c>
      <c s="1" r="B78">
        <v>0.0</v>
      </c>
      <c s="1" r="C78">
        <v>29.0</v>
      </c>
      <c s="1" r="D78">
        <v>1.0</v>
      </c>
      <c s="1" r="E78">
        <v>99.0</v>
      </c>
      <c t="s" s="5" r="F78">
        <v>11022</v>
      </c>
      <c t="s" s="5" r="G78">
        <v>11023</v>
      </c>
    </row>
    <row r="79">
      <c s="1" r="A79">
        <v>10.0</v>
      </c>
      <c s="1" r="B79">
        <v>0.0</v>
      </c>
      <c s="1" r="C79">
        <v>30.0</v>
      </c>
      <c s="1" r="D79">
        <v>1.0</v>
      </c>
      <c s="1" r="E79">
        <v>99.0</v>
      </c>
      <c t="s" s="5" r="F79">
        <v>11024</v>
      </c>
      <c t="s" s="5" r="G79">
        <v>11025</v>
      </c>
    </row>
    <row r="80">
      <c s="1" r="A80">
        <v>10.0</v>
      </c>
      <c s="1" r="B80">
        <v>0.0</v>
      </c>
      <c s="1" r="C80">
        <v>30.0</v>
      </c>
      <c s="1" r="D80">
        <v>2.0</v>
      </c>
      <c s="1" r="E80">
        <v>99.0</v>
      </c>
      <c t="s" s="5" r="F80">
        <v>11026</v>
      </c>
      <c t="s" s="5" r="G80">
        <v>11027</v>
      </c>
    </row>
    <row r="81">
      <c s="1" r="A81">
        <v>10.0</v>
      </c>
      <c s="1" r="B81">
        <v>0.0</v>
      </c>
      <c s="1" r="C81">
        <v>31.0</v>
      </c>
      <c s="1" r="D81">
        <v>1.0</v>
      </c>
      <c s="1" r="E81">
        <v>97.0</v>
      </c>
      <c t="s" s="5" r="F81">
        <v>11028</v>
      </c>
      <c s="17" r="G81"/>
    </row>
    <row r="82">
      <c s="1" r="A82">
        <v>11.0</v>
      </c>
      <c s="1" r="B82">
        <v>0.0</v>
      </c>
      <c s="1" r="C82">
        <v>0.0</v>
      </c>
      <c s="1" r="D82">
        <v>1.0</v>
      </c>
      <c s="1" r="E82">
        <v>99.0</v>
      </c>
      <c t="s" s="5" r="F82">
        <v>11029</v>
      </c>
      <c t="s" s="5" r="G82">
        <v>11030</v>
      </c>
    </row>
    <row r="83">
      <c s="1" r="A83">
        <v>11.0</v>
      </c>
      <c s="1" r="B83">
        <v>5.0</v>
      </c>
      <c s="1" r="C83">
        <v>0.0</v>
      </c>
      <c s="1" r="D83">
        <v>1.0</v>
      </c>
      <c s="1" r="E83">
        <v>99.0</v>
      </c>
      <c t="s" s="5" r="F83">
        <v>11031</v>
      </c>
      <c t="s" s="5" r="G83">
        <v>11032</v>
      </c>
    </row>
    <row r="84">
      <c s="1" r="A84">
        <v>11.0</v>
      </c>
      <c s="1" r="B84">
        <v>1.0</v>
      </c>
      <c s="1" r="C84">
        <v>0.0</v>
      </c>
      <c s="1" r="D84">
        <v>1.0</v>
      </c>
      <c s="1" r="E84">
        <v>99.0</v>
      </c>
      <c t="s" s="5" r="F84">
        <v>11033</v>
      </c>
      <c t="s" s="5" r="G84">
        <v>11034</v>
      </c>
    </row>
    <row r="85">
      <c s="1" r="A85">
        <v>11.0</v>
      </c>
      <c s="1" r="B85">
        <v>2.0</v>
      </c>
      <c s="1" r="C85">
        <v>0.0</v>
      </c>
      <c s="1" r="D85">
        <v>1.0</v>
      </c>
      <c s="1" r="E85">
        <v>99.0</v>
      </c>
      <c t="s" s="5" r="F85">
        <v>11035</v>
      </c>
      <c t="s" s="5" r="G85">
        <v>11036</v>
      </c>
    </row>
    <row r="86">
      <c s="1" r="A86">
        <v>12.0</v>
      </c>
      <c s="1" r="B86">
        <v>0.0</v>
      </c>
      <c s="1" r="C86">
        <v>0.0</v>
      </c>
      <c s="1" r="D86">
        <v>1.0</v>
      </c>
      <c s="1" r="E86">
        <v>99.0</v>
      </c>
      <c t="s" s="5" r="F86">
        <v>11037</v>
      </c>
      <c t="s" s="5" r="G86">
        <v>11038</v>
      </c>
    </row>
    <row r="87">
      <c s="1" r="A87">
        <v>12.0</v>
      </c>
      <c s="1" r="B87">
        <v>5.0</v>
      </c>
      <c s="1" r="C87">
        <v>0.0</v>
      </c>
      <c s="1" r="D87">
        <v>1.0</v>
      </c>
      <c s="1" r="E87">
        <v>99.0</v>
      </c>
      <c t="s" s="5" r="F87">
        <v>11039</v>
      </c>
      <c t="s" s="5" r="G87">
        <v>11040</v>
      </c>
    </row>
    <row r="88">
      <c s="1" r="A88">
        <v>12.0</v>
      </c>
      <c s="1" r="B88">
        <v>1.0</v>
      </c>
      <c s="1" r="C88">
        <v>0.0</v>
      </c>
      <c s="1" r="D88">
        <v>1.0</v>
      </c>
      <c s="1" r="E88">
        <v>99.0</v>
      </c>
      <c s="17" r="F88"/>
      <c s="17" r="G88"/>
    </row>
    <row r="89">
      <c s="1" r="A89">
        <v>13.0</v>
      </c>
      <c s="1" r="B89">
        <v>5.0</v>
      </c>
      <c s="1" r="C89">
        <v>0.0</v>
      </c>
      <c s="1" r="D89">
        <v>1.0</v>
      </c>
      <c s="1" r="E89">
        <v>99.0</v>
      </c>
      <c t="s" s="5" r="F89">
        <v>11041</v>
      </c>
      <c t="s" s="5" r="G89">
        <v>11042</v>
      </c>
    </row>
    <row r="90">
      <c s="1" r="A90">
        <v>13.0</v>
      </c>
      <c s="1" r="B90">
        <v>1.0</v>
      </c>
      <c s="1" r="C90">
        <v>0.0</v>
      </c>
      <c s="1" r="D90">
        <v>1.0</v>
      </c>
      <c s="1" r="E90">
        <v>99.0</v>
      </c>
      <c t="s" s="5" r="F90">
        <v>11043</v>
      </c>
      <c t="s" s="5" r="G90">
        <v>11044</v>
      </c>
    </row>
  </sheetData>
  <conditionalFormatting sqref="E:E">
    <cfRule priority="1" type="cellIs" operator="equal" dxfId="4">
      <formula>"2"</formula>
    </cfRule>
  </conditionalFormatting>
  <conditionalFormatting sqref="E:E">
    <cfRule priority="2" type="cellIs" operator="equal" dxfId="47">
      <formula>"6"</formula>
    </cfRule>
  </conditionalFormatting>
  <conditionalFormatting sqref="D:D">
    <cfRule priority="3" type="cellIs" operator="greaterThan" dxfId="3">
      <formula>1</formula>
    </cfRule>
  </conditionalFormatting>
  <conditionalFormatting sqref="F:G">
    <cfRule priority="4" type="containsBlanks" dxfId="24"/>
  </conditionalFormatting>
  <conditionalFormatting sqref="F:G">
    <cfRule text="print this" priority="5" type="containsText" operator="containsText" dxfId="1"/>
  </conditionalFormatting>
  <drawing r:id="rId1"/>
</worksheet>
</file>

<file path=xl/worksheets/sheet7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5" width="3.0"/>
    <col min="6" customWidth="1" max="7" width="57.29"/>
  </cols>
  <sheetData>
    <row r="1">
      <c s="1" r="A1">
        <v>16.0</v>
      </c>
      <c s="1" r="B1">
        <v>1.0</v>
      </c>
      <c s="1" r="C1">
        <v>0.0</v>
      </c>
      <c s="1" r="D1">
        <v>1.0</v>
      </c>
      <c s="1" r="E1">
        <v>99.0</v>
      </c>
      <c t="s" s="5" r="F1">
        <v>11045</v>
      </c>
      <c t="s" s="5" r="G1">
        <v>11046</v>
      </c>
    </row>
    <row r="2">
      <c s="1" r="A2">
        <v>11.0</v>
      </c>
      <c s="1" r="B2">
        <v>0.0</v>
      </c>
      <c s="1" r="C2">
        <v>0.0</v>
      </c>
      <c s="1" r="D2">
        <v>1.0</v>
      </c>
      <c s="1" r="E2">
        <v>99.0</v>
      </c>
      <c t="s" s="5" r="F2">
        <v>11047</v>
      </c>
      <c t="s" s="5" r="G2">
        <v>11048</v>
      </c>
    </row>
    <row r="3">
      <c s="1" r="A3">
        <v>11.0</v>
      </c>
      <c s="1" r="B3">
        <v>5.0</v>
      </c>
      <c s="1" r="C3">
        <v>0.0</v>
      </c>
      <c s="1" r="D3">
        <v>1.0</v>
      </c>
      <c s="1" r="E3">
        <v>99.0</v>
      </c>
      <c t="s" s="5" r="F3">
        <v>11049</v>
      </c>
      <c t="s" s="5" r="G3">
        <v>11050</v>
      </c>
    </row>
    <row r="4">
      <c s="1" r="A4">
        <v>11.0</v>
      </c>
      <c s="1" r="B4">
        <v>1.0</v>
      </c>
      <c s="1" r="C4">
        <v>0.0</v>
      </c>
      <c s="1" r="D4">
        <v>1.0</v>
      </c>
      <c s="1" r="E4">
        <v>99.0</v>
      </c>
      <c t="s" s="5" r="F4">
        <v>11051</v>
      </c>
      <c t="s" s="5" r="G4">
        <v>11052</v>
      </c>
    </row>
    <row r="5">
      <c s="1" r="A5">
        <v>15.0</v>
      </c>
      <c s="1" r="B5">
        <v>0.0</v>
      </c>
      <c s="1" r="C5">
        <v>0.0</v>
      </c>
      <c s="1" r="D5">
        <v>1.0</v>
      </c>
      <c s="1" r="E5">
        <v>99.0</v>
      </c>
      <c t="s" s="5" r="F5">
        <v>11053</v>
      </c>
      <c t="s" s="5" r="G5">
        <v>11054</v>
      </c>
    </row>
    <row r="6">
      <c s="1" r="A6">
        <v>15.0</v>
      </c>
      <c s="1" r="B6">
        <v>5.0</v>
      </c>
      <c s="1" r="C6">
        <v>0.0</v>
      </c>
      <c s="1" r="D6">
        <v>1.0</v>
      </c>
      <c s="1" r="E6">
        <v>99.0</v>
      </c>
      <c t="s" s="5" r="F6">
        <v>11055</v>
      </c>
      <c t="s" s="5" r="G6">
        <v>11056</v>
      </c>
    </row>
    <row r="7">
      <c s="1" r="A7">
        <v>15.0</v>
      </c>
      <c s="1" r="B7">
        <v>1.0</v>
      </c>
      <c s="1" r="C7">
        <v>0.0</v>
      </c>
      <c s="1" r="D7">
        <v>1.0</v>
      </c>
      <c s="1" r="E7">
        <v>99.0</v>
      </c>
      <c t="s" s="5" r="F7">
        <v>11057</v>
      </c>
      <c t="s" s="5" r="G7">
        <v>11058</v>
      </c>
    </row>
    <row r="8">
      <c s="1" r="A8">
        <v>4.0</v>
      </c>
      <c s="1" r="B8">
        <v>0.0</v>
      </c>
      <c s="1" r="C8">
        <v>0.0</v>
      </c>
      <c s="1" r="D8">
        <v>1.0</v>
      </c>
      <c s="1" r="E8">
        <v>99.0</v>
      </c>
      <c t="s" s="5" r="F8">
        <v>11059</v>
      </c>
      <c t="s" s="5" r="G8">
        <v>11060</v>
      </c>
    </row>
    <row r="9">
      <c s="1" r="A9">
        <v>4.0</v>
      </c>
      <c s="1" r="B9">
        <v>5.0</v>
      </c>
      <c s="1" r="C9">
        <v>0.0</v>
      </c>
      <c s="1" r="D9">
        <v>1.0</v>
      </c>
      <c s="1" r="E9">
        <v>99.0</v>
      </c>
      <c t="s" s="5" r="F9">
        <v>11061</v>
      </c>
      <c t="s" s="5" r="G9">
        <v>11062</v>
      </c>
    </row>
    <row r="10">
      <c s="1" r="A10">
        <v>4.0</v>
      </c>
      <c s="1" r="B10">
        <v>1.0</v>
      </c>
      <c s="1" r="C10">
        <v>0.0</v>
      </c>
      <c s="1" r="D10">
        <v>1.0</v>
      </c>
      <c s="1" r="E10">
        <v>99.0</v>
      </c>
      <c t="s" s="5" r="F10">
        <v>11063</v>
      </c>
      <c t="s" s="5" r="G10">
        <v>11064</v>
      </c>
    </row>
    <row r="11">
      <c s="1" r="A11">
        <v>4.0</v>
      </c>
      <c s="1" r="B11">
        <v>2.0</v>
      </c>
      <c s="1" r="C11">
        <v>0.0</v>
      </c>
      <c s="1" r="D11">
        <v>1.0</v>
      </c>
      <c s="1" r="E11">
        <v>99.0</v>
      </c>
      <c t="s" s="5" r="F11">
        <v>11065</v>
      </c>
      <c t="s" s="5" r="G11">
        <v>11066</v>
      </c>
    </row>
    <row r="12">
      <c s="1" r="A12">
        <v>4.0</v>
      </c>
      <c s="1" r="B12">
        <v>37.0</v>
      </c>
      <c s="1" r="C12">
        <v>19.0</v>
      </c>
      <c s="1" r="D12">
        <v>1.0</v>
      </c>
      <c s="1" r="E12">
        <v>99.0</v>
      </c>
      <c t="s" s="5" r="F12">
        <v>11067</v>
      </c>
      <c t="s" s="5" r="G12">
        <v>11068</v>
      </c>
    </row>
    <row r="13">
      <c s="1" r="A13">
        <v>4.0</v>
      </c>
      <c s="1" r="B13">
        <v>37.0</v>
      </c>
      <c s="1" r="C13">
        <v>20.0</v>
      </c>
      <c s="1" r="D13">
        <v>1.0</v>
      </c>
      <c s="1" r="E13">
        <v>99.0</v>
      </c>
      <c t="s" s="5" r="F13">
        <v>11069</v>
      </c>
      <c t="s" s="5" r="G13">
        <v>11070</v>
      </c>
    </row>
    <row r="14">
      <c s="1" r="A14">
        <v>6.0</v>
      </c>
      <c s="1" r="B14">
        <v>0.0</v>
      </c>
      <c s="1" r="C14">
        <v>0.0</v>
      </c>
      <c s="1" r="D14">
        <v>1.0</v>
      </c>
      <c s="1" r="E14">
        <v>99.0</v>
      </c>
      <c t="s" s="5" r="F14">
        <v>11071</v>
      </c>
      <c t="s" s="5" r="G14">
        <v>11072</v>
      </c>
    </row>
    <row r="15">
      <c s="1" r="A15">
        <v>6.0</v>
      </c>
      <c s="1" r="B15">
        <v>0.0</v>
      </c>
      <c s="1" r="C15">
        <v>25.0</v>
      </c>
      <c s="1" r="D15">
        <v>1.0</v>
      </c>
      <c s="1" r="E15">
        <v>99.0</v>
      </c>
      <c t="s" s="5" r="F15">
        <v>11073</v>
      </c>
      <c t="s" s="5" r="G15">
        <v>11074</v>
      </c>
    </row>
    <row r="16">
      <c s="1" r="A16">
        <v>6.0</v>
      </c>
      <c s="1" r="B16">
        <v>13.0</v>
      </c>
      <c s="1" r="C16">
        <v>0.0</v>
      </c>
      <c s="1" r="D16">
        <v>1.0</v>
      </c>
      <c s="1" r="E16">
        <v>99.0</v>
      </c>
      <c t="s" s="5" r="F16">
        <v>11075</v>
      </c>
      <c t="s" s="5" r="G16">
        <v>11076</v>
      </c>
    </row>
    <row r="17">
      <c s="1" r="A17">
        <v>6.0</v>
      </c>
      <c s="1" r="B17">
        <v>42.0</v>
      </c>
      <c s="1" r="C17">
        <v>0.0</v>
      </c>
      <c s="1" r="D17">
        <v>1.0</v>
      </c>
      <c s="1" r="E17">
        <v>99.0</v>
      </c>
      <c t="s" s="5" r="F17">
        <v>11077</v>
      </c>
      <c t="s" s="5" r="G17">
        <v>11078</v>
      </c>
    </row>
    <row r="18">
      <c s="1" r="A18">
        <v>6.0</v>
      </c>
      <c s="1" r="B18">
        <v>28.0</v>
      </c>
      <c s="1" r="C18">
        <v>0.0</v>
      </c>
      <c s="1" r="D18">
        <v>1.0</v>
      </c>
      <c s="1" r="E18">
        <v>99.0</v>
      </c>
      <c t="s" s="5" r="F18">
        <v>11079</v>
      </c>
      <c t="s" s="5" r="G18">
        <v>11080</v>
      </c>
    </row>
    <row r="19">
      <c s="1" r="A19">
        <v>6.0</v>
      </c>
      <c s="1" r="B19">
        <v>7.0</v>
      </c>
      <c s="1" r="C19">
        <v>0.0</v>
      </c>
      <c s="1" r="D19">
        <v>1.0</v>
      </c>
      <c s="1" r="E19">
        <v>99.0</v>
      </c>
      <c t="s" s="5" r="F19">
        <v>11081</v>
      </c>
      <c t="s" s="5" r="G19">
        <v>11082</v>
      </c>
    </row>
    <row r="20">
      <c s="1" r="A20">
        <v>6.0</v>
      </c>
      <c s="1" r="B20">
        <v>8.0</v>
      </c>
      <c s="1" r="C20">
        <v>0.0</v>
      </c>
      <c s="1" r="D20">
        <v>1.0</v>
      </c>
      <c s="1" r="E20">
        <v>99.0</v>
      </c>
      <c t="s" s="5" r="F20">
        <v>11083</v>
      </c>
      <c t="s" s="5" r="G20">
        <v>11084</v>
      </c>
    </row>
    <row r="21">
      <c s="1" r="A21">
        <v>6.0</v>
      </c>
      <c s="1" r="B21">
        <v>14.0</v>
      </c>
      <c s="1" r="C21">
        <v>0.0</v>
      </c>
      <c s="1" r="D21">
        <v>1.0</v>
      </c>
      <c s="1" r="E21">
        <v>99.0</v>
      </c>
      <c t="s" s="5" r="F21">
        <v>11085</v>
      </c>
      <c t="s" s="5" r="G21">
        <v>11086</v>
      </c>
    </row>
    <row r="22">
      <c s="1" r="A22">
        <v>6.0</v>
      </c>
      <c s="1" r="B22">
        <v>47.0</v>
      </c>
      <c s="1" r="C22">
        <v>0.0</v>
      </c>
      <c s="1" r="D22">
        <v>1.0</v>
      </c>
      <c s="1" r="E22">
        <v>99.0</v>
      </c>
      <c t="s" s="5" r="F22">
        <v>11087</v>
      </c>
      <c t="s" s="5" r="G22">
        <v>11088</v>
      </c>
    </row>
    <row r="23">
      <c s="1" r="A23">
        <v>6.0</v>
      </c>
      <c s="1" r="B23">
        <v>18.0</v>
      </c>
      <c s="1" r="C23">
        <v>0.0</v>
      </c>
      <c s="1" r="D23">
        <v>1.0</v>
      </c>
      <c s="1" r="E23">
        <v>99.0</v>
      </c>
      <c t="s" s="5" r="F23">
        <v>11089</v>
      </c>
      <c t="s" s="5" r="G23">
        <v>11090</v>
      </c>
    </row>
    <row r="24">
      <c s="1" r="A24">
        <v>6.0</v>
      </c>
      <c s="1" r="B24">
        <v>5.0</v>
      </c>
      <c s="1" r="C24">
        <v>0.0</v>
      </c>
      <c s="1" r="D24">
        <v>1.0</v>
      </c>
      <c s="1" r="E24">
        <v>99.0</v>
      </c>
      <c t="s" s="5" r="F24">
        <v>11091</v>
      </c>
      <c t="s" s="5" r="G24">
        <v>11092</v>
      </c>
    </row>
    <row r="25">
      <c s="1" r="A25">
        <v>6.0</v>
      </c>
      <c s="1" r="B25">
        <v>5.0</v>
      </c>
      <c s="1" r="C25">
        <v>25.0</v>
      </c>
      <c s="1" r="D25">
        <v>1.0</v>
      </c>
      <c s="1" r="E25">
        <v>99.0</v>
      </c>
      <c t="s" s="5" r="F25">
        <v>11093</v>
      </c>
      <c t="s" s="5" r="G25">
        <v>11094</v>
      </c>
    </row>
    <row r="26">
      <c s="1" r="A26">
        <v>6.0</v>
      </c>
      <c s="1" r="B26">
        <v>61.0</v>
      </c>
      <c s="1" r="C26">
        <v>0.0</v>
      </c>
      <c s="1" r="D26">
        <v>1.0</v>
      </c>
      <c s="1" r="E26">
        <v>99.0</v>
      </c>
      <c t="s" s="5" r="F26">
        <v>11095</v>
      </c>
      <c t="s" s="5" r="G26">
        <v>11096</v>
      </c>
    </row>
    <row r="27">
      <c s="1" r="A27">
        <v>6.0</v>
      </c>
      <c s="1" r="B27">
        <v>1.0</v>
      </c>
      <c s="1" r="C27">
        <v>0.0</v>
      </c>
      <c s="1" r="D27">
        <v>1.0</v>
      </c>
      <c s="1" r="E27">
        <v>99.0</v>
      </c>
      <c t="s" s="5" r="F27">
        <v>11097</v>
      </c>
      <c t="s" s="5" r="G27">
        <v>11098</v>
      </c>
    </row>
    <row r="28">
      <c s="1" r="A28">
        <v>6.0</v>
      </c>
      <c s="1" r="B28">
        <v>1.0</v>
      </c>
      <c s="1" r="C28">
        <v>25.0</v>
      </c>
      <c s="1" r="D28">
        <v>1.0</v>
      </c>
      <c s="1" r="E28">
        <v>99.0</v>
      </c>
      <c t="s" s="5" r="F28">
        <v>11099</v>
      </c>
      <c t="s" s="5" r="G28">
        <v>11100</v>
      </c>
    </row>
    <row r="29">
      <c s="1" r="A29">
        <v>6.0</v>
      </c>
      <c s="1" r="B29">
        <v>32.0</v>
      </c>
      <c s="1" r="C29">
        <v>0.0</v>
      </c>
      <c s="1" r="D29">
        <v>1.0</v>
      </c>
      <c s="1" r="E29">
        <v>99.0</v>
      </c>
      <c t="s" s="5" r="F29">
        <v>11101</v>
      </c>
      <c t="s" s="5" r="G29">
        <v>11102</v>
      </c>
    </row>
    <row r="30">
      <c s="1" r="A30">
        <v>6.0</v>
      </c>
      <c s="1" r="B30">
        <v>62.0</v>
      </c>
      <c s="1" r="C30">
        <v>0.0</v>
      </c>
      <c s="1" r="D30">
        <v>1.0</v>
      </c>
      <c s="1" r="E30">
        <v>99.0</v>
      </c>
      <c t="s" s="5" r="F30">
        <v>11103</v>
      </c>
      <c t="s" s="5" r="G30">
        <v>11104</v>
      </c>
    </row>
    <row r="31">
      <c s="1" r="A31">
        <v>6.0</v>
      </c>
      <c s="1" r="B31">
        <v>65.0</v>
      </c>
      <c s="1" r="C31">
        <v>0.0</v>
      </c>
      <c s="1" r="D31">
        <v>1.0</v>
      </c>
      <c s="1" r="E31">
        <v>99.0</v>
      </c>
      <c t="s" s="5" r="F31">
        <v>11105</v>
      </c>
      <c t="s" s="5" r="G31">
        <v>11106</v>
      </c>
    </row>
    <row r="32">
      <c s="1" r="A32">
        <v>6.0</v>
      </c>
      <c s="1" r="B32">
        <v>33.0</v>
      </c>
      <c s="1" r="C32">
        <v>0.0</v>
      </c>
      <c s="1" r="D32">
        <v>1.0</v>
      </c>
      <c s="1" r="E32">
        <v>99.0</v>
      </c>
      <c t="s" s="5" r="F32">
        <v>11107</v>
      </c>
      <c t="s" s="5" r="G32">
        <v>11108</v>
      </c>
    </row>
    <row r="33">
      <c s="1" r="A33">
        <v>6.0</v>
      </c>
      <c s="1" r="B33">
        <v>70.0</v>
      </c>
      <c s="1" r="C33">
        <v>0.0</v>
      </c>
      <c s="1" r="D33">
        <v>1.0</v>
      </c>
      <c s="1" r="E33">
        <v>99.0</v>
      </c>
      <c t="s" s="5" r="F33">
        <v>11109</v>
      </c>
      <c t="s" s="5" r="G33">
        <v>11110</v>
      </c>
    </row>
    <row r="34">
      <c s="1" r="A34">
        <v>6.0</v>
      </c>
      <c s="1" r="B34">
        <v>71.0</v>
      </c>
      <c s="1" r="C34">
        <v>0.0</v>
      </c>
      <c s="1" r="D34">
        <v>1.0</v>
      </c>
      <c s="1" r="E34">
        <v>99.0</v>
      </c>
      <c s="17" r="F34"/>
      <c s="17" r="G34"/>
    </row>
    <row r="35">
      <c s="1" r="A35">
        <v>6.0</v>
      </c>
      <c s="1" r="B35">
        <v>16.0</v>
      </c>
      <c s="1" r="C35">
        <v>0.0</v>
      </c>
      <c s="1" r="D35">
        <v>1.0</v>
      </c>
      <c s="1" r="E35">
        <v>99.0</v>
      </c>
      <c t="s" s="5" r="F35">
        <v>11111</v>
      </c>
      <c t="s" s="5" r="G35">
        <v>11112</v>
      </c>
    </row>
    <row r="36">
      <c s="1" r="A36">
        <v>6.0</v>
      </c>
      <c s="1" r="B36">
        <v>51.0</v>
      </c>
      <c s="1" r="C36">
        <v>0.0</v>
      </c>
      <c s="1" r="D36">
        <v>1.0</v>
      </c>
      <c s="1" r="E36">
        <v>99.0</v>
      </c>
      <c t="s" s="5" r="F36">
        <v>11113</v>
      </c>
      <c t="s" s="5" r="G36">
        <v>11114</v>
      </c>
    </row>
    <row r="37">
      <c s="1" r="A37">
        <v>6.0</v>
      </c>
      <c s="1" r="B37">
        <v>2.0</v>
      </c>
      <c s="1" r="C37">
        <v>0.0</v>
      </c>
      <c s="1" r="D37">
        <v>1.0</v>
      </c>
      <c s="1" r="E37">
        <v>99.0</v>
      </c>
      <c t="s" s="5" r="F37">
        <v>11115</v>
      </c>
      <c t="s" s="5" r="G37">
        <v>11116</v>
      </c>
    </row>
    <row r="38">
      <c s="1" r="A38">
        <v>6.0</v>
      </c>
      <c s="1" r="B38">
        <v>2.0</v>
      </c>
      <c s="1" r="C38">
        <v>0.0</v>
      </c>
      <c s="1" r="D38">
        <v>2.0</v>
      </c>
      <c s="1" r="E38">
        <v>2.0</v>
      </c>
      <c t="s" s="5" r="F38">
        <v>11117</v>
      </c>
      <c t="s" s="5" r="G38">
        <v>11118</v>
      </c>
    </row>
    <row r="39">
      <c s="1" r="A39">
        <v>6.0</v>
      </c>
      <c s="1" r="B39">
        <v>34.0</v>
      </c>
      <c s="1" r="C39">
        <v>0.0</v>
      </c>
      <c s="1" r="D39">
        <v>1.0</v>
      </c>
      <c s="1" r="E39">
        <v>99.0</v>
      </c>
      <c t="s" s="5" r="F39">
        <v>11119</v>
      </c>
      <c t="s" s="5" r="G39">
        <v>11120</v>
      </c>
    </row>
    <row r="40">
      <c s="1" r="A40">
        <v>6.0</v>
      </c>
      <c s="1" r="B40">
        <v>37.0</v>
      </c>
      <c s="1" r="C40">
        <v>0.0</v>
      </c>
      <c s="1" r="D40">
        <v>1.0</v>
      </c>
      <c s="1" r="E40">
        <v>99.0</v>
      </c>
      <c t="s" s="5" r="F40">
        <v>11121</v>
      </c>
      <c t="s" s="5" r="G40">
        <v>11122</v>
      </c>
    </row>
    <row r="41">
      <c s="1" r="A41">
        <v>5.0</v>
      </c>
      <c s="1" r="B41">
        <v>3.0</v>
      </c>
      <c s="1" r="C41">
        <v>0.0</v>
      </c>
      <c s="1" r="D41">
        <v>1.0</v>
      </c>
      <c s="1" r="E41">
        <v>97.0</v>
      </c>
      <c t="s" s="5" r="F41">
        <v>11123</v>
      </c>
      <c s="17" r="G41"/>
    </row>
    <row r="42">
      <c s="1" r="A42">
        <v>7.0</v>
      </c>
      <c s="1" r="B42">
        <v>3.0</v>
      </c>
      <c s="1" r="C42">
        <v>19.0</v>
      </c>
      <c s="1" r="D42">
        <v>1.0</v>
      </c>
      <c s="1" r="E42">
        <v>97.0</v>
      </c>
      <c t="s" s="5" r="F42">
        <v>11124</v>
      </c>
      <c s="17" r="G42"/>
    </row>
    <row r="43">
      <c s="1" r="A43">
        <v>7.0</v>
      </c>
      <c s="1" r="B43">
        <v>3.0</v>
      </c>
      <c s="1" r="C43">
        <v>20.0</v>
      </c>
      <c s="1" r="D43">
        <v>1.0</v>
      </c>
      <c s="1" r="E43">
        <v>97.0</v>
      </c>
      <c t="s" s="5" r="F43">
        <v>11125</v>
      </c>
      <c s="17" r="G43"/>
    </row>
    <row r="44">
      <c s="1" r="A44">
        <v>8.0</v>
      </c>
      <c s="1" r="B44">
        <v>0.0</v>
      </c>
      <c s="1" r="C44">
        <v>0.0</v>
      </c>
      <c s="1" r="D44">
        <v>1.0</v>
      </c>
      <c s="1" r="E44">
        <v>99.0</v>
      </c>
      <c t="s" s="5" r="F44">
        <v>11126</v>
      </c>
      <c t="s" s="5" r="G44">
        <v>11127</v>
      </c>
    </row>
    <row r="45">
      <c s="1" r="A45">
        <v>8.0</v>
      </c>
      <c s="1" r="B45">
        <v>5.0</v>
      </c>
      <c s="1" r="C45">
        <v>0.0</v>
      </c>
      <c s="1" r="D45">
        <v>1.0</v>
      </c>
      <c s="1" r="E45">
        <v>99.0</v>
      </c>
      <c t="s" s="5" r="F45">
        <v>11128</v>
      </c>
      <c t="s" s="5" r="G45">
        <v>11129</v>
      </c>
    </row>
    <row r="46">
      <c s="1" r="A46">
        <v>8.0</v>
      </c>
      <c s="1" r="B46">
        <v>1.0</v>
      </c>
      <c s="1" r="C46">
        <v>0.0</v>
      </c>
      <c s="1" r="D46">
        <v>1.0</v>
      </c>
      <c s="1" r="E46">
        <v>99.0</v>
      </c>
      <c t="s" s="5" r="F46">
        <v>11130</v>
      </c>
      <c t="s" s="5" r="G46">
        <v>11131</v>
      </c>
    </row>
    <row r="47">
      <c s="1" r="A47">
        <v>8.0</v>
      </c>
      <c s="1" r="B47">
        <v>2.0</v>
      </c>
      <c s="1" r="C47">
        <v>0.0</v>
      </c>
      <c s="1" r="D47">
        <v>1.0</v>
      </c>
      <c s="1" r="E47">
        <v>99.0</v>
      </c>
      <c t="s" s="5" r="F47">
        <v>11132</v>
      </c>
      <c t="s" s="5" r="G47">
        <v>11133</v>
      </c>
    </row>
    <row r="48">
      <c s="1" r="A48">
        <v>3.0</v>
      </c>
      <c s="1" r="B48">
        <v>0.0</v>
      </c>
      <c s="1" r="C48">
        <v>0.0</v>
      </c>
      <c s="1" r="D48">
        <v>1.0</v>
      </c>
      <c s="1" r="E48">
        <v>99.0</v>
      </c>
      <c t="s" s="5" r="F48">
        <v>11134</v>
      </c>
      <c t="s" s="5" r="G48">
        <v>11135</v>
      </c>
    </row>
    <row r="49">
      <c s="1" r="A49">
        <v>3.0</v>
      </c>
      <c s="1" r="B49">
        <v>5.0</v>
      </c>
      <c s="1" r="C49">
        <v>0.0</v>
      </c>
      <c s="1" r="D49">
        <v>1.0</v>
      </c>
      <c s="1" r="E49">
        <v>99.0</v>
      </c>
      <c t="s" s="5" r="F49">
        <v>11136</v>
      </c>
      <c t="s" s="5" r="G49">
        <v>11137</v>
      </c>
    </row>
    <row r="50">
      <c s="1" r="A50">
        <v>3.0</v>
      </c>
      <c s="1" r="B50">
        <v>1.0</v>
      </c>
      <c s="1" r="C50">
        <v>0.0</v>
      </c>
      <c s="1" r="D50">
        <v>1.0</v>
      </c>
      <c s="1" r="E50">
        <v>99.0</v>
      </c>
      <c t="s" s="5" r="F50">
        <v>11138</v>
      </c>
      <c t="s" s="5" r="G50">
        <v>11139</v>
      </c>
    </row>
    <row r="51">
      <c s="1" r="A51">
        <v>3.0</v>
      </c>
      <c s="1" r="B51">
        <v>1.0</v>
      </c>
      <c s="1" r="C51">
        <v>22.0</v>
      </c>
      <c s="1" r="D51">
        <v>1.0</v>
      </c>
      <c s="1" r="E51">
        <v>99.0</v>
      </c>
      <c t="s" s="5" r="F51">
        <v>11140</v>
      </c>
      <c t="s" s="5" r="G51">
        <v>11141</v>
      </c>
    </row>
    <row r="52">
      <c s="1" r="A52">
        <v>3.0</v>
      </c>
      <c s="1" r="B52">
        <v>1.0</v>
      </c>
      <c s="1" r="C52">
        <v>21.0</v>
      </c>
      <c s="1" r="D52">
        <v>1.0</v>
      </c>
      <c s="1" r="E52">
        <v>99.0</v>
      </c>
      <c t="s" s="5" r="F52">
        <v>11142</v>
      </c>
      <c t="s" s="5" r="G52">
        <v>11143</v>
      </c>
    </row>
    <row r="53">
      <c s="1" r="A53">
        <v>3.0</v>
      </c>
      <c s="1" r="B53">
        <v>2.0</v>
      </c>
      <c s="1" r="C53">
        <v>22.0</v>
      </c>
      <c s="1" r="D53">
        <v>1.0</v>
      </c>
      <c s="1" r="E53">
        <v>99.0</v>
      </c>
      <c t="s" s="5" r="F53">
        <v>11144</v>
      </c>
      <c t="s" s="5" r="G53">
        <v>11145</v>
      </c>
    </row>
    <row r="54">
      <c s="1" r="A54">
        <v>3.0</v>
      </c>
      <c s="1" r="B54">
        <v>2.0</v>
      </c>
      <c s="1" r="C54">
        <v>21.0</v>
      </c>
      <c s="1" r="D54">
        <v>1.0</v>
      </c>
      <c s="1" r="E54">
        <v>99.0</v>
      </c>
      <c t="s" s="5" r="F54">
        <v>11146</v>
      </c>
      <c t="s" s="5" r="G54">
        <v>11147</v>
      </c>
    </row>
    <row r="55">
      <c s="1" r="A55">
        <v>3.0</v>
      </c>
      <c s="1" r="B55">
        <v>3.0</v>
      </c>
      <c s="1" r="C55">
        <v>16.0</v>
      </c>
      <c s="1" r="D55">
        <v>1.0</v>
      </c>
      <c s="1" r="E55">
        <v>97.0</v>
      </c>
      <c t="s" s="5" r="F55">
        <v>11148</v>
      </c>
      <c s="17" r="G55"/>
    </row>
    <row r="56">
      <c s="1" r="A56">
        <v>3.0</v>
      </c>
      <c s="1" r="B56">
        <v>3.0</v>
      </c>
      <c s="1" r="C56">
        <v>15.0</v>
      </c>
      <c s="1" r="D56">
        <v>1.0</v>
      </c>
      <c s="1" r="E56">
        <v>97.0</v>
      </c>
      <c t="s" s="5" r="F56">
        <v>11149</v>
      </c>
      <c s="17" r="G56"/>
    </row>
    <row r="57">
      <c s="1" r="A57">
        <v>3.0</v>
      </c>
      <c s="1" r="B57">
        <v>3.0</v>
      </c>
      <c s="1" r="C57">
        <v>18.0</v>
      </c>
      <c s="1" r="D57">
        <v>1.0</v>
      </c>
      <c s="1" r="E57">
        <v>97.0</v>
      </c>
      <c t="s" s="5" r="F57">
        <v>11150</v>
      </c>
      <c s="17" r="G57"/>
    </row>
    <row r="58">
      <c s="1" r="A58">
        <v>3.0</v>
      </c>
      <c s="1" r="B58">
        <v>3.0</v>
      </c>
      <c s="1" r="C58">
        <v>17.0</v>
      </c>
      <c s="1" r="D58">
        <v>1.0</v>
      </c>
      <c s="1" r="E58">
        <v>99.0</v>
      </c>
      <c t="s" s="5" r="F58">
        <v>11151</v>
      </c>
      <c t="s" s="5" r="G58">
        <v>11152</v>
      </c>
    </row>
    <row r="59">
      <c s="1" r="A59">
        <v>20.0</v>
      </c>
      <c s="1" r="B59">
        <v>3.0</v>
      </c>
      <c s="1" r="C59">
        <v>19.0</v>
      </c>
      <c s="1" r="D59">
        <v>1.0</v>
      </c>
      <c s="1" r="E59">
        <v>97.0</v>
      </c>
      <c t="s" s="5" r="F59">
        <v>11153</v>
      </c>
      <c s="17" r="G59"/>
    </row>
    <row r="60">
      <c s="1" r="A60">
        <v>20.0</v>
      </c>
      <c s="1" r="B60">
        <v>3.0</v>
      </c>
      <c s="1" r="C60">
        <v>20.0</v>
      </c>
      <c s="1" r="D60">
        <v>1.0</v>
      </c>
      <c s="1" r="E60">
        <v>97.0</v>
      </c>
      <c t="s" s="5" r="F60">
        <v>11154</v>
      </c>
      <c s="17" r="G60"/>
    </row>
    <row r="61">
      <c s="1" r="A61">
        <v>1.0</v>
      </c>
      <c s="1" r="B61">
        <v>0.0</v>
      </c>
      <c s="1" r="C61">
        <v>1.0</v>
      </c>
      <c s="1" r="D61">
        <v>1.0</v>
      </c>
      <c s="1" r="E61">
        <v>6.0</v>
      </c>
      <c t="s" s="5" r="F61">
        <v>11155</v>
      </c>
      <c t="s" s="5" r="G61">
        <v>11156</v>
      </c>
    </row>
    <row r="62">
      <c s="1" r="A62">
        <v>1.0</v>
      </c>
      <c s="1" r="B62">
        <v>0.0</v>
      </c>
      <c s="1" r="C62">
        <v>1.0</v>
      </c>
      <c s="1" r="D62">
        <v>2.0</v>
      </c>
      <c s="1" r="E62">
        <v>7.0</v>
      </c>
      <c t="s" s="5" r="F62">
        <v>11157</v>
      </c>
      <c t="s" s="5" r="G62">
        <v>11158</v>
      </c>
    </row>
    <row r="63">
      <c s="1" r="A63">
        <v>1.0</v>
      </c>
      <c s="1" r="B63">
        <v>0.0</v>
      </c>
      <c s="1" r="C63">
        <v>1.0</v>
      </c>
      <c s="1" r="D63">
        <v>3.0</v>
      </c>
      <c s="1" r="E63">
        <v>6.0</v>
      </c>
      <c t="s" s="5" r="F63">
        <v>11159</v>
      </c>
      <c t="s" s="5" r="G63">
        <v>11160</v>
      </c>
    </row>
    <row r="64">
      <c s="1" r="A64">
        <v>1.0</v>
      </c>
      <c s="1" r="B64">
        <v>0.0</v>
      </c>
      <c s="1" r="C64">
        <v>1.0</v>
      </c>
      <c s="1" r="D64">
        <v>4.0</v>
      </c>
      <c s="1" r="E64">
        <v>7.0</v>
      </c>
      <c t="s" s="5" r="F64">
        <v>11161</v>
      </c>
      <c t="s" s="5" r="G64">
        <v>11162</v>
      </c>
    </row>
    <row r="65">
      <c s="1" r="A65">
        <v>1.0</v>
      </c>
      <c s="1" r="B65">
        <v>0.0</v>
      </c>
      <c s="1" r="C65">
        <v>1.0</v>
      </c>
      <c s="1" r="D65">
        <v>5.0</v>
      </c>
      <c s="1" r="E65">
        <v>6.0</v>
      </c>
      <c t="s" s="5" r="F65">
        <v>11163</v>
      </c>
      <c t="s" s="5" r="G65">
        <v>11164</v>
      </c>
    </row>
    <row r="66">
      <c s="1" r="A66">
        <v>1.0</v>
      </c>
      <c s="1" r="B66">
        <v>0.0</v>
      </c>
      <c s="1" r="C66">
        <v>1.0</v>
      </c>
      <c s="1" r="D66">
        <v>6.0</v>
      </c>
      <c s="1" r="E66">
        <v>7.0</v>
      </c>
      <c t="s" s="5" r="F66">
        <v>11165</v>
      </c>
      <c t="s" s="5" r="G66">
        <v>11166</v>
      </c>
    </row>
    <row r="67">
      <c s="1" r="A67">
        <v>1.0</v>
      </c>
      <c s="1" r="B67">
        <v>0.0</v>
      </c>
      <c s="1" r="C67">
        <v>1.0</v>
      </c>
      <c s="1" r="D67">
        <v>7.0</v>
      </c>
      <c s="1" r="E67">
        <v>6.0</v>
      </c>
      <c t="s" s="5" r="F67">
        <v>11167</v>
      </c>
      <c t="s" s="5" r="G67">
        <v>11168</v>
      </c>
    </row>
    <row r="68">
      <c s="1" r="A68">
        <v>1.0</v>
      </c>
      <c s="1" r="B68">
        <v>0.0</v>
      </c>
      <c s="1" r="C68">
        <v>1.0</v>
      </c>
      <c s="1" r="D68">
        <v>8.0</v>
      </c>
      <c s="1" r="E68">
        <v>6.0</v>
      </c>
      <c t="s" s="5" r="F68">
        <v>11169</v>
      </c>
      <c t="s" s="5" r="G68">
        <v>11170</v>
      </c>
    </row>
    <row r="69">
      <c s="1" r="A69">
        <v>1.0</v>
      </c>
      <c s="1" r="B69">
        <v>0.0</v>
      </c>
      <c s="1" r="C69">
        <v>1.0</v>
      </c>
      <c s="1" r="D69">
        <v>9.0</v>
      </c>
      <c s="1" r="E69">
        <v>7.0</v>
      </c>
      <c t="s" s="5" r="F69">
        <v>11171</v>
      </c>
      <c t="s" s="5" r="G69">
        <v>11172</v>
      </c>
    </row>
    <row r="70">
      <c s="1" r="A70">
        <v>1.0</v>
      </c>
      <c s="1" r="B70">
        <v>0.0</v>
      </c>
      <c s="1" r="C70">
        <v>1.0</v>
      </c>
      <c s="1" r="D70">
        <v>10.0</v>
      </c>
      <c s="1" r="E70">
        <v>6.0</v>
      </c>
      <c t="s" s="5" r="F70">
        <v>11173</v>
      </c>
      <c t="s" s="5" r="G70">
        <v>11174</v>
      </c>
    </row>
    <row r="71">
      <c s="1" r="A71">
        <v>1.0</v>
      </c>
      <c s="1" r="B71">
        <v>0.0</v>
      </c>
      <c s="1" r="C71">
        <v>2.0</v>
      </c>
      <c s="1" r="D71">
        <v>1.0</v>
      </c>
      <c s="1" r="E71">
        <v>97.0</v>
      </c>
      <c t="s" s="5" r="F71">
        <v>11175</v>
      </c>
      <c s="17" r="G71"/>
    </row>
    <row r="72">
      <c s="1" r="A72">
        <v>1.0</v>
      </c>
      <c s="1" r="B72">
        <v>0.0</v>
      </c>
      <c s="1" r="C72">
        <v>10.0</v>
      </c>
      <c s="1" r="D72">
        <v>1.0</v>
      </c>
      <c s="1" r="E72">
        <v>97.0</v>
      </c>
      <c t="s" s="5" r="F72">
        <v>11176</v>
      </c>
      <c s="17" r="G72"/>
    </row>
    <row r="73">
      <c s="1" r="A73">
        <v>1.0</v>
      </c>
      <c s="1" r="B73">
        <v>0.0</v>
      </c>
      <c s="1" r="C73">
        <v>26.0</v>
      </c>
      <c s="1" r="D73">
        <v>1.0</v>
      </c>
      <c s="1" r="E73">
        <v>97.0</v>
      </c>
      <c t="s" s="5" r="F73">
        <v>11177</v>
      </c>
      <c s="17" r="G73"/>
    </row>
    <row r="74">
      <c s="1" r="A74">
        <v>1.0</v>
      </c>
      <c s="1" r="B74">
        <v>0.0</v>
      </c>
      <c s="1" r="C74">
        <v>5.0</v>
      </c>
      <c s="1" r="D74">
        <v>1.0</v>
      </c>
      <c s="1" r="E74">
        <v>97.0</v>
      </c>
      <c t="s" s="5" r="F74">
        <v>11178</v>
      </c>
      <c s="17" r="G74"/>
    </row>
    <row r="75">
      <c s="1" r="A75">
        <v>1.0</v>
      </c>
      <c s="1" r="B75">
        <v>0.0</v>
      </c>
      <c s="1" r="C75">
        <v>7.0</v>
      </c>
      <c s="1" r="D75">
        <v>1.0</v>
      </c>
      <c s="1" r="E75">
        <v>99.0</v>
      </c>
      <c t="s" s="5" r="F75">
        <v>11179</v>
      </c>
      <c t="s" s="5" r="G75">
        <v>11180</v>
      </c>
    </row>
    <row r="76">
      <c s="1" r="A76">
        <v>1.0</v>
      </c>
      <c s="1" r="B76">
        <v>0.0</v>
      </c>
      <c s="1" r="C76">
        <v>6.0</v>
      </c>
      <c s="1" r="D76">
        <v>1.0</v>
      </c>
      <c s="1" r="E76">
        <v>97.0</v>
      </c>
      <c t="s" s="5" r="F76">
        <v>11181</v>
      </c>
      <c s="17" r="G76"/>
    </row>
    <row r="77">
      <c s="1" r="A77">
        <v>1.0</v>
      </c>
      <c s="1" r="B77">
        <v>0.0</v>
      </c>
      <c s="1" r="C77">
        <v>23.0</v>
      </c>
      <c s="1" r="D77">
        <v>1.0</v>
      </c>
      <c s="1" r="E77">
        <v>97.0</v>
      </c>
      <c t="s" s="5" r="F77">
        <v>11182</v>
      </c>
      <c s="17" r="G77"/>
    </row>
    <row r="78">
      <c s="1" r="A78">
        <v>1.0</v>
      </c>
      <c s="1" r="B78">
        <v>0.0</v>
      </c>
      <c s="1" r="C78">
        <v>4.0</v>
      </c>
      <c s="1" r="D78">
        <v>1.0</v>
      </c>
      <c s="1" r="E78">
        <v>97.0</v>
      </c>
      <c t="s" s="5" r="F78">
        <v>11183</v>
      </c>
      <c s="17" r="G78"/>
    </row>
    <row r="79">
      <c s="1" r="A79">
        <v>1.0</v>
      </c>
      <c s="1" r="B79">
        <v>0.0</v>
      </c>
      <c s="1" r="C79">
        <v>3.0</v>
      </c>
      <c s="1" r="D79">
        <v>1.0</v>
      </c>
      <c s="1" r="E79">
        <v>99.0</v>
      </c>
      <c t="s" s="5" r="F79">
        <v>11184</v>
      </c>
      <c t="s" s="5" r="G79">
        <v>11185</v>
      </c>
    </row>
    <row r="80">
      <c s="1" r="A80">
        <v>1.0</v>
      </c>
      <c s="1" r="B80">
        <v>0.0</v>
      </c>
      <c s="1" r="C80">
        <v>33.0</v>
      </c>
      <c s="1" r="D80">
        <v>1.0</v>
      </c>
      <c s="1" r="E80">
        <v>99.0</v>
      </c>
      <c t="s" s="5" r="F80">
        <v>11186</v>
      </c>
      <c t="s" s="5" r="G80">
        <v>11187</v>
      </c>
    </row>
    <row r="81">
      <c s="1" r="A81">
        <v>1.0</v>
      </c>
      <c s="1" r="B81">
        <v>0.0</v>
      </c>
      <c s="1" r="C81">
        <v>9.0</v>
      </c>
      <c s="1" r="D81">
        <v>1.0</v>
      </c>
      <c s="1" r="E81">
        <v>6.0</v>
      </c>
      <c t="s" s="5" r="F81">
        <v>11188</v>
      </c>
      <c t="s" s="5" r="G81">
        <v>11189</v>
      </c>
    </row>
    <row r="82">
      <c s="1" r="A82">
        <v>1.0</v>
      </c>
      <c s="1" r="B82">
        <v>0.0</v>
      </c>
      <c s="1" r="C82">
        <v>9.0</v>
      </c>
      <c s="1" r="D82">
        <v>2.0</v>
      </c>
      <c s="1" r="E82">
        <v>2.0</v>
      </c>
      <c t="s" s="5" r="F82">
        <v>11190</v>
      </c>
      <c t="s" s="5" r="G82">
        <v>11191</v>
      </c>
    </row>
    <row r="83">
      <c s="1" r="A83">
        <v>1.0</v>
      </c>
      <c s="1" r="B83">
        <v>0.0</v>
      </c>
      <c s="1" r="C83">
        <v>9.0</v>
      </c>
      <c s="1" r="D83">
        <v>3.0</v>
      </c>
      <c s="1" r="E83">
        <v>7.0</v>
      </c>
      <c t="s" s="5" r="F83">
        <v>11192</v>
      </c>
      <c t="s" s="5" r="G83">
        <v>11193</v>
      </c>
    </row>
    <row r="84">
      <c s="1" r="A84">
        <v>1.0</v>
      </c>
      <c s="1" r="B84">
        <v>0.0</v>
      </c>
      <c s="1" r="C84">
        <v>9.0</v>
      </c>
      <c s="1" r="D84">
        <v>4.0</v>
      </c>
      <c s="1" r="E84">
        <v>6.0</v>
      </c>
      <c t="s" s="5" r="F84">
        <v>11194</v>
      </c>
      <c t="s" s="5" r="G84">
        <v>11195</v>
      </c>
    </row>
    <row r="85">
      <c s="1" r="A85">
        <v>1.0</v>
      </c>
      <c s="1" r="B85">
        <v>0.0</v>
      </c>
      <c s="1" r="C85">
        <v>9.0</v>
      </c>
      <c s="1" r="D85">
        <v>5.0</v>
      </c>
      <c s="1" r="E85">
        <v>7.0</v>
      </c>
      <c t="s" s="5" r="F85">
        <v>11196</v>
      </c>
      <c t="s" s="5" r="G85">
        <v>11197</v>
      </c>
    </row>
    <row r="86">
      <c s="1" r="A86">
        <v>1.0</v>
      </c>
      <c s="1" r="B86">
        <v>0.0</v>
      </c>
      <c s="1" r="C86">
        <v>9.0</v>
      </c>
      <c s="1" r="D86">
        <v>6.0</v>
      </c>
      <c s="1" r="E86">
        <v>6.0</v>
      </c>
      <c t="s" s="5" r="F86">
        <v>11198</v>
      </c>
      <c t="s" s="5" r="G86">
        <v>11199</v>
      </c>
    </row>
    <row r="87">
      <c s="1" r="A87">
        <v>1.0</v>
      </c>
      <c s="1" r="B87">
        <v>0.0</v>
      </c>
      <c s="1" r="C87">
        <v>13.0</v>
      </c>
      <c s="1" r="D87">
        <v>1.0</v>
      </c>
      <c s="1" r="E87">
        <v>99.0</v>
      </c>
      <c t="s" s="5" r="F87">
        <v>11200</v>
      </c>
      <c t="s" s="5" r="G87">
        <v>11201</v>
      </c>
    </row>
    <row r="88">
      <c s="1" r="A88">
        <v>1.0</v>
      </c>
      <c s="1" r="B88">
        <v>0.0</v>
      </c>
      <c s="1" r="C88">
        <v>12.0</v>
      </c>
      <c s="1" r="D88">
        <v>1.0</v>
      </c>
      <c s="1" r="E88">
        <v>97.0</v>
      </c>
      <c t="s" s="5" r="F88">
        <v>11202</v>
      </c>
      <c s="17" r="G88"/>
    </row>
    <row r="89">
      <c s="1" r="A89">
        <v>1.0</v>
      </c>
      <c s="1" r="B89">
        <v>0.0</v>
      </c>
      <c s="1" r="C89">
        <v>14.0</v>
      </c>
      <c s="1" r="D89">
        <v>1.0</v>
      </c>
      <c s="1" r="E89">
        <v>97.0</v>
      </c>
      <c t="s" s="5" r="F89">
        <v>11203</v>
      </c>
      <c s="17" r="G89"/>
    </row>
    <row r="90">
      <c s="1" r="A90">
        <v>1.0</v>
      </c>
      <c s="1" r="B90">
        <v>0.0</v>
      </c>
      <c s="1" r="C90">
        <v>24.0</v>
      </c>
      <c s="1" r="D90">
        <v>1.0</v>
      </c>
      <c s="1" r="E90">
        <v>99.0</v>
      </c>
      <c t="s" s="5" r="F90">
        <v>11204</v>
      </c>
      <c t="s" s="5" r="G90">
        <v>11205</v>
      </c>
    </row>
    <row r="91">
      <c s="1" r="A91">
        <v>1.0</v>
      </c>
      <c s="1" r="B91">
        <v>0.0</v>
      </c>
      <c s="1" r="C91">
        <v>11.0</v>
      </c>
      <c s="1" r="D91">
        <v>1.0</v>
      </c>
      <c s="1" r="E91">
        <v>99.0</v>
      </c>
      <c t="s" s="5" r="F91">
        <v>11206</v>
      </c>
      <c t="s" s="5" r="G91">
        <v>11207</v>
      </c>
    </row>
    <row r="92">
      <c s="1" r="A92">
        <v>1.0</v>
      </c>
      <c s="1" r="B92">
        <v>0.0</v>
      </c>
      <c s="1" r="C92">
        <v>8.0</v>
      </c>
      <c s="1" r="D92">
        <v>1.0</v>
      </c>
      <c s="1" r="E92">
        <v>99.0</v>
      </c>
      <c t="s" s="5" r="F92">
        <v>11208</v>
      </c>
      <c t="s" s="5" r="G92">
        <v>11209</v>
      </c>
    </row>
    <row r="93">
      <c s="1" r="A93">
        <v>1.0</v>
      </c>
      <c s="1" r="B93">
        <v>0.0</v>
      </c>
      <c s="1" r="C93">
        <v>8.0</v>
      </c>
      <c s="1" r="D93">
        <v>2.0</v>
      </c>
      <c s="1" r="E93">
        <v>99.0</v>
      </c>
      <c t="s" s="5" r="F93">
        <v>11210</v>
      </c>
      <c t="s" s="5" r="G93">
        <v>11211</v>
      </c>
    </row>
    <row r="94">
      <c s="1" r="A94">
        <v>1.0</v>
      </c>
      <c s="1" r="B94">
        <v>0.0</v>
      </c>
      <c s="1" r="C94">
        <v>8.0</v>
      </c>
      <c s="1" r="D94">
        <v>3.0</v>
      </c>
      <c s="1" r="E94">
        <v>99.0</v>
      </c>
      <c t="s" s="5" r="F94">
        <v>11212</v>
      </c>
      <c t="s" s="5" r="G94">
        <v>11213</v>
      </c>
    </row>
    <row r="95">
      <c s="1" r="A95">
        <v>13.0</v>
      </c>
      <c s="1" r="B95">
        <v>0.0</v>
      </c>
      <c s="1" r="C95">
        <v>0.0</v>
      </c>
      <c s="1" r="D95">
        <v>1.0</v>
      </c>
      <c s="1" r="E95">
        <v>99.0</v>
      </c>
      <c t="s" s="5" r="F95">
        <v>11214</v>
      </c>
      <c t="s" s="5" r="G95">
        <v>11215</v>
      </c>
    </row>
    <row r="96">
      <c s="1" r="A96">
        <v>13.0</v>
      </c>
      <c s="1" r="B96">
        <v>5.0</v>
      </c>
      <c s="1" r="C96">
        <v>0.0</v>
      </c>
      <c s="1" r="D96">
        <v>1.0</v>
      </c>
      <c s="1" r="E96">
        <v>99.0</v>
      </c>
      <c t="s" s="5" r="F96">
        <v>11216</v>
      </c>
      <c t="s" s="5" r="G96">
        <v>11217</v>
      </c>
    </row>
    <row r="97">
      <c s="1" r="A97">
        <v>13.0</v>
      </c>
      <c s="1" r="B97">
        <v>1.0</v>
      </c>
      <c s="1" r="C97">
        <v>0.0</v>
      </c>
      <c s="1" r="D97">
        <v>1.0</v>
      </c>
      <c s="1" r="E97">
        <v>99.0</v>
      </c>
      <c t="s" s="5" r="F97">
        <v>11218</v>
      </c>
      <c t="s" s="5" r="G97">
        <v>11219</v>
      </c>
    </row>
    <row r="98">
      <c s="1" r="A98">
        <v>13.0</v>
      </c>
      <c s="1" r="B98">
        <v>2.0</v>
      </c>
      <c s="1" r="C98">
        <v>0.0</v>
      </c>
      <c s="1" r="D98">
        <v>1.0</v>
      </c>
      <c s="1" r="E98">
        <v>8.0</v>
      </c>
      <c t="s" s="5" r="F98">
        <v>11220</v>
      </c>
      <c t="s" s="5" r="G98">
        <v>11221</v>
      </c>
    </row>
    <row r="99">
      <c s="1" r="A99">
        <v>10.0</v>
      </c>
      <c s="1" r="B99">
        <v>0.0</v>
      </c>
      <c s="1" r="C99">
        <v>0.0</v>
      </c>
      <c s="1" r="D99">
        <v>1.0</v>
      </c>
      <c s="1" r="E99">
        <v>99.0</v>
      </c>
      <c t="s" s="5" r="F99">
        <v>11222</v>
      </c>
      <c t="s" s="5" r="G99">
        <v>11223</v>
      </c>
    </row>
    <row r="100">
      <c s="1" r="A100">
        <v>10.0</v>
      </c>
      <c s="1" r="B100">
        <v>5.0</v>
      </c>
      <c s="1" r="C100">
        <v>22.0</v>
      </c>
      <c s="1" r="D100">
        <v>1.0</v>
      </c>
      <c s="1" r="E100">
        <v>99.0</v>
      </c>
      <c t="s" s="5" r="F100">
        <v>11224</v>
      </c>
      <c t="s" s="5" r="G100">
        <v>11225</v>
      </c>
    </row>
    <row r="101">
      <c s="1" r="A101">
        <v>10.0</v>
      </c>
      <c s="1" r="B101">
        <v>5.0</v>
      </c>
      <c s="1" r="C101">
        <v>21.0</v>
      </c>
      <c s="1" r="D101">
        <v>1.0</v>
      </c>
      <c s="1" r="E101">
        <v>99.0</v>
      </c>
      <c t="s" s="5" r="F101">
        <v>11226</v>
      </c>
      <c t="s" s="5" r="G101">
        <v>11227</v>
      </c>
    </row>
    <row r="102">
      <c s="1" r="A102">
        <v>10.0</v>
      </c>
      <c s="1" r="B102">
        <v>5.0</v>
      </c>
      <c s="1" r="C102">
        <v>25.0</v>
      </c>
      <c s="1" r="D102">
        <v>1.0</v>
      </c>
      <c s="1" r="E102">
        <v>97.0</v>
      </c>
      <c t="s" s="5" r="F102">
        <v>11228</v>
      </c>
      <c s="17" r="G102"/>
    </row>
    <row r="103">
      <c s="1" r="A103">
        <v>10.0</v>
      </c>
      <c s="1" r="B103">
        <v>1.0</v>
      </c>
      <c s="1" r="C103">
        <v>27.0</v>
      </c>
      <c s="1" r="D103">
        <v>1.0</v>
      </c>
      <c s="1" r="E103">
        <v>99.0</v>
      </c>
      <c t="s" s="5" r="F103">
        <v>11229</v>
      </c>
      <c t="s" s="5" r="G103">
        <v>11230</v>
      </c>
    </row>
    <row r="104">
      <c s="1" r="A104">
        <v>10.0</v>
      </c>
      <c s="1" r="B104">
        <v>1.0</v>
      </c>
      <c s="1" r="C104">
        <v>27.0</v>
      </c>
      <c s="1" r="D104">
        <v>2.0</v>
      </c>
      <c s="1" r="E104">
        <v>99.0</v>
      </c>
      <c t="s" s="5" r="F104">
        <v>11231</v>
      </c>
      <c t="s" s="5" r="G104">
        <v>11232</v>
      </c>
    </row>
    <row r="105">
      <c s="1" r="A105">
        <v>10.0</v>
      </c>
      <c s="1" r="B105">
        <v>1.0</v>
      </c>
      <c s="1" r="C105">
        <v>29.0</v>
      </c>
      <c s="1" r="D105">
        <v>1.0</v>
      </c>
      <c s="1" r="E105">
        <v>99.0</v>
      </c>
      <c t="s" s="5" r="F105">
        <v>11233</v>
      </c>
      <c t="s" s="5" r="G105">
        <v>11234</v>
      </c>
    </row>
    <row r="106">
      <c s="1" r="A106">
        <v>10.0</v>
      </c>
      <c s="1" r="B106">
        <v>1.0</v>
      </c>
      <c s="1" r="C106">
        <v>29.0</v>
      </c>
      <c s="1" r="D106">
        <v>2.0</v>
      </c>
      <c s="1" r="E106">
        <v>99.0</v>
      </c>
      <c t="s" s="5" r="F106">
        <v>11235</v>
      </c>
      <c t="s" s="5" r="G106">
        <v>11236</v>
      </c>
    </row>
    <row r="107">
      <c s="1" r="A107">
        <v>10.0</v>
      </c>
      <c s="1" r="B107">
        <v>1.0</v>
      </c>
      <c s="1" r="C107">
        <v>28.0</v>
      </c>
      <c s="1" r="D107">
        <v>1.0</v>
      </c>
      <c s="1" r="E107">
        <v>99.0</v>
      </c>
      <c t="s" s="5" r="F107">
        <v>11237</v>
      </c>
      <c t="s" s="5" r="G107">
        <v>11238</v>
      </c>
    </row>
    <row r="108">
      <c s="1" r="A108">
        <v>10.0</v>
      </c>
      <c s="1" r="B108">
        <v>64.0</v>
      </c>
      <c s="1" r="C108">
        <v>22.0</v>
      </c>
      <c s="1" r="D108">
        <v>1.0</v>
      </c>
      <c s="1" r="E108">
        <v>99.0</v>
      </c>
      <c t="s" s="5" r="F108">
        <v>11239</v>
      </c>
      <c t="s" s="5" r="G108">
        <v>11240</v>
      </c>
    </row>
    <row r="109">
      <c s="1" r="A109">
        <v>10.0</v>
      </c>
      <c s="1" r="B109">
        <v>64.0</v>
      </c>
      <c s="1" r="C109">
        <v>21.0</v>
      </c>
      <c s="1" r="D109">
        <v>1.0</v>
      </c>
      <c s="1" r="E109">
        <v>99.0</v>
      </c>
      <c t="s" s="5" r="F109">
        <v>11241</v>
      </c>
      <c t="s" s="5" r="G109">
        <v>11242</v>
      </c>
    </row>
    <row r="110">
      <c s="1" r="A110">
        <v>10.0</v>
      </c>
      <c s="1" r="B110">
        <v>2.0</v>
      </c>
      <c s="1" r="C110">
        <v>22.0</v>
      </c>
      <c s="1" r="D110">
        <v>1.0</v>
      </c>
      <c s="1" r="E110">
        <v>2.0</v>
      </c>
      <c t="s" s="5" r="F110">
        <v>11243</v>
      </c>
      <c t="s" s="5" r="G110">
        <v>11244</v>
      </c>
    </row>
    <row r="111">
      <c s="1" r="A111">
        <v>10.0</v>
      </c>
      <c s="1" r="B111">
        <v>2.0</v>
      </c>
      <c s="1" r="C111">
        <v>22.0</v>
      </c>
      <c s="1" r="D111">
        <v>2.0</v>
      </c>
      <c s="1" r="E111">
        <v>99.0</v>
      </c>
      <c t="s" s="5" r="F111">
        <v>11245</v>
      </c>
      <c t="s" s="5" r="G111">
        <v>11246</v>
      </c>
    </row>
    <row r="112">
      <c s="1" r="A112">
        <v>10.0</v>
      </c>
      <c s="1" r="B112">
        <v>2.0</v>
      </c>
      <c s="1" r="C112">
        <v>22.0</v>
      </c>
      <c s="1" r="D112">
        <v>3.0</v>
      </c>
      <c s="1" r="E112">
        <v>24.0</v>
      </c>
      <c t="s" s="5" r="F112">
        <v>11247</v>
      </c>
      <c t="s" s="5" r="G112">
        <v>11248</v>
      </c>
    </row>
    <row r="113">
      <c s="1" r="A113">
        <v>10.0</v>
      </c>
      <c s="1" r="B113">
        <v>2.0</v>
      </c>
      <c s="1" r="C113">
        <v>21.0</v>
      </c>
      <c s="1" r="D113">
        <v>1.0</v>
      </c>
      <c s="1" r="E113">
        <v>97.0</v>
      </c>
      <c t="s" s="5" r="F113">
        <v>11249</v>
      </c>
      <c s="17" r="G113"/>
    </row>
    <row r="114">
      <c s="1" r="A114">
        <v>12.0</v>
      </c>
      <c s="1" r="B114">
        <v>1.0</v>
      </c>
      <c s="1" r="C114">
        <v>0.0</v>
      </c>
      <c s="1" r="D114">
        <v>1.0</v>
      </c>
      <c s="1" r="E114">
        <v>99.0</v>
      </c>
      <c t="s" s="5" r="F114">
        <v>11250</v>
      </c>
      <c t="s" s="5" r="G114">
        <v>11251</v>
      </c>
    </row>
    <row r="115">
      <c s="1" r="A115">
        <v>12.0</v>
      </c>
      <c s="1" r="B115">
        <v>1.0</v>
      </c>
      <c s="1" r="C115">
        <v>30.0</v>
      </c>
      <c s="1" r="D115">
        <v>1.0</v>
      </c>
      <c s="1" r="E115">
        <v>97.0</v>
      </c>
      <c t="s" s="5" r="F115">
        <v>11252</v>
      </c>
      <c s="17" r="G115"/>
    </row>
    <row r="116">
      <c s="1" r="A116">
        <v>19.0</v>
      </c>
      <c s="1" r="B116">
        <v>0.0</v>
      </c>
      <c s="1" r="C116">
        <v>0.0</v>
      </c>
      <c s="1" r="D116">
        <v>1.0</v>
      </c>
      <c s="1" r="E116">
        <v>99.0</v>
      </c>
      <c t="s" s="5" r="F116">
        <v>11253</v>
      </c>
      <c t="s" s="5" r="G116">
        <v>11254</v>
      </c>
    </row>
    <row r="117">
      <c s="1" r="A117">
        <v>19.0</v>
      </c>
      <c s="1" r="B117">
        <v>5.0</v>
      </c>
      <c s="1" r="C117">
        <v>0.0</v>
      </c>
      <c s="1" r="D117">
        <v>1.0</v>
      </c>
      <c s="1" r="E117">
        <v>99.0</v>
      </c>
      <c t="s" s="5" r="F117">
        <v>11255</v>
      </c>
      <c t="s" s="5" r="G117">
        <v>11256</v>
      </c>
    </row>
    <row r="118">
      <c s="1" r="A118">
        <v>19.0</v>
      </c>
      <c s="1" r="B118">
        <v>1.0</v>
      </c>
      <c s="1" r="C118">
        <v>0.0</v>
      </c>
      <c s="1" r="D118">
        <v>1.0</v>
      </c>
      <c s="1" r="E118">
        <v>99.0</v>
      </c>
      <c t="s" s="5" r="F118">
        <v>11257</v>
      </c>
      <c t="s" s="5" r="G118">
        <v>11258</v>
      </c>
    </row>
    <row r="119">
      <c s="1" r="A119">
        <v>19.0</v>
      </c>
      <c s="1" r="B119">
        <v>2.0</v>
      </c>
      <c s="1" r="C119">
        <v>0.0</v>
      </c>
      <c s="1" r="D119">
        <v>1.0</v>
      </c>
      <c s="1" r="E119">
        <v>99.0</v>
      </c>
      <c t="s" s="5" r="F119">
        <v>11259</v>
      </c>
      <c t="s" s="5" r="G119">
        <v>11260</v>
      </c>
    </row>
    <row r="120">
      <c s="1" r="A120">
        <v>9.0</v>
      </c>
      <c s="1" r="B120">
        <v>0.0</v>
      </c>
      <c s="1" r="C120">
        <v>0.0</v>
      </c>
      <c s="1" r="D120">
        <v>1.0</v>
      </c>
      <c s="1" r="E120">
        <v>99.0</v>
      </c>
      <c t="s" s="5" r="F120">
        <v>11261</v>
      </c>
      <c t="s" s="5" r="G120">
        <v>11262</v>
      </c>
    </row>
    <row r="121">
      <c s="1" r="A121">
        <v>9.0</v>
      </c>
      <c s="1" r="B121">
        <v>5.0</v>
      </c>
      <c s="1" r="C121">
        <v>31.0</v>
      </c>
      <c s="1" r="D121">
        <v>1.0</v>
      </c>
      <c s="1" r="E121">
        <v>99.0</v>
      </c>
      <c t="s" s="5" r="F121">
        <v>11263</v>
      </c>
      <c t="s" s="5" r="G121">
        <v>11264</v>
      </c>
    </row>
    <row r="122">
      <c s="1" r="A122">
        <v>9.0</v>
      </c>
      <c s="1" r="B122">
        <v>5.0</v>
      </c>
      <c s="1" r="C122">
        <v>32.0</v>
      </c>
      <c s="1" r="D122">
        <v>1.0</v>
      </c>
      <c s="1" r="E122">
        <v>97.0</v>
      </c>
      <c t="s" s="5" r="F122">
        <v>11265</v>
      </c>
      <c s="17" r="G122"/>
    </row>
    <row r="123">
      <c s="1" r="A123">
        <v>9.0</v>
      </c>
      <c s="1" r="B123">
        <v>5.0</v>
      </c>
      <c s="1" r="C123">
        <v>21.0</v>
      </c>
      <c s="1" r="D123">
        <v>1.0</v>
      </c>
      <c s="1" r="E123">
        <v>97.0</v>
      </c>
      <c t="s" s="5" r="F123">
        <v>11266</v>
      </c>
      <c s="17" r="G123"/>
    </row>
    <row r="124">
      <c s="1" r="A124">
        <v>9.0</v>
      </c>
      <c s="1" r="B124">
        <v>5.0</v>
      </c>
      <c s="1" r="C124">
        <v>25.0</v>
      </c>
      <c s="1" r="D124">
        <v>1.0</v>
      </c>
      <c s="1" r="E124">
        <v>99.0</v>
      </c>
      <c t="s" s="5" r="F124">
        <v>11267</v>
      </c>
      <c t="s" s="5" r="G124">
        <v>11268</v>
      </c>
    </row>
    <row r="125">
      <c s="1" r="A125">
        <v>9.0</v>
      </c>
      <c s="1" r="B125">
        <v>1.0</v>
      </c>
      <c s="1" r="C125">
        <v>27.0</v>
      </c>
      <c s="1" r="D125">
        <v>1.0</v>
      </c>
      <c s="1" r="E125">
        <v>97.0</v>
      </c>
      <c t="s" s="5" r="F125">
        <v>11269</v>
      </c>
      <c s="17" r="G125"/>
    </row>
    <row r="126">
      <c s="1" r="A126">
        <v>9.0</v>
      </c>
      <c s="1" r="B126">
        <v>1.0</v>
      </c>
      <c s="1" r="C126">
        <v>29.0</v>
      </c>
      <c s="1" r="D126">
        <v>1.0</v>
      </c>
      <c s="1" r="E126">
        <v>99.0</v>
      </c>
      <c t="s" s="5" r="F126">
        <v>11270</v>
      </c>
      <c t="s" s="5" r="G126">
        <v>11271</v>
      </c>
    </row>
    <row r="127">
      <c s="1" r="A127">
        <v>9.0</v>
      </c>
      <c s="1" r="B127">
        <v>1.0</v>
      </c>
      <c s="1" r="C127">
        <v>29.0</v>
      </c>
      <c s="1" r="D127">
        <v>2.0</v>
      </c>
      <c s="1" r="E127">
        <v>99.0</v>
      </c>
      <c t="s" s="5" r="F127">
        <v>11272</v>
      </c>
      <c t="s" s="5" r="G127">
        <v>11273</v>
      </c>
    </row>
    <row r="128">
      <c s="1" r="A128">
        <v>9.0</v>
      </c>
      <c s="1" r="B128">
        <v>1.0</v>
      </c>
      <c s="1" r="C128">
        <v>28.0</v>
      </c>
      <c s="1" r="D128">
        <v>1.0</v>
      </c>
      <c s="1" r="E128">
        <v>97.0</v>
      </c>
      <c t="s" s="5" r="F128">
        <v>11274</v>
      </c>
      <c s="17" r="G128"/>
    </row>
    <row r="129">
      <c s="1" r="A129">
        <v>9.0</v>
      </c>
      <c s="1" r="B129">
        <v>2.0</v>
      </c>
      <c s="1" r="C129">
        <v>22.0</v>
      </c>
      <c s="1" r="D129">
        <v>1.0</v>
      </c>
      <c s="1" r="E129">
        <v>2.0</v>
      </c>
      <c t="s" s="5" r="F129">
        <v>11275</v>
      </c>
      <c t="s" s="5" r="G129">
        <v>11276</v>
      </c>
    </row>
    <row r="130">
      <c s="1" r="A130">
        <v>9.0</v>
      </c>
      <c s="1" r="B130">
        <v>2.0</v>
      </c>
      <c s="1" r="C130">
        <v>22.0</v>
      </c>
      <c s="1" r="D130">
        <v>2.0</v>
      </c>
      <c s="1" r="E130">
        <v>99.0</v>
      </c>
      <c t="s" s="5" r="F130">
        <v>11277</v>
      </c>
      <c t="s" s="5" r="G130">
        <v>11278</v>
      </c>
    </row>
    <row r="131">
      <c s="1" r="A131">
        <v>9.0</v>
      </c>
      <c s="1" r="B131">
        <v>2.0</v>
      </c>
      <c s="1" r="C131">
        <v>21.0</v>
      </c>
      <c s="1" r="D131">
        <v>1.0</v>
      </c>
      <c s="1" r="E131">
        <v>99.0</v>
      </c>
      <c t="s" s="5" r="F131">
        <v>11279</v>
      </c>
      <c t="s" s="5" r="G131">
        <v>11280</v>
      </c>
    </row>
  </sheetData>
  <conditionalFormatting sqref="E:E">
    <cfRule priority="1" type="cellIs" operator="equal" dxfId="51">
      <formula>"6"</formula>
    </cfRule>
  </conditionalFormatting>
  <conditionalFormatting sqref="E:E">
    <cfRule priority="2" type="cellIs" operator="equal" dxfId="47">
      <formula>"7"</formula>
    </cfRule>
  </conditionalFormatting>
  <conditionalFormatting sqref="E:E">
    <cfRule priority="3" type="cellIs" operator="equal" dxfId="4">
      <formula>"2"</formula>
    </cfRule>
  </conditionalFormatting>
  <conditionalFormatting sqref="D:D">
    <cfRule priority="4" type="cellIs" operator="greaterThan" dxfId="3">
      <formula>1</formula>
    </cfRule>
  </conditionalFormatting>
  <conditionalFormatting sqref="F:G">
    <cfRule priority="5" type="containsBlanks" dxfId="24"/>
  </conditionalFormatting>
  <conditionalFormatting sqref="F:G">
    <cfRule text="print this" priority="6" type="containsText" operator="containsText" dxfId="1"/>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0"/>
    <col min="2" customWidth="1" max="2" width="3.0"/>
    <col min="3" customWidth="1" max="4" width="2.0"/>
    <col min="5" customWidth="1" max="5" width="3.0"/>
    <col min="6" customWidth="1" max="6" width="41.29"/>
    <col min="7" customWidth="1" max="7" width="43.0"/>
  </cols>
  <sheetData>
    <row r="1">
      <c s="1" r="A1">
        <v>0.0</v>
      </c>
      <c s="1" r="B1">
        <v>41.0</v>
      </c>
      <c s="1" r="C1">
        <v>0.0</v>
      </c>
      <c s="1" r="D1">
        <v>1.0</v>
      </c>
      <c s="1" r="E1">
        <v>97.0</v>
      </c>
      <c t="s" s="1" r="F1">
        <v>430</v>
      </c>
      <c t="s" s="1" r="G1">
        <v>431</v>
      </c>
    </row>
    <row r="2">
      <c s="1" r="A2">
        <v>0.0</v>
      </c>
      <c s="1" r="B2">
        <v>41.0</v>
      </c>
      <c s="1" r="C2">
        <v>0.0</v>
      </c>
      <c s="1" r="D2">
        <v>2.0</v>
      </c>
      <c s="1" r="E2">
        <v>97.0</v>
      </c>
      <c t="s" s="1" r="F2">
        <v>432</v>
      </c>
      <c t="s" s="1" r="G2">
        <v>433</v>
      </c>
    </row>
    <row r="3">
      <c s="1" r="A3">
        <v>0.0</v>
      </c>
      <c s="1" r="B3">
        <v>41.0</v>
      </c>
      <c s="1" r="C3">
        <v>0.0</v>
      </c>
      <c s="1" r="D3">
        <v>3.0</v>
      </c>
      <c s="1" r="E3">
        <v>97.0</v>
      </c>
      <c t="s" s="1" r="F3">
        <v>434</v>
      </c>
      <c t="s" s="1" r="G3">
        <v>435</v>
      </c>
    </row>
  </sheetData>
  <drawing r:id="rId1"/>
</worksheet>
</file>

<file path=xl/worksheets/sheet8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2" width="3.0"/>
    <col min="3" customWidth="1" max="4" width="2.0"/>
    <col min="5" customWidth="1" max="5" width="3.0"/>
    <col min="6" customWidth="1" max="7" width="57.29"/>
  </cols>
  <sheetData>
    <row r="1">
      <c s="1" r="A1">
        <v>6.0</v>
      </c>
      <c s="1" r="B1">
        <v>1.0</v>
      </c>
      <c s="1" r="C1">
        <v>0.0</v>
      </c>
      <c s="1" r="D1">
        <v>1.0</v>
      </c>
      <c s="1" r="E1">
        <v>99.0</v>
      </c>
      <c t="s" s="5" r="F1">
        <v>11281</v>
      </c>
      <c t="s" s="5" r="G1">
        <v>11282</v>
      </c>
    </row>
    <row r="2">
      <c s="1" r="A2">
        <v>7.0</v>
      </c>
      <c s="1" r="B2">
        <v>0.0</v>
      </c>
      <c s="1" r="C2">
        <v>0.0</v>
      </c>
      <c s="1" r="D2">
        <v>1.0</v>
      </c>
      <c s="1" r="E2">
        <v>99.0</v>
      </c>
      <c t="s" s="5" r="F2">
        <v>11283</v>
      </c>
      <c t="s" s="5" r="G2">
        <v>11284</v>
      </c>
    </row>
    <row r="3">
      <c s="1" r="A3">
        <v>7.0</v>
      </c>
      <c s="1" r="B3">
        <v>5.0</v>
      </c>
      <c s="1" r="C3">
        <v>0.0</v>
      </c>
      <c s="1" r="D3">
        <v>1.0</v>
      </c>
      <c s="1" r="E3">
        <v>99.0</v>
      </c>
      <c t="s" s="5" r="F3">
        <v>11285</v>
      </c>
      <c t="s" s="5" r="G3">
        <v>11286</v>
      </c>
    </row>
    <row r="4">
      <c s="1" r="A4">
        <v>7.0</v>
      </c>
      <c s="1" r="B4">
        <v>1.0</v>
      </c>
      <c s="1" r="C4">
        <v>0.0</v>
      </c>
      <c s="1" r="D4">
        <v>1.0</v>
      </c>
      <c s="1" r="E4">
        <v>99.0</v>
      </c>
      <c t="s" s="5" r="F4">
        <v>11287</v>
      </c>
      <c t="s" s="5" r="G4">
        <v>11288</v>
      </c>
    </row>
    <row r="5">
      <c s="1" r="A5">
        <v>3.0</v>
      </c>
      <c s="1" r="B5">
        <v>0.0</v>
      </c>
      <c s="1" r="C5">
        <v>0.0</v>
      </c>
      <c s="1" r="D5">
        <v>1.0</v>
      </c>
      <c s="1" r="E5">
        <v>99.0</v>
      </c>
      <c t="s" s="5" r="F5">
        <v>11289</v>
      </c>
      <c t="s" s="5" r="G5">
        <v>11290</v>
      </c>
    </row>
    <row r="6">
      <c s="1" r="A6">
        <v>3.0</v>
      </c>
      <c s="1" r="B6">
        <v>5.0</v>
      </c>
      <c s="1" r="C6">
        <v>0.0</v>
      </c>
      <c s="1" r="D6">
        <v>1.0</v>
      </c>
      <c s="1" r="E6">
        <v>99.0</v>
      </c>
      <c t="s" s="5" r="F6">
        <v>11291</v>
      </c>
      <c t="s" s="5" r="G6">
        <v>11292</v>
      </c>
    </row>
    <row r="7">
      <c s="1" r="A7">
        <v>3.0</v>
      </c>
      <c s="1" r="B7">
        <v>1.0</v>
      </c>
      <c s="1" r="C7">
        <v>8.0</v>
      </c>
      <c s="1" r="D7">
        <v>1.0</v>
      </c>
      <c s="1" r="E7">
        <v>99.0</v>
      </c>
      <c t="s" s="5" r="F7">
        <v>11293</v>
      </c>
      <c t="s" s="5" r="G7">
        <v>11294</v>
      </c>
    </row>
    <row r="8">
      <c s="1" r="A8">
        <v>3.0</v>
      </c>
      <c s="1" r="B8">
        <v>1.0</v>
      </c>
      <c s="1" r="C8">
        <v>9.0</v>
      </c>
      <c s="1" r="D8">
        <v>1.0</v>
      </c>
      <c s="1" r="E8">
        <v>99.0</v>
      </c>
      <c t="s" s="5" r="F8">
        <v>11295</v>
      </c>
      <c t="s" s="5" r="G8">
        <v>11296</v>
      </c>
    </row>
    <row r="9">
      <c s="1" r="A9">
        <v>3.0</v>
      </c>
      <c s="1" r="B9">
        <v>64.0</v>
      </c>
      <c s="1" r="C9">
        <v>0.0</v>
      </c>
      <c s="1" r="D9">
        <v>1.0</v>
      </c>
      <c s="1" r="E9">
        <v>99.0</v>
      </c>
      <c t="s" s="5" r="F9">
        <v>11297</v>
      </c>
      <c t="s" s="5" r="G9">
        <v>11298</v>
      </c>
    </row>
    <row r="10">
      <c s="1" r="A10">
        <v>3.0</v>
      </c>
      <c s="1" r="B10">
        <v>2.0</v>
      </c>
      <c s="1" r="C10">
        <v>0.0</v>
      </c>
      <c s="1" r="D10">
        <v>1.0</v>
      </c>
      <c s="1" r="E10">
        <v>99.0</v>
      </c>
      <c t="s" s="5" r="F10">
        <v>11299</v>
      </c>
      <c t="s" s="5" r="G10">
        <v>11300</v>
      </c>
    </row>
    <row r="11">
      <c s="1" r="A11">
        <v>3.0</v>
      </c>
      <c s="1" r="B11">
        <v>3.0</v>
      </c>
      <c s="1" r="C11">
        <v>0.0</v>
      </c>
      <c s="1" r="D11">
        <v>1.0</v>
      </c>
      <c s="1" r="E11">
        <v>97.0</v>
      </c>
      <c t="s" s="5" r="F11">
        <v>11301</v>
      </c>
      <c s="17" r="G11"/>
    </row>
    <row r="12">
      <c s="1" r="A12">
        <v>8.0</v>
      </c>
      <c s="1" r="B12">
        <v>0.0</v>
      </c>
      <c s="1" r="C12">
        <v>0.0</v>
      </c>
      <c s="1" r="D12">
        <v>1.0</v>
      </c>
      <c s="1" r="E12">
        <v>99.0</v>
      </c>
      <c t="s" s="5" r="F12">
        <v>11302</v>
      </c>
      <c t="s" s="5" r="G12">
        <v>11303</v>
      </c>
    </row>
    <row r="13">
      <c s="1" r="A13">
        <v>8.0</v>
      </c>
      <c s="1" r="B13">
        <v>5.0</v>
      </c>
      <c s="1" r="C13">
        <v>0.0</v>
      </c>
      <c s="1" r="D13">
        <v>1.0</v>
      </c>
      <c s="1" r="E13">
        <v>99.0</v>
      </c>
      <c t="s" s="5" r="F13">
        <v>11304</v>
      </c>
      <c t="s" s="5" r="G13">
        <v>11305</v>
      </c>
    </row>
    <row r="14">
      <c s="1" r="A14">
        <v>8.0</v>
      </c>
      <c s="1" r="B14">
        <v>1.0</v>
      </c>
      <c s="1" r="C14">
        <v>0.0</v>
      </c>
      <c s="1" r="D14">
        <v>1.0</v>
      </c>
      <c s="1" r="E14">
        <v>99.0</v>
      </c>
      <c t="s" s="5" r="F14">
        <v>11306</v>
      </c>
      <c t="s" s="5" r="G14">
        <v>11307</v>
      </c>
    </row>
    <row r="15">
      <c s="1" r="A15">
        <v>8.0</v>
      </c>
      <c s="1" r="B15">
        <v>2.0</v>
      </c>
      <c s="1" r="C15">
        <v>0.0</v>
      </c>
      <c s="1" r="D15">
        <v>1.0</v>
      </c>
      <c s="1" r="E15">
        <v>99.0</v>
      </c>
      <c t="s" s="5" r="F15">
        <v>11308</v>
      </c>
      <c t="s" s="5" r="G15">
        <v>11309</v>
      </c>
    </row>
    <row r="16">
      <c s="1" r="A16">
        <v>8.0</v>
      </c>
      <c s="1" r="B16">
        <v>37.0</v>
      </c>
      <c s="1" r="C16">
        <v>0.0</v>
      </c>
      <c s="1" r="D16">
        <v>1.0</v>
      </c>
      <c s="1" r="E16">
        <v>99.0</v>
      </c>
      <c t="s" s="5" r="F16">
        <v>11310</v>
      </c>
      <c t="s" s="5" r="G16">
        <v>11311</v>
      </c>
    </row>
    <row r="17">
      <c s="1" r="A17">
        <v>5.0</v>
      </c>
      <c s="1" r="B17">
        <v>0.0</v>
      </c>
      <c s="1" r="C17">
        <v>0.0</v>
      </c>
      <c s="1" r="D17">
        <v>1.0</v>
      </c>
      <c s="1" r="E17">
        <v>99.0</v>
      </c>
      <c t="s" s="5" r="F17">
        <v>11312</v>
      </c>
      <c t="s" s="5" r="G17">
        <v>11313</v>
      </c>
    </row>
    <row r="18">
      <c s="1" r="A18">
        <v>5.0</v>
      </c>
      <c s="1" r="B18">
        <v>13.0</v>
      </c>
      <c s="1" r="C18">
        <v>0.0</v>
      </c>
      <c s="1" r="D18">
        <v>1.0</v>
      </c>
      <c s="1" r="E18">
        <v>99.0</v>
      </c>
      <c t="s" s="5" r="F18">
        <v>11314</v>
      </c>
      <c t="s" s="5" r="G18">
        <v>11315</v>
      </c>
    </row>
    <row r="19">
      <c s="1" r="A19">
        <v>5.0</v>
      </c>
      <c s="1" r="B19">
        <v>42.0</v>
      </c>
      <c s="1" r="C19">
        <v>0.0</v>
      </c>
      <c s="1" r="D19">
        <v>1.0</v>
      </c>
      <c s="1" r="E19">
        <v>99.0</v>
      </c>
      <c t="s" s="5" r="F19">
        <v>11316</v>
      </c>
      <c t="s" s="5" r="G19">
        <v>11317</v>
      </c>
    </row>
    <row r="20">
      <c s="1" r="A20">
        <v>5.0</v>
      </c>
      <c s="1" r="B20">
        <v>28.0</v>
      </c>
      <c s="1" r="C20">
        <v>0.0</v>
      </c>
      <c s="1" r="D20">
        <v>1.0</v>
      </c>
      <c s="1" r="E20">
        <v>99.0</v>
      </c>
      <c t="s" s="5" r="F20">
        <v>11318</v>
      </c>
      <c t="s" s="5" r="G20">
        <v>11319</v>
      </c>
    </row>
    <row r="21">
      <c s="1" r="A21">
        <v>5.0</v>
      </c>
      <c s="1" r="B21">
        <v>7.0</v>
      </c>
      <c s="1" r="C21">
        <v>0.0</v>
      </c>
      <c s="1" r="D21">
        <v>1.0</v>
      </c>
      <c s="1" r="E21">
        <v>99.0</v>
      </c>
      <c t="s" s="5" r="F21">
        <v>11320</v>
      </c>
      <c t="s" s="5" r="G21">
        <v>11321</v>
      </c>
    </row>
    <row r="22">
      <c s="1" r="A22">
        <v>5.0</v>
      </c>
      <c s="1" r="B22">
        <v>8.0</v>
      </c>
      <c s="1" r="C22">
        <v>0.0</v>
      </c>
      <c s="1" r="D22">
        <v>1.0</v>
      </c>
      <c s="1" r="E22">
        <v>99.0</v>
      </c>
      <c t="s" s="5" r="F22">
        <v>11322</v>
      </c>
      <c t="s" s="5" r="G22">
        <v>11323</v>
      </c>
    </row>
    <row r="23">
      <c s="1" r="A23">
        <v>5.0</v>
      </c>
      <c s="1" r="B23">
        <v>14.0</v>
      </c>
      <c s="1" r="C23">
        <v>0.0</v>
      </c>
      <c s="1" r="D23">
        <v>1.0</v>
      </c>
      <c s="1" r="E23">
        <v>99.0</v>
      </c>
      <c t="s" s="5" r="F23">
        <v>11324</v>
      </c>
      <c t="s" s="5" r="G23">
        <v>11325</v>
      </c>
    </row>
    <row r="24">
      <c s="1" r="A24">
        <v>5.0</v>
      </c>
      <c s="1" r="B24">
        <v>47.0</v>
      </c>
      <c s="1" r="C24">
        <v>0.0</v>
      </c>
      <c s="1" r="D24">
        <v>1.0</v>
      </c>
      <c s="1" r="E24">
        <v>99.0</v>
      </c>
      <c t="s" s="5" r="F24">
        <v>11326</v>
      </c>
      <c t="s" s="5" r="G24">
        <v>11327</v>
      </c>
    </row>
    <row r="25">
      <c s="1" r="A25">
        <v>5.0</v>
      </c>
      <c s="1" r="B25">
        <v>15.0</v>
      </c>
      <c s="1" r="C25">
        <v>0.0</v>
      </c>
      <c s="1" r="D25">
        <v>1.0</v>
      </c>
      <c s="1" r="E25">
        <v>99.0</v>
      </c>
      <c t="s" s="5" r="F25">
        <v>11328</v>
      </c>
      <c t="s" s="5" r="G25">
        <v>11329</v>
      </c>
    </row>
    <row r="26">
      <c s="1" r="A26">
        <v>5.0</v>
      </c>
      <c s="1" r="B26">
        <v>5.0</v>
      </c>
      <c s="1" r="C26">
        <v>0.0</v>
      </c>
      <c s="1" r="D26">
        <v>1.0</v>
      </c>
      <c s="1" r="E26">
        <v>99.0</v>
      </c>
      <c t="s" s="5" r="F26">
        <v>11330</v>
      </c>
      <c t="s" s="5" r="G26">
        <v>11331</v>
      </c>
    </row>
    <row r="27">
      <c s="1" r="A27">
        <v>5.0</v>
      </c>
      <c s="1" r="B27">
        <v>61.0</v>
      </c>
      <c s="1" r="C27">
        <v>0.0</v>
      </c>
      <c s="1" r="D27">
        <v>1.0</v>
      </c>
      <c s="1" r="E27">
        <v>99.0</v>
      </c>
      <c t="s" s="5" r="F27">
        <v>11332</v>
      </c>
      <c t="s" s="5" r="G27">
        <v>11333</v>
      </c>
    </row>
    <row r="28">
      <c s="1" r="A28">
        <v>5.0</v>
      </c>
      <c s="1" r="B28">
        <v>1.0</v>
      </c>
      <c s="1" r="C28">
        <v>0.0</v>
      </c>
      <c s="1" r="D28">
        <v>1.0</v>
      </c>
      <c s="1" r="E28">
        <v>99.0</v>
      </c>
      <c t="s" s="5" r="F28">
        <v>11334</v>
      </c>
      <c t="s" s="5" r="G28">
        <v>11335</v>
      </c>
    </row>
    <row r="29">
      <c s="1" r="A29">
        <v>5.0</v>
      </c>
      <c s="1" r="B29">
        <v>1.0</v>
      </c>
      <c s="1" r="C29">
        <v>0.0</v>
      </c>
      <c s="1" r="D29">
        <v>2.0</v>
      </c>
      <c s="1" r="E29">
        <v>99.0</v>
      </c>
      <c t="s" s="5" r="F29">
        <v>11336</v>
      </c>
      <c t="s" s="5" r="G29">
        <v>11337</v>
      </c>
    </row>
    <row r="30">
      <c s="1" r="A30">
        <v>5.0</v>
      </c>
      <c s="1" r="B30">
        <v>32.0</v>
      </c>
      <c s="1" r="C30">
        <v>0.0</v>
      </c>
      <c s="1" r="D30">
        <v>1.0</v>
      </c>
      <c s="1" r="E30">
        <v>99.0</v>
      </c>
      <c s="17" r="F30"/>
      <c s="17" r="G30"/>
    </row>
    <row r="31">
      <c s="1" r="A31">
        <v>5.0</v>
      </c>
      <c s="1" r="B31">
        <v>62.0</v>
      </c>
      <c s="1" r="C31">
        <v>0.0</v>
      </c>
      <c s="1" r="D31">
        <v>1.0</v>
      </c>
      <c s="1" r="E31">
        <v>99.0</v>
      </c>
      <c t="s" s="5" r="F31">
        <v>11338</v>
      </c>
      <c t="s" s="5" r="G31">
        <v>11339</v>
      </c>
    </row>
    <row r="32">
      <c s="1" r="A32">
        <v>5.0</v>
      </c>
      <c s="1" r="B32">
        <v>65.0</v>
      </c>
      <c s="1" r="C32">
        <v>0.0</v>
      </c>
      <c s="1" r="D32">
        <v>1.0</v>
      </c>
      <c s="1" r="E32">
        <v>99.0</v>
      </c>
      <c t="s" s="5" r="F32">
        <v>11340</v>
      </c>
      <c t="s" s="5" r="G32">
        <v>11341</v>
      </c>
    </row>
    <row r="33">
      <c s="1" r="A33">
        <v>5.0</v>
      </c>
      <c s="1" r="B33">
        <v>33.0</v>
      </c>
      <c s="1" r="C33">
        <v>0.0</v>
      </c>
      <c s="1" r="D33">
        <v>1.0</v>
      </c>
      <c s="1" r="E33">
        <v>99.0</v>
      </c>
      <c t="s" s="5" r="F33">
        <v>11342</v>
      </c>
      <c t="s" s="5" r="G33">
        <v>11343</v>
      </c>
    </row>
    <row r="34">
      <c s="1" r="A34">
        <v>5.0</v>
      </c>
      <c s="1" r="B34">
        <v>70.0</v>
      </c>
      <c s="1" r="C34">
        <v>0.0</v>
      </c>
      <c s="1" r="D34">
        <v>1.0</v>
      </c>
      <c s="1" r="E34">
        <v>99.0</v>
      </c>
      <c t="s" s="5" r="F34">
        <v>11344</v>
      </c>
      <c t="s" s="5" r="G34">
        <v>11345</v>
      </c>
    </row>
    <row r="35">
      <c s="1" r="A35">
        <v>5.0</v>
      </c>
      <c s="1" r="B35">
        <v>71.0</v>
      </c>
      <c s="1" r="C35">
        <v>0.0</v>
      </c>
      <c s="1" r="D35">
        <v>1.0</v>
      </c>
      <c s="1" r="E35">
        <v>99.0</v>
      </c>
      <c t="s" s="5" r="F35">
        <v>11346</v>
      </c>
      <c t="s" s="5" r="G35">
        <v>11347</v>
      </c>
    </row>
    <row r="36">
      <c s="1" r="A36">
        <v>5.0</v>
      </c>
      <c s="1" r="B36">
        <v>16.0</v>
      </c>
      <c s="1" r="C36">
        <v>0.0</v>
      </c>
      <c s="1" r="D36">
        <v>1.0</v>
      </c>
      <c s="1" r="E36">
        <v>99.0</v>
      </c>
      <c t="s" s="5" r="F36">
        <v>11348</v>
      </c>
      <c t="s" s="5" r="G36">
        <v>11349</v>
      </c>
    </row>
    <row r="37">
      <c s="1" r="A37">
        <v>5.0</v>
      </c>
      <c s="1" r="B37">
        <v>51.0</v>
      </c>
      <c s="1" r="C37">
        <v>0.0</v>
      </c>
      <c s="1" r="D37">
        <v>1.0</v>
      </c>
      <c s="1" r="E37">
        <v>99.0</v>
      </c>
      <c t="s" s="5" r="F37">
        <v>11350</v>
      </c>
      <c t="s" s="5" r="G37">
        <v>11351</v>
      </c>
    </row>
    <row r="38">
      <c s="1" r="A38">
        <v>5.0</v>
      </c>
      <c s="1" r="B38">
        <v>2.0</v>
      </c>
      <c s="1" r="C38">
        <v>0.0</v>
      </c>
      <c s="1" r="D38">
        <v>1.0</v>
      </c>
      <c s="1" r="E38">
        <v>99.0</v>
      </c>
      <c t="s" s="5" r="F38">
        <v>11352</v>
      </c>
      <c t="s" s="5" r="G38">
        <v>11353</v>
      </c>
    </row>
    <row r="39">
      <c s="1" r="A39">
        <v>5.0</v>
      </c>
      <c s="1" r="B39">
        <v>2.0</v>
      </c>
      <c s="1" r="C39">
        <v>0.0</v>
      </c>
      <c s="1" r="D39">
        <v>2.0</v>
      </c>
      <c s="1" r="E39">
        <v>2.0</v>
      </c>
      <c t="s" s="5" r="F39">
        <v>11354</v>
      </c>
      <c t="s" s="5" r="G39">
        <v>11355</v>
      </c>
    </row>
    <row r="40">
      <c s="1" r="A40">
        <v>5.0</v>
      </c>
      <c s="1" r="B40">
        <v>34.0</v>
      </c>
      <c s="1" r="C40">
        <v>0.0</v>
      </c>
      <c s="1" r="D40">
        <v>1.0</v>
      </c>
      <c s="1" r="E40">
        <v>99.0</v>
      </c>
      <c t="s" s="5" r="F40">
        <v>11356</v>
      </c>
      <c t="s" s="5" r="G40">
        <v>11357</v>
      </c>
    </row>
    <row r="41">
      <c s="1" r="A41">
        <v>5.0</v>
      </c>
      <c s="1" r="B41">
        <v>3.0</v>
      </c>
      <c s="1" r="C41">
        <v>0.0</v>
      </c>
      <c s="1" r="D41">
        <v>1.0</v>
      </c>
      <c s="1" r="E41">
        <v>97.0</v>
      </c>
      <c t="s" s="5" r="F41">
        <v>11358</v>
      </c>
      <c s="17" r="G41"/>
    </row>
    <row r="42">
      <c s="1" r="A42">
        <v>5.0</v>
      </c>
      <c s="1" r="B42">
        <v>37.0</v>
      </c>
      <c s="1" r="C42">
        <v>0.0</v>
      </c>
      <c s="1" r="D42">
        <v>1.0</v>
      </c>
      <c s="1" r="E42">
        <v>99.0</v>
      </c>
      <c t="s" s="5" r="F42">
        <v>11359</v>
      </c>
      <c t="s" s="5" r="G42">
        <v>11360</v>
      </c>
    </row>
    <row r="43">
      <c s="1" r="A43">
        <v>4.0</v>
      </c>
      <c s="1" r="B43">
        <v>3.0</v>
      </c>
      <c s="1" r="C43">
        <v>0.0</v>
      </c>
      <c s="1" r="D43">
        <v>1.0</v>
      </c>
      <c s="1" r="E43">
        <v>97.0</v>
      </c>
      <c t="s" s="5" r="F43">
        <v>11361</v>
      </c>
      <c s="17" r="G43"/>
    </row>
    <row r="44">
      <c s="1" r="A44">
        <v>2.0</v>
      </c>
      <c s="1" r="B44">
        <v>0.0</v>
      </c>
      <c s="1" r="C44">
        <v>0.0</v>
      </c>
      <c s="1" r="D44">
        <v>1.0</v>
      </c>
      <c s="1" r="E44">
        <v>99.0</v>
      </c>
      <c t="s" s="5" r="F44">
        <v>11362</v>
      </c>
      <c t="s" s="5" r="G44">
        <v>11363</v>
      </c>
    </row>
    <row r="45">
      <c s="1" r="A45">
        <v>2.0</v>
      </c>
      <c s="1" r="B45">
        <v>5.0</v>
      </c>
      <c s="1" r="C45">
        <v>0.0</v>
      </c>
      <c s="1" r="D45">
        <v>1.0</v>
      </c>
      <c s="1" r="E45">
        <v>99.0</v>
      </c>
      <c t="s" s="5" r="F45">
        <v>11364</v>
      </c>
      <c t="s" s="5" r="G45">
        <v>11365</v>
      </c>
    </row>
    <row r="46">
      <c s="1" r="A46">
        <v>2.0</v>
      </c>
      <c s="1" r="B46">
        <v>1.0</v>
      </c>
      <c s="1" r="C46">
        <v>0.0</v>
      </c>
      <c s="1" r="D46">
        <v>1.0</v>
      </c>
      <c s="1" r="E46">
        <v>99.0</v>
      </c>
      <c t="s" s="5" r="F46">
        <v>11366</v>
      </c>
      <c t="s" s="5" r="G46">
        <v>11367</v>
      </c>
    </row>
    <row r="47">
      <c s="1" r="A47">
        <v>2.0</v>
      </c>
      <c s="1" r="B47">
        <v>2.0</v>
      </c>
      <c s="1" r="C47">
        <v>0.0</v>
      </c>
      <c s="1" r="D47">
        <v>1.0</v>
      </c>
      <c s="1" r="E47">
        <v>99.0</v>
      </c>
      <c t="s" s="5" r="F47">
        <v>11368</v>
      </c>
      <c t="s" s="5" r="G47">
        <v>11369</v>
      </c>
    </row>
    <row r="48">
      <c s="1" r="A48">
        <v>2.0</v>
      </c>
      <c s="1" r="B48">
        <v>3.0</v>
      </c>
      <c s="1" r="C48">
        <v>4.0</v>
      </c>
      <c s="1" r="D48">
        <v>1.0</v>
      </c>
      <c s="1" r="E48">
        <v>97.0</v>
      </c>
      <c t="s" s="5" r="F48">
        <v>11370</v>
      </c>
      <c s="17" r="G48"/>
    </row>
    <row r="49">
      <c s="1" r="A49">
        <v>2.0</v>
      </c>
      <c s="1" r="B49">
        <v>3.0</v>
      </c>
      <c s="1" r="C49">
        <v>5.0</v>
      </c>
      <c s="1" r="D49">
        <v>1.0</v>
      </c>
      <c s="1" r="E49">
        <v>97.0</v>
      </c>
      <c t="s" s="5" r="F49">
        <v>11371</v>
      </c>
      <c s="17" r="G49"/>
    </row>
    <row r="50">
      <c s="1" r="A50">
        <v>1.0</v>
      </c>
      <c s="1" r="B50">
        <v>0.0</v>
      </c>
      <c s="1" r="C50">
        <v>6.0</v>
      </c>
      <c s="1" r="D50">
        <v>1.0</v>
      </c>
      <c s="1" r="E50">
        <v>99.0</v>
      </c>
      <c t="s" s="5" r="F50">
        <v>11372</v>
      </c>
      <c t="s" s="5" r="G50">
        <v>11373</v>
      </c>
    </row>
    <row r="51">
      <c s="1" r="A51">
        <v>1.0</v>
      </c>
      <c s="1" r="B51">
        <v>0.0</v>
      </c>
      <c s="1" r="C51">
        <v>7.0</v>
      </c>
      <c s="1" r="D51">
        <v>1.0</v>
      </c>
      <c s="1" r="E51">
        <v>99.0</v>
      </c>
      <c t="s" s="5" r="F51">
        <v>11374</v>
      </c>
      <c t="s" s="5" r="G51">
        <v>11375</v>
      </c>
    </row>
    <row r="52">
      <c s="1" r="A52">
        <v>1.0</v>
      </c>
      <c s="1" r="B52">
        <v>0.0</v>
      </c>
      <c s="1" r="C52">
        <v>2.0</v>
      </c>
      <c s="1" r="D52">
        <v>1.0</v>
      </c>
      <c s="1" r="E52">
        <v>99.0</v>
      </c>
      <c t="s" s="5" r="F52">
        <v>11376</v>
      </c>
      <c t="s" s="5" r="G52">
        <v>11377</v>
      </c>
    </row>
    <row r="53">
      <c s="1" r="A53">
        <v>1.0</v>
      </c>
      <c s="1" r="B53">
        <v>0.0</v>
      </c>
      <c s="1" r="C53">
        <v>3.0</v>
      </c>
      <c s="1" r="D53">
        <v>1.0</v>
      </c>
      <c s="1" r="E53">
        <v>6.0</v>
      </c>
      <c t="s" s="5" r="F53">
        <v>11378</v>
      </c>
      <c t="s" s="5" r="G53">
        <v>11379</v>
      </c>
    </row>
    <row r="54">
      <c s="1" r="A54">
        <v>1.0</v>
      </c>
      <c s="1" r="B54">
        <v>0.0</v>
      </c>
      <c s="1" r="C54">
        <v>3.0</v>
      </c>
      <c s="1" r="D54">
        <v>2.0</v>
      </c>
      <c s="1" r="E54">
        <v>2.0</v>
      </c>
      <c t="s" s="5" r="F54">
        <v>11380</v>
      </c>
      <c t="s" s="5" r="G54">
        <v>11381</v>
      </c>
    </row>
    <row r="55">
      <c s="1" r="A55">
        <v>1.0</v>
      </c>
      <c s="1" r="B55">
        <v>0.0</v>
      </c>
      <c s="1" r="C55">
        <v>3.0</v>
      </c>
      <c s="1" r="D55">
        <v>3.0</v>
      </c>
      <c s="1" r="E55">
        <v>7.0</v>
      </c>
      <c t="s" s="5" r="F55">
        <v>11382</v>
      </c>
      <c t="s" s="5" r="G55">
        <v>11383</v>
      </c>
    </row>
    <row r="56">
      <c s="1" r="A56">
        <v>1.0</v>
      </c>
      <c s="1" r="B56">
        <v>0.0</v>
      </c>
      <c s="1" r="C56">
        <v>3.0</v>
      </c>
      <c s="1" r="D56">
        <v>4.0</v>
      </c>
      <c s="1" r="E56">
        <v>6.0</v>
      </c>
      <c t="s" s="5" r="F56">
        <v>11384</v>
      </c>
      <c t="s" s="5" r="G56">
        <v>11385</v>
      </c>
    </row>
    <row r="57">
      <c s="1" r="A57">
        <v>1.0</v>
      </c>
      <c s="1" r="B57">
        <v>0.0</v>
      </c>
      <c s="1" r="C57">
        <v>3.0</v>
      </c>
      <c s="1" r="D57">
        <v>5.0</v>
      </c>
      <c s="1" r="E57">
        <v>6.0</v>
      </c>
      <c t="s" s="5" r="F57">
        <v>11386</v>
      </c>
      <c t="s" s="5" r="G57">
        <v>11387</v>
      </c>
    </row>
    <row r="58">
      <c s="1" r="A58">
        <v>1.0</v>
      </c>
      <c s="1" r="B58">
        <v>0.0</v>
      </c>
      <c s="1" r="C58">
        <v>3.0</v>
      </c>
      <c s="1" r="D58">
        <v>6.0</v>
      </c>
      <c s="1" r="E58">
        <v>6.0</v>
      </c>
      <c t="s" s="5" r="F58">
        <v>11388</v>
      </c>
      <c t="s" s="5" r="G58">
        <v>11389</v>
      </c>
    </row>
    <row r="59">
      <c s="1" r="A59">
        <v>10.0</v>
      </c>
      <c s="1" r="B59">
        <v>0.0</v>
      </c>
      <c s="1" r="C59">
        <v>0.0</v>
      </c>
      <c s="1" r="D59">
        <v>1.0</v>
      </c>
      <c s="1" r="E59">
        <v>99.0</v>
      </c>
      <c t="s" s="5" r="F59">
        <v>11390</v>
      </c>
      <c t="s" s="5" r="G59">
        <v>11391</v>
      </c>
    </row>
    <row r="60">
      <c s="1" r="A60">
        <v>10.0</v>
      </c>
      <c s="1" r="B60">
        <v>5.0</v>
      </c>
      <c s="1" r="C60">
        <v>0.0</v>
      </c>
      <c s="1" r="D60">
        <v>1.0</v>
      </c>
      <c s="1" r="E60">
        <v>99.0</v>
      </c>
      <c t="s" s="5" r="F60">
        <v>11392</v>
      </c>
      <c t="s" s="5" r="G60">
        <v>11393</v>
      </c>
    </row>
    <row r="61">
      <c s="1" r="A61">
        <v>10.0</v>
      </c>
      <c s="1" r="B61">
        <v>1.0</v>
      </c>
      <c s="1" r="C61">
        <v>0.0</v>
      </c>
      <c s="1" r="D61">
        <v>1.0</v>
      </c>
      <c s="1" r="E61">
        <v>99.0</v>
      </c>
      <c t="s" s="5" r="F61">
        <v>11394</v>
      </c>
      <c t="s" s="5" r="G61">
        <v>11395</v>
      </c>
    </row>
    <row r="62">
      <c s="1" r="A62">
        <v>10.0</v>
      </c>
      <c s="1" r="B62">
        <v>2.0</v>
      </c>
      <c s="1" r="C62">
        <v>0.0</v>
      </c>
      <c s="1" r="D62">
        <v>1.0</v>
      </c>
      <c s="1" r="E62">
        <v>99.0</v>
      </c>
      <c t="s" s="5" r="F62">
        <v>11396</v>
      </c>
      <c t="s" s="5" r="G62">
        <v>11397</v>
      </c>
    </row>
  </sheetData>
  <conditionalFormatting sqref="E:E">
    <cfRule priority="1" type="cellIs" operator="equal" dxfId="4">
      <formula>"2"</formula>
    </cfRule>
  </conditionalFormatting>
  <conditionalFormatting sqref="E:E">
    <cfRule priority="2" type="cellIs" operator="equal" dxfId="47">
      <formula>"6"</formula>
    </cfRule>
  </conditionalFormatting>
  <conditionalFormatting sqref="E:E">
    <cfRule priority="3" type="cellIs" operator="equal" dxfId="51">
      <formula>"7"</formula>
    </cfRule>
  </conditionalFormatting>
  <conditionalFormatting sqref="D:D">
    <cfRule priority="4" type="cellIs" operator="greaterThan" dxfId="3">
      <formula>1</formula>
    </cfRule>
  </conditionalFormatting>
  <conditionalFormatting sqref="F:G">
    <cfRule priority="5" type="containsBlanks" dxfId="24"/>
  </conditionalFormatting>
  <conditionalFormatting sqref="F:G">
    <cfRule text="print this" priority="6" type="containsText" operator="containsText" dxfId="1"/>
  </conditionalFormatting>
  <drawing r:id="rId1"/>
</worksheet>
</file>

<file path=xl/worksheets/sheet8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5" width="3.0"/>
    <col min="6" customWidth="1" max="7" width="57.29"/>
  </cols>
  <sheetData>
    <row r="1">
      <c s="1" r="A1">
        <v>11.0</v>
      </c>
      <c s="1" r="B1">
        <v>5.0</v>
      </c>
      <c s="1" r="C1">
        <v>0.0</v>
      </c>
      <c s="1" r="D1">
        <v>1.0</v>
      </c>
      <c s="1" r="E1">
        <v>99.0</v>
      </c>
      <c t="s" s="5" r="F1">
        <v>11398</v>
      </c>
      <c t="s" s="5" r="G1">
        <v>11399</v>
      </c>
    </row>
    <row r="2">
      <c s="1" r="A2">
        <v>11.0</v>
      </c>
      <c s="1" r="B2">
        <v>1.0</v>
      </c>
      <c s="1" r="C2">
        <v>0.0</v>
      </c>
      <c s="1" r="D2">
        <v>1.0</v>
      </c>
      <c s="1" r="E2">
        <v>99.0</v>
      </c>
      <c t="s" s="5" r="F2">
        <v>11400</v>
      </c>
      <c t="s" s="5" r="G2">
        <v>11401</v>
      </c>
    </row>
    <row r="3">
      <c s="1" r="A3">
        <v>6.0</v>
      </c>
      <c s="1" r="B3">
        <v>0.0</v>
      </c>
      <c s="1" r="C3">
        <v>11.0</v>
      </c>
      <c s="1" r="D3">
        <v>1.0</v>
      </c>
      <c s="1" r="E3">
        <v>99.0</v>
      </c>
      <c t="s" s="5" r="F3">
        <v>11402</v>
      </c>
      <c t="s" s="5" r="G3">
        <v>11403</v>
      </c>
    </row>
    <row r="4">
      <c s="1" r="A4">
        <v>6.0</v>
      </c>
      <c s="1" r="B4">
        <v>0.0</v>
      </c>
      <c s="1" r="C4">
        <v>10.0</v>
      </c>
      <c s="1" r="D4">
        <v>1.0</v>
      </c>
      <c s="1" r="E4">
        <v>99.0</v>
      </c>
      <c t="s" s="5" r="F4">
        <v>11404</v>
      </c>
      <c t="s" s="5" r="G4">
        <v>11405</v>
      </c>
    </row>
    <row r="5">
      <c s="1" r="A5">
        <v>6.0</v>
      </c>
      <c s="1" r="B5">
        <v>8.0</v>
      </c>
      <c s="1" r="C5">
        <v>11.0</v>
      </c>
      <c s="1" r="D5">
        <v>1.0</v>
      </c>
      <c s="1" r="E5">
        <v>2.0</v>
      </c>
      <c t="s" s="5" r="F5">
        <v>11406</v>
      </c>
      <c t="s" s="5" r="G5">
        <v>11407</v>
      </c>
    </row>
    <row r="6">
      <c s="1" r="A6">
        <v>6.0</v>
      </c>
      <c s="1" r="B6">
        <v>8.0</v>
      </c>
      <c s="1" r="C6">
        <v>11.0</v>
      </c>
      <c s="1" r="D6">
        <v>2.0</v>
      </c>
      <c s="1" r="E6">
        <v>28.0</v>
      </c>
      <c t="s" s="5" r="F6">
        <v>11408</v>
      </c>
      <c t="s" s="5" r="G6">
        <v>11409</v>
      </c>
    </row>
    <row r="7">
      <c s="1" r="A7">
        <v>6.0</v>
      </c>
      <c s="1" r="B7">
        <v>5.0</v>
      </c>
      <c s="1" r="C7">
        <v>0.0</v>
      </c>
      <c s="1" r="D7">
        <v>1.0</v>
      </c>
      <c s="1" r="E7">
        <v>99.0</v>
      </c>
      <c t="s" s="5" r="F7">
        <v>11410</v>
      </c>
      <c t="s" s="5" r="G7">
        <v>11411</v>
      </c>
    </row>
    <row r="8">
      <c s="1" r="A8">
        <v>6.0</v>
      </c>
      <c s="1" r="B8">
        <v>61.0</v>
      </c>
      <c s="1" r="C8">
        <v>14.0</v>
      </c>
      <c s="1" r="D8">
        <v>1.0</v>
      </c>
      <c s="1" r="E8">
        <v>99.0</v>
      </c>
      <c t="s" s="5" r="F8">
        <v>11412</v>
      </c>
      <c t="s" s="5" r="G8">
        <v>11413</v>
      </c>
    </row>
    <row r="9">
      <c s="1" r="A9">
        <v>6.0</v>
      </c>
      <c s="1" r="B9">
        <v>61.0</v>
      </c>
      <c s="1" r="C9">
        <v>12.0</v>
      </c>
      <c s="1" r="D9">
        <v>1.0</v>
      </c>
      <c s="1" r="E9">
        <v>2.0</v>
      </c>
      <c t="s" s="5" r="F9">
        <v>11414</v>
      </c>
      <c t="s" s="5" r="G9">
        <v>11415</v>
      </c>
    </row>
    <row r="10">
      <c s="1" r="A10">
        <v>6.0</v>
      </c>
      <c s="1" r="B10">
        <v>61.0</v>
      </c>
      <c s="1" r="C10">
        <v>12.0</v>
      </c>
      <c s="1" r="D10">
        <v>2.0</v>
      </c>
      <c s="1" r="E10">
        <v>2.0</v>
      </c>
      <c t="s" s="5" r="F10">
        <v>11416</v>
      </c>
      <c t="s" s="5" r="G10">
        <v>11417</v>
      </c>
    </row>
    <row r="11">
      <c s="1" r="A11">
        <v>6.0</v>
      </c>
      <c s="1" r="B11">
        <v>61.0</v>
      </c>
      <c s="1" r="C11">
        <v>12.0</v>
      </c>
      <c s="1" r="D11">
        <v>3.0</v>
      </c>
      <c s="1" r="E11">
        <v>28.0</v>
      </c>
      <c t="s" s="5" r="F11">
        <v>11418</v>
      </c>
      <c t="s" s="5" r="G11">
        <v>11419</v>
      </c>
    </row>
    <row r="12">
      <c s="1" r="A12">
        <v>6.0</v>
      </c>
      <c s="1" r="B12">
        <v>61.0</v>
      </c>
      <c s="1" r="C12">
        <v>12.0</v>
      </c>
      <c s="1" r="D12">
        <v>4.0</v>
      </c>
      <c s="1" r="E12">
        <v>28.0</v>
      </c>
      <c t="s" s="5" r="F12">
        <v>11420</v>
      </c>
      <c t="s" s="5" r="G12">
        <v>11421</v>
      </c>
    </row>
    <row r="13">
      <c s="1" r="A13">
        <v>6.0</v>
      </c>
      <c s="1" r="B13">
        <v>1.0</v>
      </c>
      <c s="1" r="C13">
        <v>0.0</v>
      </c>
      <c s="1" r="D13">
        <v>1.0</v>
      </c>
      <c s="1" r="E13">
        <v>99.0</v>
      </c>
      <c t="s" s="5" r="F13">
        <v>11422</v>
      </c>
      <c t="s" s="5" r="G13">
        <v>11423</v>
      </c>
    </row>
    <row r="14">
      <c s="1" r="A14">
        <v>6.0</v>
      </c>
      <c s="1" r="B14">
        <v>1.0</v>
      </c>
      <c s="1" r="C14">
        <v>0.0</v>
      </c>
      <c s="1" r="D14">
        <v>2.0</v>
      </c>
      <c s="1" r="E14">
        <v>99.0</v>
      </c>
      <c t="s" s="5" r="F14">
        <v>11424</v>
      </c>
      <c t="s" s="5" r="G14">
        <v>11425</v>
      </c>
    </row>
    <row r="15">
      <c s="1" r="A15">
        <v>6.0</v>
      </c>
      <c s="1" r="B15">
        <v>64.0</v>
      </c>
      <c s="1" r="C15">
        <v>0.0</v>
      </c>
      <c s="1" r="D15">
        <v>1.0</v>
      </c>
      <c s="1" r="E15">
        <v>99.0</v>
      </c>
      <c t="s" s="5" r="F15">
        <v>11426</v>
      </c>
      <c t="s" s="5" r="G15">
        <v>11427</v>
      </c>
    </row>
    <row r="16">
      <c s="1" r="A16">
        <v>6.0</v>
      </c>
      <c s="1" r="B16">
        <v>16.0</v>
      </c>
      <c s="1" r="C16">
        <v>0.0</v>
      </c>
      <c s="1" r="D16">
        <v>1.0</v>
      </c>
      <c s="1" r="E16">
        <v>99.0</v>
      </c>
      <c t="s" s="5" r="F16">
        <v>11428</v>
      </c>
      <c t="s" s="5" r="G16">
        <v>11429</v>
      </c>
    </row>
    <row r="17">
      <c s="1" r="A17">
        <v>6.0</v>
      </c>
      <c s="1" r="B17">
        <v>2.0</v>
      </c>
      <c s="1" r="C17">
        <v>15.0</v>
      </c>
      <c s="1" r="D17">
        <v>1.0</v>
      </c>
      <c s="1" r="E17">
        <v>2.0</v>
      </c>
      <c t="s" s="5" r="F17">
        <v>11430</v>
      </c>
      <c t="s" s="5" r="G17">
        <v>11431</v>
      </c>
    </row>
    <row r="18">
      <c s="1" r="A18">
        <v>6.0</v>
      </c>
      <c s="1" r="B18">
        <v>2.0</v>
      </c>
      <c s="1" r="C18">
        <v>15.0</v>
      </c>
      <c s="1" r="D18">
        <v>2.0</v>
      </c>
      <c s="1" r="E18">
        <v>28.0</v>
      </c>
      <c t="s" s="5" r="F18">
        <v>11432</v>
      </c>
      <c t="s" s="5" r="G18">
        <v>11433</v>
      </c>
    </row>
    <row r="19">
      <c s="1" r="A19">
        <v>6.0</v>
      </c>
      <c s="1" r="B19">
        <v>2.0</v>
      </c>
      <c s="1" r="C19">
        <v>7.0</v>
      </c>
      <c s="1" r="D19">
        <v>1.0</v>
      </c>
      <c s="1" r="E19">
        <v>2.0</v>
      </c>
      <c t="s" s="5" r="F19">
        <v>11434</v>
      </c>
      <c t="s" s="5" r="G19">
        <v>11435</v>
      </c>
    </row>
    <row r="20">
      <c s="1" r="A20">
        <v>6.0</v>
      </c>
      <c s="1" r="B20">
        <v>2.0</v>
      </c>
      <c s="1" r="C20">
        <v>7.0</v>
      </c>
      <c s="1" r="D20">
        <v>2.0</v>
      </c>
      <c s="1" r="E20">
        <v>28.0</v>
      </c>
      <c t="s" s="5" r="F20">
        <v>11436</v>
      </c>
      <c t="s" s="5" r="G20">
        <v>11437</v>
      </c>
    </row>
    <row r="21">
      <c s="1" r="A21">
        <v>6.0</v>
      </c>
      <c s="1" r="B21">
        <v>2.0</v>
      </c>
      <c s="1" r="C21">
        <v>7.0</v>
      </c>
      <c s="1" r="D21">
        <v>3.0</v>
      </c>
      <c s="1" r="E21">
        <v>2.0</v>
      </c>
      <c t="s" s="5" r="F21">
        <v>11438</v>
      </c>
      <c t="s" s="5" r="G21">
        <v>11439</v>
      </c>
    </row>
    <row r="22">
      <c s="1" r="A22">
        <v>6.0</v>
      </c>
      <c s="1" r="B22">
        <v>2.0</v>
      </c>
      <c s="1" r="C22">
        <v>7.0</v>
      </c>
      <c s="1" r="D22">
        <v>4.0</v>
      </c>
      <c s="1" r="E22">
        <v>28.0</v>
      </c>
      <c t="s" s="5" r="F22">
        <v>11440</v>
      </c>
      <c t="s" s="5" r="G22">
        <v>11441</v>
      </c>
    </row>
    <row r="23">
      <c s="1" r="A23">
        <v>6.0</v>
      </c>
      <c s="1" r="B23">
        <v>2.0</v>
      </c>
      <c s="1" r="C23">
        <v>7.0</v>
      </c>
      <c s="1" r="D23">
        <v>5.0</v>
      </c>
      <c s="1" r="E23">
        <v>2.0</v>
      </c>
      <c t="s" s="5" r="F23">
        <v>11442</v>
      </c>
      <c t="s" s="5" r="G23">
        <v>11443</v>
      </c>
    </row>
    <row r="24">
      <c s="1" r="A24">
        <v>6.0</v>
      </c>
      <c s="1" r="B24">
        <v>2.0</v>
      </c>
      <c s="1" r="C24">
        <v>7.0</v>
      </c>
      <c s="1" r="D24">
        <v>6.0</v>
      </c>
      <c s="1" r="E24">
        <v>28.0</v>
      </c>
      <c t="s" s="5" r="F24">
        <v>11444</v>
      </c>
      <c t="s" s="5" r="G24">
        <v>11445</v>
      </c>
    </row>
    <row r="25">
      <c s="1" r="A25">
        <v>6.0</v>
      </c>
      <c s="1" r="B25">
        <v>2.0</v>
      </c>
      <c s="1" r="C25">
        <v>7.0</v>
      </c>
      <c s="1" r="D25">
        <v>7.0</v>
      </c>
      <c s="1" r="E25">
        <v>2.0</v>
      </c>
      <c t="s" s="5" r="F25">
        <v>11446</v>
      </c>
      <c t="s" s="5" r="G25">
        <v>11447</v>
      </c>
    </row>
    <row r="26">
      <c s="1" r="A26">
        <v>6.0</v>
      </c>
      <c s="1" r="B26">
        <v>2.0</v>
      </c>
      <c s="1" r="C26">
        <v>7.0</v>
      </c>
      <c s="1" r="D26">
        <v>8.0</v>
      </c>
      <c s="1" r="E26">
        <v>28.0</v>
      </c>
      <c t="s" s="5" r="F26">
        <v>11448</v>
      </c>
      <c t="s" s="5" r="G26">
        <v>11449</v>
      </c>
    </row>
    <row r="27">
      <c s="1" r="A27">
        <v>6.0</v>
      </c>
      <c s="1" r="B27">
        <v>2.0</v>
      </c>
      <c s="1" r="C27">
        <v>7.0</v>
      </c>
      <c s="1" r="D27">
        <v>9.0</v>
      </c>
      <c s="1" r="E27">
        <v>28.0</v>
      </c>
      <c t="s" s="5" r="F27">
        <v>11450</v>
      </c>
      <c t="s" s="5" r="G27">
        <v>11451</v>
      </c>
    </row>
    <row r="28">
      <c s="1" r="A28">
        <v>6.0</v>
      </c>
      <c s="1" r="B28">
        <v>2.0</v>
      </c>
      <c s="1" r="C28">
        <v>7.0</v>
      </c>
      <c s="1" r="D28">
        <v>10.0</v>
      </c>
      <c s="1" r="E28">
        <v>2.0</v>
      </c>
      <c t="s" s="5" r="F28">
        <v>11452</v>
      </c>
      <c t="s" s="5" r="G28">
        <v>11453</v>
      </c>
    </row>
    <row r="29">
      <c s="1" r="A29">
        <v>6.0</v>
      </c>
      <c s="1" r="B29">
        <v>2.0</v>
      </c>
      <c s="1" r="C29">
        <v>7.0</v>
      </c>
      <c s="1" r="D29">
        <v>11.0</v>
      </c>
      <c s="1" r="E29">
        <v>28.0</v>
      </c>
      <c t="s" s="5" r="F29">
        <v>11454</v>
      </c>
      <c t="s" s="5" r="G29">
        <v>11455</v>
      </c>
    </row>
    <row r="30">
      <c s="1" r="A30">
        <v>6.0</v>
      </c>
      <c s="1" r="B30">
        <v>2.0</v>
      </c>
      <c s="1" r="C30">
        <v>7.0</v>
      </c>
      <c s="1" r="D30">
        <v>12.0</v>
      </c>
      <c s="1" r="E30">
        <v>99.0</v>
      </c>
      <c t="s" s="5" r="F30">
        <v>11456</v>
      </c>
      <c t="s" s="5" r="G30">
        <v>11457</v>
      </c>
    </row>
    <row r="31">
      <c s="1" r="A31">
        <v>6.0</v>
      </c>
      <c s="1" r="B31">
        <v>2.0</v>
      </c>
      <c s="1" r="C31">
        <v>7.0</v>
      </c>
      <c s="1" r="D31">
        <v>13.0</v>
      </c>
      <c s="1" r="E31">
        <v>2.0</v>
      </c>
      <c t="s" s="5" r="F31">
        <v>11458</v>
      </c>
      <c t="s" s="5" r="G31">
        <v>11459</v>
      </c>
    </row>
    <row r="32">
      <c s="1" r="A32">
        <v>6.0</v>
      </c>
      <c s="1" r="B32">
        <v>2.0</v>
      </c>
      <c s="1" r="C32">
        <v>7.0</v>
      </c>
      <c s="1" r="D32">
        <v>14.0</v>
      </c>
      <c s="1" r="E32">
        <v>28.0</v>
      </c>
      <c t="s" s="5" r="F32">
        <v>11460</v>
      </c>
      <c t="s" s="5" r="G32">
        <v>11461</v>
      </c>
    </row>
    <row r="33">
      <c s="1" r="A33">
        <v>6.0</v>
      </c>
      <c s="1" r="B33">
        <v>2.0</v>
      </c>
      <c s="1" r="C33">
        <v>8.0</v>
      </c>
      <c s="1" r="D33">
        <v>1.0</v>
      </c>
      <c s="1" r="E33">
        <v>28.0</v>
      </c>
      <c t="s" s="5" r="F33">
        <v>11462</v>
      </c>
      <c t="s" s="5" r="G33">
        <v>11463</v>
      </c>
    </row>
    <row r="34">
      <c s="1" r="A34">
        <v>6.0</v>
      </c>
      <c s="1" r="B34">
        <v>2.0</v>
      </c>
      <c s="1" r="C34">
        <v>8.0</v>
      </c>
      <c s="1" r="D34">
        <v>2.0</v>
      </c>
      <c s="1" r="E34">
        <v>2.0</v>
      </c>
      <c t="s" s="5" r="F34">
        <v>11464</v>
      </c>
      <c t="s" s="5" r="G34">
        <v>11465</v>
      </c>
    </row>
    <row r="35">
      <c s="1" r="A35">
        <v>6.0</v>
      </c>
      <c s="1" r="B35">
        <v>2.0</v>
      </c>
      <c s="1" r="C35">
        <v>8.0</v>
      </c>
      <c s="1" r="D35">
        <v>3.0</v>
      </c>
      <c s="1" r="E35">
        <v>28.0</v>
      </c>
      <c t="s" s="5" r="F35">
        <v>11466</v>
      </c>
      <c t="s" s="5" r="G35">
        <v>11467</v>
      </c>
    </row>
    <row r="36">
      <c s="1" r="A36">
        <v>6.0</v>
      </c>
      <c s="1" r="B36">
        <v>2.0</v>
      </c>
      <c s="1" r="C36">
        <v>9.0</v>
      </c>
      <c s="1" r="D36">
        <v>1.0</v>
      </c>
      <c s="1" r="E36">
        <v>2.0</v>
      </c>
      <c t="s" s="5" r="F36">
        <v>11468</v>
      </c>
      <c t="s" s="5" r="G36">
        <v>11469</v>
      </c>
    </row>
    <row r="37">
      <c s="1" r="A37">
        <v>6.0</v>
      </c>
      <c s="1" r="B37">
        <v>2.0</v>
      </c>
      <c s="1" r="C37">
        <v>9.0</v>
      </c>
      <c s="1" r="D37">
        <v>2.0</v>
      </c>
      <c s="1" r="E37">
        <v>28.0</v>
      </c>
      <c t="s" s="5" r="F37">
        <v>11470</v>
      </c>
      <c t="s" s="5" r="G37">
        <v>11471</v>
      </c>
    </row>
    <row r="38">
      <c s="1" r="A38">
        <v>4.0</v>
      </c>
      <c s="1" r="B38">
        <v>3.0</v>
      </c>
      <c s="1" r="C38">
        <v>0.0</v>
      </c>
      <c s="1" r="D38">
        <v>1.0</v>
      </c>
      <c s="1" r="E38">
        <v>97.0</v>
      </c>
      <c t="s" s="5" r="F38">
        <v>11472</v>
      </c>
      <c s="17" r="G38"/>
    </row>
    <row r="39">
      <c s="1" r="A39">
        <v>12.0</v>
      </c>
      <c s="1" r="B39">
        <v>0.0</v>
      </c>
      <c s="1" r="C39">
        <v>0.0</v>
      </c>
      <c s="1" r="D39">
        <v>1.0</v>
      </c>
      <c s="1" r="E39">
        <v>99.0</v>
      </c>
      <c t="s" s="5" r="F39">
        <v>11473</v>
      </c>
      <c t="s" s="5" r="G39">
        <v>11474</v>
      </c>
    </row>
    <row r="40">
      <c s="1" r="A40">
        <v>12.0</v>
      </c>
      <c s="1" r="B40">
        <v>75.0</v>
      </c>
      <c s="1" r="C40">
        <v>0.0</v>
      </c>
      <c s="1" r="D40">
        <v>1.0</v>
      </c>
      <c s="1" r="E40">
        <v>99.0</v>
      </c>
      <c t="s" s="5" r="F40">
        <v>11475</v>
      </c>
      <c t="s" s="5" r="G40">
        <v>11476</v>
      </c>
    </row>
    <row r="41">
      <c s="1" r="A41">
        <v>12.0</v>
      </c>
      <c s="1" r="B41">
        <v>1.0</v>
      </c>
      <c s="1" r="C41">
        <v>0.0</v>
      </c>
      <c s="1" r="D41">
        <v>1.0</v>
      </c>
      <c s="1" r="E41">
        <v>99.0</v>
      </c>
      <c t="s" s="5" r="F41">
        <v>11477</v>
      </c>
      <c t="s" s="5" r="G41">
        <v>11478</v>
      </c>
    </row>
    <row r="42">
      <c s="1" r="A42">
        <v>3.0</v>
      </c>
      <c s="1" r="B42">
        <v>0.0</v>
      </c>
      <c s="1" r="C42">
        <v>0.0</v>
      </c>
      <c s="1" r="D42">
        <v>1.0</v>
      </c>
      <c s="1" r="E42">
        <v>99.0</v>
      </c>
      <c t="s" s="5" r="F42">
        <v>11479</v>
      </c>
      <c t="s" s="5" r="G42">
        <v>11480</v>
      </c>
    </row>
    <row r="43">
      <c s="1" r="A43">
        <v>3.0</v>
      </c>
      <c s="1" r="B43">
        <v>5.0</v>
      </c>
      <c s="1" r="C43">
        <v>0.0</v>
      </c>
      <c s="1" r="D43">
        <v>1.0</v>
      </c>
      <c s="1" r="E43">
        <v>99.0</v>
      </c>
      <c t="s" s="5" r="F43">
        <v>11481</v>
      </c>
      <c t="s" s="5" r="G43">
        <v>11482</v>
      </c>
    </row>
    <row r="44">
      <c s="1" r="A44">
        <v>3.0</v>
      </c>
      <c s="1" r="B44">
        <v>1.0</v>
      </c>
      <c s="1" r="C44">
        <v>0.0</v>
      </c>
      <c s="1" r="D44">
        <v>1.0</v>
      </c>
      <c s="1" r="E44">
        <v>99.0</v>
      </c>
      <c t="s" s="5" r="F44">
        <v>11483</v>
      </c>
      <c t="s" s="5" r="G44">
        <v>11484</v>
      </c>
    </row>
    <row r="45">
      <c s="1" r="A45">
        <v>3.0</v>
      </c>
      <c s="1" r="B45">
        <v>2.0</v>
      </c>
      <c s="1" r="C45">
        <v>0.0</v>
      </c>
      <c s="1" r="D45">
        <v>1.0</v>
      </c>
      <c s="1" r="E45">
        <v>99.0</v>
      </c>
      <c t="s" s="5" r="F45">
        <v>11485</v>
      </c>
      <c t="s" s="5" r="G45">
        <v>11486</v>
      </c>
    </row>
    <row r="46">
      <c s="1" r="A46">
        <v>9.0</v>
      </c>
      <c s="1" r="B46">
        <v>0.0</v>
      </c>
      <c s="1" r="C46">
        <v>0.0</v>
      </c>
      <c s="1" r="D46">
        <v>1.0</v>
      </c>
      <c s="1" r="E46">
        <v>99.0</v>
      </c>
      <c t="s" s="5" r="F46">
        <v>11487</v>
      </c>
      <c t="s" s="5" r="G46">
        <v>11488</v>
      </c>
    </row>
    <row r="47">
      <c s="1" r="A47">
        <v>9.0</v>
      </c>
      <c s="1" r="B47">
        <v>5.0</v>
      </c>
      <c s="1" r="C47">
        <v>0.0</v>
      </c>
      <c s="1" r="D47">
        <v>1.0</v>
      </c>
      <c s="1" r="E47">
        <v>99.0</v>
      </c>
      <c t="s" s="5" r="F47">
        <v>11489</v>
      </c>
      <c t="s" s="5" r="G47">
        <v>11490</v>
      </c>
    </row>
    <row r="48">
      <c s="1" r="A48">
        <v>9.0</v>
      </c>
      <c s="1" r="B48">
        <v>1.0</v>
      </c>
      <c s="1" r="C48">
        <v>0.0</v>
      </c>
      <c s="1" r="D48">
        <v>1.0</v>
      </c>
      <c s="1" r="E48">
        <v>99.0</v>
      </c>
      <c t="s" s="5" r="F48">
        <v>11491</v>
      </c>
      <c t="s" s="5" r="G48">
        <v>11492</v>
      </c>
    </row>
    <row r="49">
      <c s="1" r="A49">
        <v>1.0</v>
      </c>
      <c s="1" r="B49">
        <v>0.0</v>
      </c>
      <c s="1" r="C49">
        <v>3.0</v>
      </c>
      <c s="1" r="D49">
        <v>1.0</v>
      </c>
      <c s="1" r="E49">
        <v>6.0</v>
      </c>
      <c t="s" s="5" r="F49">
        <v>11493</v>
      </c>
      <c t="s" s="5" r="G49">
        <v>11494</v>
      </c>
    </row>
    <row r="50">
      <c s="1" r="A50">
        <v>1.0</v>
      </c>
      <c s="1" r="B50">
        <v>0.0</v>
      </c>
      <c s="1" r="C50">
        <v>3.0</v>
      </c>
      <c s="1" r="D50">
        <v>2.0</v>
      </c>
      <c s="1" r="E50">
        <v>2.0</v>
      </c>
      <c t="s" s="5" r="F50">
        <v>11495</v>
      </c>
      <c t="s" s="5" r="G50">
        <v>11496</v>
      </c>
    </row>
    <row r="51">
      <c s="1" r="A51">
        <v>1.0</v>
      </c>
      <c s="1" r="B51">
        <v>0.0</v>
      </c>
      <c s="1" r="C51">
        <v>3.0</v>
      </c>
      <c s="1" r="D51">
        <v>3.0</v>
      </c>
      <c s="1" r="E51">
        <v>6.0</v>
      </c>
      <c t="s" s="5" r="F51">
        <v>11497</v>
      </c>
      <c t="s" s="5" r="G51">
        <v>11498</v>
      </c>
    </row>
    <row r="52">
      <c s="1" r="A52">
        <v>1.0</v>
      </c>
      <c s="1" r="B52">
        <v>0.0</v>
      </c>
      <c s="1" r="C52">
        <v>3.0</v>
      </c>
      <c s="1" r="D52">
        <v>4.0</v>
      </c>
      <c s="1" r="E52">
        <v>7.0</v>
      </c>
      <c t="s" s="5" r="F52">
        <v>11499</v>
      </c>
      <c t="s" s="5" r="G52">
        <v>11500</v>
      </c>
    </row>
    <row r="53">
      <c s="1" r="A53">
        <v>1.0</v>
      </c>
      <c s="1" r="B53">
        <v>0.0</v>
      </c>
      <c s="1" r="C53">
        <v>3.0</v>
      </c>
      <c s="1" r="D53">
        <v>5.0</v>
      </c>
      <c s="1" r="E53">
        <v>6.0</v>
      </c>
      <c t="s" s="5" r="F53">
        <v>11501</v>
      </c>
      <c t="s" s="5" r="G53">
        <v>11502</v>
      </c>
    </row>
    <row r="54">
      <c s="1" r="A54">
        <v>1.0</v>
      </c>
      <c s="1" r="B54">
        <v>0.0</v>
      </c>
      <c s="1" r="C54">
        <v>3.0</v>
      </c>
      <c s="1" r="D54">
        <v>6.0</v>
      </c>
      <c s="1" r="E54">
        <v>7.0</v>
      </c>
      <c t="s" s="5" r="F54">
        <v>11503</v>
      </c>
      <c t="s" s="5" r="G54">
        <v>11504</v>
      </c>
    </row>
    <row r="55">
      <c s="1" r="A55">
        <v>1.0</v>
      </c>
      <c s="1" r="B55">
        <v>0.0</v>
      </c>
      <c s="1" r="C55">
        <v>1.0</v>
      </c>
      <c s="1" r="D55">
        <v>1.0</v>
      </c>
      <c s="1" r="E55">
        <v>99.0</v>
      </c>
      <c t="s" s="5" r="F55">
        <v>11505</v>
      </c>
      <c t="s" s="5" r="G55">
        <v>11506</v>
      </c>
    </row>
    <row r="56">
      <c s="1" r="A56">
        <v>1.0</v>
      </c>
      <c s="1" r="B56">
        <v>0.0</v>
      </c>
      <c s="1" r="C56">
        <v>1.0</v>
      </c>
      <c s="1" r="D56">
        <v>2.0</v>
      </c>
      <c s="1" r="E56">
        <v>99.0</v>
      </c>
      <c t="s" s="5" r="F56">
        <v>11507</v>
      </c>
      <c t="s" s="5" r="G56">
        <v>11508</v>
      </c>
    </row>
    <row r="57">
      <c s="1" r="A57">
        <v>1.0</v>
      </c>
      <c s="1" r="B57">
        <v>0.0</v>
      </c>
      <c s="1" r="C57">
        <v>5.0</v>
      </c>
      <c s="1" r="D57">
        <v>1.0</v>
      </c>
      <c s="1" r="E57">
        <v>97.0</v>
      </c>
      <c t="s" s="5" r="F57">
        <v>11509</v>
      </c>
      <c s="17" r="G57"/>
    </row>
    <row r="58">
      <c s="1" r="A58">
        <v>1.0</v>
      </c>
      <c s="1" r="B58">
        <v>0.0</v>
      </c>
      <c s="1" r="C58">
        <v>6.0</v>
      </c>
      <c s="1" r="D58">
        <v>1.0</v>
      </c>
      <c s="1" r="E58">
        <v>99.0</v>
      </c>
      <c t="s" s="5" r="F58">
        <v>11510</v>
      </c>
      <c t="s" s="5" r="G58">
        <v>11511</v>
      </c>
    </row>
    <row r="59">
      <c s="1" r="A59">
        <v>1.0</v>
      </c>
      <c s="1" r="B59">
        <v>0.0</v>
      </c>
      <c s="1" r="C59">
        <v>2.0</v>
      </c>
      <c s="1" r="D59">
        <v>1.0</v>
      </c>
      <c s="1" r="E59">
        <v>99.0</v>
      </c>
      <c t="s" s="5" r="F59">
        <v>11512</v>
      </c>
      <c t="s" s="5" r="G59">
        <v>11513</v>
      </c>
    </row>
    <row r="60">
      <c s="1" r="A60">
        <v>1.0</v>
      </c>
      <c s="1" r="B60">
        <v>0.0</v>
      </c>
      <c s="1" r="C60">
        <v>4.0</v>
      </c>
      <c s="1" r="D60">
        <v>1.0</v>
      </c>
      <c s="1" r="E60">
        <v>97.0</v>
      </c>
      <c t="s" s="5" r="F60">
        <v>11514</v>
      </c>
      <c s="17" r="G60"/>
    </row>
    <row r="61">
      <c s="1" r="A61">
        <v>10.0</v>
      </c>
      <c s="1" r="B61">
        <v>0.0</v>
      </c>
      <c s="1" r="C61">
        <v>0.0</v>
      </c>
      <c s="1" r="D61">
        <v>1.0</v>
      </c>
      <c s="1" r="E61">
        <v>99.0</v>
      </c>
      <c t="s" s="5" r="F61">
        <v>11515</v>
      </c>
      <c t="s" s="5" r="G61">
        <v>11516</v>
      </c>
    </row>
    <row r="62">
      <c s="1" r="A62">
        <v>10.0</v>
      </c>
      <c s="1" r="B62">
        <v>5.0</v>
      </c>
      <c s="1" r="C62">
        <v>0.0</v>
      </c>
      <c s="1" r="D62">
        <v>1.0</v>
      </c>
      <c s="1" r="E62">
        <v>99.0</v>
      </c>
      <c t="s" s="5" r="F62">
        <v>11517</v>
      </c>
      <c t="s" s="5" r="G62">
        <v>11518</v>
      </c>
    </row>
    <row r="63">
      <c s="1" r="A63">
        <v>10.0</v>
      </c>
      <c s="1" r="B63">
        <v>2.0</v>
      </c>
      <c s="1" r="C63">
        <v>0.0</v>
      </c>
      <c s="1" r="D63">
        <v>1.0</v>
      </c>
      <c s="1" r="E63">
        <v>99.0</v>
      </c>
      <c t="s" s="5" r="F63">
        <v>11519</v>
      </c>
      <c t="s" s="5" r="G63">
        <v>11520</v>
      </c>
    </row>
  </sheetData>
  <conditionalFormatting sqref="E:E">
    <cfRule priority="1" type="cellIs" operator="equal" dxfId="4">
      <formula>"2"</formula>
    </cfRule>
  </conditionalFormatting>
  <conditionalFormatting sqref="E:E">
    <cfRule priority="2" type="cellIs" operator="equal" dxfId="14">
      <formula>"28"</formula>
    </cfRule>
  </conditionalFormatting>
  <conditionalFormatting sqref="E:E">
    <cfRule priority="3" type="cellIs" operator="equal" dxfId="47">
      <formula>"6"</formula>
    </cfRule>
  </conditionalFormatting>
  <conditionalFormatting sqref="E:E">
    <cfRule priority="4" type="cellIs" operator="equal" dxfId="51">
      <formula>"7"</formula>
    </cfRule>
  </conditionalFormatting>
  <conditionalFormatting sqref="D:D">
    <cfRule priority="5" type="cellIs" operator="greaterThan" dxfId="3">
      <formula>1</formula>
    </cfRule>
  </conditionalFormatting>
  <conditionalFormatting sqref="F:G">
    <cfRule priority="6" type="containsBlanks" dxfId="24"/>
  </conditionalFormatting>
  <conditionalFormatting sqref="F:G">
    <cfRule text="print this" priority="7" type="containsText" operator="containsText" dxfId="1"/>
  </conditionalFormatting>
  <drawing r:id="rId1"/>
</worksheet>
</file>

<file path=xl/worksheets/sheet8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5" width="3.0"/>
    <col min="6" customWidth="1" max="7" width="57.29"/>
  </cols>
  <sheetData>
    <row r="1">
      <c s="1" r="A1">
        <v>10.0</v>
      </c>
      <c s="1" r="B1">
        <v>0.0</v>
      </c>
      <c s="1" r="C1">
        <v>0.0</v>
      </c>
      <c s="1" r="D1">
        <v>1.0</v>
      </c>
      <c s="1" r="E1">
        <v>99.0</v>
      </c>
      <c t="s" s="5" r="F1">
        <v>11521</v>
      </c>
      <c t="s" s="5" r="G1">
        <v>11522</v>
      </c>
    </row>
    <row r="2">
      <c s="1" r="A2">
        <v>10.0</v>
      </c>
      <c s="1" r="B2">
        <v>37.0</v>
      </c>
      <c s="1" r="C2">
        <v>0.0</v>
      </c>
      <c s="1" r="D2">
        <v>1.0</v>
      </c>
      <c s="1" r="E2">
        <v>99.0</v>
      </c>
      <c t="s" s="5" r="F2">
        <v>11523</v>
      </c>
      <c t="s" s="5" r="G2">
        <v>11524</v>
      </c>
    </row>
    <row r="3">
      <c s="1" r="A3">
        <v>5.0</v>
      </c>
      <c s="1" r="B3">
        <v>0.0</v>
      </c>
      <c s="1" r="C3">
        <v>0.0</v>
      </c>
      <c s="1" r="D3">
        <v>1.0</v>
      </c>
      <c s="1" r="E3">
        <v>99.0</v>
      </c>
      <c t="s" s="5" r="F3">
        <v>11525</v>
      </c>
      <c t="s" s="5" r="G3">
        <v>11526</v>
      </c>
    </row>
    <row r="4">
      <c s="1" r="A4">
        <v>5.0</v>
      </c>
      <c s="1" r="B4">
        <v>5.0</v>
      </c>
      <c s="1" r="C4">
        <v>0.0</v>
      </c>
      <c s="1" r="D4">
        <v>1.0</v>
      </c>
      <c s="1" r="E4">
        <v>97.0</v>
      </c>
      <c t="s" s="5" r="F4">
        <v>11527</v>
      </c>
      <c s="17" r="G4"/>
    </row>
    <row r="5">
      <c s="1" r="A5">
        <v>7.0</v>
      </c>
      <c s="1" r="B5">
        <v>0.0</v>
      </c>
      <c s="1" r="C5">
        <v>0.0</v>
      </c>
      <c s="1" r="D5">
        <v>1.0</v>
      </c>
      <c s="1" r="E5">
        <v>99.0</v>
      </c>
      <c t="s" s="5" r="F5">
        <v>11528</v>
      </c>
      <c t="s" s="5" r="G5">
        <v>11529</v>
      </c>
    </row>
    <row r="6">
      <c s="1" r="A6">
        <v>7.0</v>
      </c>
      <c s="1" r="B6">
        <v>5.0</v>
      </c>
      <c s="1" r="C6">
        <v>0.0</v>
      </c>
      <c s="1" r="D6">
        <v>1.0</v>
      </c>
      <c s="1" r="E6">
        <v>99.0</v>
      </c>
      <c t="s" s="5" r="F6">
        <v>11530</v>
      </c>
      <c t="s" s="5" r="G6">
        <v>11531</v>
      </c>
    </row>
    <row r="7">
      <c s="1" r="A7">
        <v>7.0</v>
      </c>
      <c s="1" r="B7">
        <v>1.0</v>
      </c>
      <c s="1" r="C7">
        <v>0.0</v>
      </c>
      <c s="1" r="D7">
        <v>1.0</v>
      </c>
      <c s="1" r="E7">
        <v>99.0</v>
      </c>
      <c t="s" s="5" r="F7">
        <v>11532</v>
      </c>
      <c t="s" s="5" r="G7">
        <v>11533</v>
      </c>
    </row>
    <row r="8">
      <c s="1" r="A8">
        <v>7.0</v>
      </c>
      <c s="1" r="B8">
        <v>2.0</v>
      </c>
      <c s="1" r="C8">
        <v>0.0</v>
      </c>
      <c s="1" r="D8">
        <v>1.0</v>
      </c>
      <c s="1" r="E8">
        <v>99.0</v>
      </c>
      <c t="s" s="5" r="F8">
        <v>11534</v>
      </c>
      <c t="s" s="5" r="G8">
        <v>11535</v>
      </c>
    </row>
    <row r="9">
      <c s="1" r="A9">
        <v>6.0</v>
      </c>
      <c s="1" r="B9">
        <v>0.0</v>
      </c>
      <c s="1" r="C9">
        <v>0.0</v>
      </c>
      <c s="1" r="D9">
        <v>1.0</v>
      </c>
      <c s="1" r="E9">
        <v>97.0</v>
      </c>
      <c t="s" s="5" r="F9">
        <v>11536</v>
      </c>
      <c s="17" r="G9"/>
    </row>
    <row r="10">
      <c s="1" r="A10">
        <v>6.0</v>
      </c>
      <c s="1" r="B10">
        <v>5.0</v>
      </c>
      <c s="1" r="C10">
        <v>0.0</v>
      </c>
      <c s="1" r="D10">
        <v>1.0</v>
      </c>
      <c s="1" r="E10">
        <v>99.0</v>
      </c>
      <c t="s" s="5" r="F10">
        <v>11537</v>
      </c>
      <c t="s" s="5" r="G10">
        <v>11538</v>
      </c>
    </row>
    <row r="11">
      <c s="1" r="A11">
        <v>6.0</v>
      </c>
      <c s="1" r="B11">
        <v>1.0</v>
      </c>
      <c s="1" r="C11">
        <v>0.0</v>
      </c>
      <c s="1" r="D11">
        <v>1.0</v>
      </c>
      <c s="1" r="E11">
        <v>99.0</v>
      </c>
      <c t="s" s="5" r="F11">
        <v>11539</v>
      </c>
      <c t="s" s="5" r="G11">
        <v>11540</v>
      </c>
    </row>
    <row r="12">
      <c s="1" r="A12">
        <v>6.0</v>
      </c>
      <c s="1" r="B12">
        <v>2.0</v>
      </c>
      <c s="1" r="C12">
        <v>0.0</v>
      </c>
      <c s="1" r="D12">
        <v>1.0</v>
      </c>
      <c s="1" r="E12">
        <v>99.0</v>
      </c>
      <c t="s" s="5" r="F12">
        <v>11541</v>
      </c>
      <c t="s" s="5" r="G12">
        <v>11542</v>
      </c>
    </row>
    <row r="13">
      <c s="1" r="A13">
        <v>8.0</v>
      </c>
      <c s="1" r="B13">
        <v>0.0</v>
      </c>
      <c s="1" r="C13">
        <v>0.0</v>
      </c>
      <c s="1" r="D13">
        <v>1.0</v>
      </c>
      <c s="1" r="E13">
        <v>99.0</v>
      </c>
      <c t="s" s="5" r="F13">
        <v>11543</v>
      </c>
      <c t="s" s="5" r="G13">
        <v>11544</v>
      </c>
    </row>
    <row r="14">
      <c s="1" r="A14">
        <v>8.0</v>
      </c>
      <c s="1" r="B14">
        <v>5.0</v>
      </c>
      <c s="1" r="C14">
        <v>16.0</v>
      </c>
      <c s="1" r="D14">
        <v>1.0</v>
      </c>
      <c s="1" r="E14">
        <v>99.0</v>
      </c>
      <c t="s" s="5" r="F14">
        <v>11545</v>
      </c>
      <c t="s" s="5" r="G14">
        <v>11546</v>
      </c>
    </row>
    <row r="15">
      <c s="1" r="A15">
        <v>8.0</v>
      </c>
      <c s="1" r="B15">
        <v>5.0</v>
      </c>
      <c s="1" r="C15">
        <v>14.0</v>
      </c>
      <c s="1" r="D15">
        <v>1.0</v>
      </c>
      <c s="1" r="E15">
        <v>99.0</v>
      </c>
      <c t="s" s="5" r="F15">
        <v>11547</v>
      </c>
      <c t="s" s="5" r="G15">
        <v>11548</v>
      </c>
    </row>
    <row r="16">
      <c s="1" r="A16">
        <v>8.0</v>
      </c>
      <c s="1" r="B16">
        <v>5.0</v>
      </c>
      <c s="1" r="C16">
        <v>18.0</v>
      </c>
      <c s="1" r="D16">
        <v>1.0</v>
      </c>
      <c s="1" r="E16">
        <v>97.0</v>
      </c>
      <c t="s" s="5" r="F16">
        <v>11549</v>
      </c>
      <c s="17" r="G16"/>
    </row>
    <row r="17">
      <c s="1" r="A17">
        <v>8.0</v>
      </c>
      <c s="1" r="B17">
        <v>5.0</v>
      </c>
      <c s="1" r="C17">
        <v>22.0</v>
      </c>
      <c s="1" r="D17">
        <v>1.0</v>
      </c>
      <c s="1" r="E17">
        <v>97.0</v>
      </c>
      <c t="s" s="5" r="F17">
        <v>11550</v>
      </c>
      <c s="17" r="G17"/>
    </row>
    <row r="18">
      <c s="1" r="A18">
        <v>8.0</v>
      </c>
      <c s="1" r="B18">
        <v>5.0</v>
      </c>
      <c s="1" r="C18">
        <v>15.0</v>
      </c>
      <c s="1" r="D18">
        <v>1.0</v>
      </c>
      <c s="1" r="E18">
        <v>99.0</v>
      </c>
      <c t="s" s="5" r="F18">
        <v>11551</v>
      </c>
      <c t="s" s="5" r="G18">
        <v>11552</v>
      </c>
    </row>
    <row r="19">
      <c s="1" r="A19">
        <v>8.0</v>
      </c>
      <c s="1" r="B19">
        <v>1.0</v>
      </c>
      <c s="1" r="C19">
        <v>0.0</v>
      </c>
      <c s="1" r="D19">
        <v>1.0</v>
      </c>
      <c s="1" r="E19">
        <v>99.0</v>
      </c>
      <c t="s" s="5" r="F19">
        <v>11553</v>
      </c>
      <c t="s" s="5" r="G19">
        <v>11554</v>
      </c>
    </row>
    <row r="20">
      <c s="1" r="A20">
        <v>11.0</v>
      </c>
      <c s="1" r="B20">
        <v>1.0</v>
      </c>
      <c s="1" r="C20">
        <v>0.0</v>
      </c>
      <c s="1" r="D20">
        <v>1.0</v>
      </c>
      <c s="1" r="E20">
        <v>99.0</v>
      </c>
      <c t="s" s="5" r="F20">
        <v>11555</v>
      </c>
      <c t="s" s="5" r="G20">
        <v>11556</v>
      </c>
    </row>
    <row r="21">
      <c s="1" r="A21">
        <v>11.0</v>
      </c>
      <c s="1" r="B21">
        <v>1.0</v>
      </c>
      <c s="1" r="C21">
        <v>0.0</v>
      </c>
      <c s="1" r="D21">
        <v>2.0</v>
      </c>
      <c s="1" r="E21">
        <v>99.0</v>
      </c>
      <c t="s" s="5" r="F21">
        <v>11557</v>
      </c>
      <c t="s" s="5" r="G21">
        <v>11558</v>
      </c>
    </row>
    <row r="22">
      <c s="1" r="A22">
        <v>11.0</v>
      </c>
      <c s="1" r="B22">
        <v>1.0</v>
      </c>
      <c s="1" r="C22">
        <v>11.0</v>
      </c>
      <c s="1" r="D22">
        <v>1.0</v>
      </c>
      <c s="1" r="E22">
        <v>97.0</v>
      </c>
      <c t="s" s="5" r="F22">
        <v>11559</v>
      </c>
      <c s="17" r="G22"/>
    </row>
    <row r="23">
      <c s="1" r="A23">
        <v>4.0</v>
      </c>
      <c s="1" r="B23">
        <v>0.0</v>
      </c>
      <c s="1" r="C23">
        <v>0.0</v>
      </c>
      <c s="1" r="D23">
        <v>1.0</v>
      </c>
      <c s="1" r="E23">
        <v>99.0</v>
      </c>
      <c t="s" s="5" r="F23">
        <v>11560</v>
      </c>
      <c t="s" s="5" r="G23">
        <v>11561</v>
      </c>
    </row>
    <row r="24">
      <c s="1" r="A24">
        <v>4.0</v>
      </c>
      <c s="1" r="B24">
        <v>5.0</v>
      </c>
      <c s="1" r="C24">
        <v>12.0</v>
      </c>
      <c s="1" r="D24">
        <v>1.0</v>
      </c>
      <c s="1" r="E24">
        <v>99.0</v>
      </c>
      <c t="s" s="5" r="F24">
        <v>11562</v>
      </c>
      <c t="s" s="5" r="G24">
        <v>11563</v>
      </c>
    </row>
    <row r="25">
      <c s="1" r="A25">
        <v>4.0</v>
      </c>
      <c s="1" r="B25">
        <v>5.0</v>
      </c>
      <c s="1" r="C25">
        <v>13.0</v>
      </c>
      <c s="1" r="D25">
        <v>1.0</v>
      </c>
      <c s="1" r="E25">
        <v>99.0</v>
      </c>
      <c t="s" s="5" r="F25">
        <v>11564</v>
      </c>
      <c t="s" s="5" r="G25">
        <v>11565</v>
      </c>
    </row>
    <row r="26">
      <c s="1" r="A26">
        <v>4.0</v>
      </c>
      <c s="1" r="B26">
        <v>5.0</v>
      </c>
      <c s="1" r="C26">
        <v>10.0</v>
      </c>
      <c s="1" r="D26">
        <v>1.0</v>
      </c>
      <c s="1" r="E26">
        <v>99.0</v>
      </c>
      <c t="s" s="5" r="F26">
        <v>11566</v>
      </c>
      <c t="s" s="5" r="G26">
        <v>11567</v>
      </c>
    </row>
    <row r="27">
      <c s="1" r="A27">
        <v>4.0</v>
      </c>
      <c s="1" r="B27">
        <v>1.0</v>
      </c>
      <c s="1" r="C27">
        <v>0.0</v>
      </c>
      <c s="1" r="D27">
        <v>1.0</v>
      </c>
      <c s="1" r="E27">
        <v>99.0</v>
      </c>
      <c t="s" s="5" r="F27">
        <v>11568</v>
      </c>
      <c t="s" s="5" r="G27">
        <v>11569</v>
      </c>
    </row>
    <row r="28">
      <c s="1" r="A28">
        <v>4.0</v>
      </c>
      <c s="1" r="B28">
        <v>64.0</v>
      </c>
      <c s="1" r="C28">
        <v>0.0</v>
      </c>
      <c s="1" r="D28">
        <v>1.0</v>
      </c>
      <c s="1" r="E28">
        <v>99.0</v>
      </c>
      <c t="s" s="5" r="F28">
        <v>11570</v>
      </c>
      <c t="s" s="5" r="G28">
        <v>11571</v>
      </c>
    </row>
    <row r="29">
      <c s="1" r="A29">
        <v>4.0</v>
      </c>
      <c s="1" r="B29">
        <v>2.0</v>
      </c>
      <c s="1" r="C29">
        <v>0.0</v>
      </c>
      <c s="1" r="D29">
        <v>1.0</v>
      </c>
      <c s="1" r="E29">
        <v>99.0</v>
      </c>
      <c t="s" s="5" r="F29">
        <v>11572</v>
      </c>
      <c t="s" s="5" r="G29">
        <v>11573</v>
      </c>
    </row>
    <row r="30">
      <c s="1" r="A30">
        <v>3.0</v>
      </c>
      <c s="1" r="B30">
        <v>0.0</v>
      </c>
      <c s="1" r="C30">
        <v>0.0</v>
      </c>
      <c s="1" r="D30">
        <v>1.0</v>
      </c>
      <c s="1" r="E30">
        <v>99.0</v>
      </c>
      <c t="s" s="5" r="F30">
        <v>11574</v>
      </c>
      <c t="s" s="5" r="G30">
        <v>11575</v>
      </c>
    </row>
    <row r="31">
      <c s="1" r="A31">
        <v>3.0</v>
      </c>
      <c s="1" r="B31">
        <v>5.0</v>
      </c>
      <c s="1" r="C31">
        <v>0.0</v>
      </c>
      <c s="1" r="D31">
        <v>1.0</v>
      </c>
      <c s="1" r="E31">
        <v>99.0</v>
      </c>
      <c t="s" s="5" r="F31">
        <v>11576</v>
      </c>
      <c t="s" s="5" r="G31">
        <v>11577</v>
      </c>
    </row>
    <row r="32">
      <c s="1" r="A32">
        <v>3.0</v>
      </c>
      <c s="1" r="B32">
        <v>1.0</v>
      </c>
      <c s="1" r="C32">
        <v>0.0</v>
      </c>
      <c s="1" r="D32">
        <v>1.0</v>
      </c>
      <c s="1" r="E32">
        <v>99.0</v>
      </c>
      <c t="s" s="5" r="F32">
        <v>11578</v>
      </c>
      <c t="s" s="5" r="G32">
        <v>11579</v>
      </c>
    </row>
    <row r="33">
      <c s="1" r="A33">
        <v>3.0</v>
      </c>
      <c s="1" r="B33">
        <v>2.0</v>
      </c>
      <c s="1" r="C33">
        <v>0.0</v>
      </c>
      <c s="1" r="D33">
        <v>1.0</v>
      </c>
      <c s="1" r="E33">
        <v>99.0</v>
      </c>
      <c t="s" s="5" r="F33">
        <v>11580</v>
      </c>
      <c t="s" s="5" r="G33">
        <v>11581</v>
      </c>
    </row>
    <row r="34">
      <c s="1" r="A34">
        <v>1.0</v>
      </c>
      <c s="1" r="B34">
        <v>0.0</v>
      </c>
      <c s="1" r="C34">
        <v>2.0</v>
      </c>
      <c s="1" r="D34">
        <v>1.0</v>
      </c>
      <c s="1" r="E34">
        <v>99.0</v>
      </c>
      <c t="s" s="5" r="F34">
        <v>11582</v>
      </c>
      <c t="s" s="5" r="G34">
        <v>11583</v>
      </c>
    </row>
    <row r="35">
      <c s="1" r="A35">
        <v>1.0</v>
      </c>
      <c s="1" r="B35">
        <v>0.0</v>
      </c>
      <c s="1" r="C35">
        <v>2.0</v>
      </c>
      <c s="1" r="D35">
        <v>2.0</v>
      </c>
      <c s="1" r="E35">
        <v>6.0</v>
      </c>
      <c t="s" s="5" r="F35">
        <v>11584</v>
      </c>
      <c t="s" s="5" r="G35">
        <v>11585</v>
      </c>
    </row>
    <row r="36">
      <c s="1" r="A36">
        <v>1.0</v>
      </c>
      <c s="1" r="B36">
        <v>0.0</v>
      </c>
      <c s="1" r="C36">
        <v>2.0</v>
      </c>
      <c s="1" r="D36">
        <v>3.0</v>
      </c>
      <c s="1" r="E36">
        <v>7.0</v>
      </c>
      <c t="s" s="5" r="F36">
        <v>11586</v>
      </c>
      <c t="s" s="5" r="G36">
        <v>11587</v>
      </c>
    </row>
    <row r="37">
      <c s="1" r="A37">
        <v>1.0</v>
      </c>
      <c s="1" r="B37">
        <v>0.0</v>
      </c>
      <c s="1" r="C37">
        <v>2.0</v>
      </c>
      <c s="1" r="D37">
        <v>4.0</v>
      </c>
      <c s="1" r="E37">
        <v>6.0</v>
      </c>
      <c t="s" s="5" r="F37">
        <v>11588</v>
      </c>
      <c t="s" s="5" r="G37">
        <v>11589</v>
      </c>
    </row>
    <row r="38">
      <c s="1" r="A38">
        <v>1.0</v>
      </c>
      <c s="1" r="B38">
        <v>0.0</v>
      </c>
      <c s="1" r="C38">
        <v>2.0</v>
      </c>
      <c s="1" r="D38">
        <v>5.0</v>
      </c>
      <c s="1" r="E38">
        <v>7.0</v>
      </c>
      <c t="s" s="5" r="F38">
        <v>11590</v>
      </c>
      <c t="s" s="5" r="G38">
        <v>11591</v>
      </c>
    </row>
    <row r="39">
      <c s="1" r="A39">
        <v>1.0</v>
      </c>
      <c s="1" r="B39">
        <v>0.0</v>
      </c>
      <c s="1" r="C39">
        <v>2.0</v>
      </c>
      <c s="1" r="D39">
        <v>6.0</v>
      </c>
      <c s="1" r="E39">
        <v>6.0</v>
      </c>
      <c t="s" s="5" r="F39">
        <v>11592</v>
      </c>
      <c t="s" s="5" r="G39">
        <v>11593</v>
      </c>
    </row>
    <row r="40">
      <c s="1" r="A40">
        <v>1.0</v>
      </c>
      <c s="1" r="B40">
        <v>0.0</v>
      </c>
      <c s="1" r="C40">
        <v>2.0</v>
      </c>
      <c s="1" r="D40">
        <v>7.0</v>
      </c>
      <c s="1" r="E40">
        <v>7.0</v>
      </c>
      <c t="s" s="5" r="F40">
        <v>11594</v>
      </c>
      <c t="s" s="5" r="G40">
        <v>11595</v>
      </c>
    </row>
    <row r="41">
      <c s="1" r="A41">
        <v>1.0</v>
      </c>
      <c s="1" r="B41">
        <v>0.0</v>
      </c>
      <c s="1" r="C41">
        <v>2.0</v>
      </c>
      <c s="1" r="D41">
        <v>8.0</v>
      </c>
      <c s="1" r="E41">
        <v>6.0</v>
      </c>
      <c t="s" s="5" r="F41">
        <v>11596</v>
      </c>
      <c t="s" s="5" r="G41">
        <v>11597</v>
      </c>
    </row>
    <row r="42">
      <c s="1" r="A42">
        <v>1.0</v>
      </c>
      <c s="1" r="B42">
        <v>0.0</v>
      </c>
      <c s="1" r="C42">
        <v>2.0</v>
      </c>
      <c s="1" r="D42">
        <v>9.0</v>
      </c>
      <c s="1" r="E42">
        <v>7.0</v>
      </c>
      <c t="s" s="5" r="F42">
        <v>11598</v>
      </c>
      <c t="s" s="5" r="G42">
        <v>11599</v>
      </c>
    </row>
    <row r="43">
      <c s="1" r="A43">
        <v>1.0</v>
      </c>
      <c s="1" r="B43">
        <v>0.0</v>
      </c>
      <c s="1" r="C43">
        <v>2.0</v>
      </c>
      <c s="1" r="D43">
        <v>10.0</v>
      </c>
      <c s="1" r="E43">
        <v>6.0</v>
      </c>
      <c t="s" s="5" r="F43">
        <v>11600</v>
      </c>
      <c t="s" s="5" r="G43">
        <v>11601</v>
      </c>
    </row>
    <row r="44">
      <c s="1" r="A44">
        <v>1.0</v>
      </c>
      <c s="1" r="B44">
        <v>0.0</v>
      </c>
      <c s="1" r="C44">
        <v>2.0</v>
      </c>
      <c s="1" r="D44">
        <v>11.0</v>
      </c>
      <c s="1" r="E44">
        <v>6.0</v>
      </c>
      <c t="s" s="5" r="F44">
        <v>11602</v>
      </c>
      <c t="s" s="5" r="G44">
        <v>11603</v>
      </c>
    </row>
    <row r="45">
      <c s="1" r="A45">
        <v>1.0</v>
      </c>
      <c s="1" r="B45">
        <v>0.0</v>
      </c>
      <c s="1" r="C45">
        <v>2.0</v>
      </c>
      <c s="1" r="D45">
        <v>12.0</v>
      </c>
      <c s="1" r="E45">
        <v>7.0</v>
      </c>
      <c t="s" s="5" r="F45">
        <v>11604</v>
      </c>
      <c t="s" s="5" r="G45">
        <v>11605</v>
      </c>
    </row>
    <row r="46">
      <c s="1" r="A46">
        <v>1.0</v>
      </c>
      <c s="1" r="B46">
        <v>0.0</v>
      </c>
      <c s="1" r="C46">
        <v>2.0</v>
      </c>
      <c s="1" r="D46">
        <v>13.0</v>
      </c>
      <c s="1" r="E46">
        <v>99.0</v>
      </c>
      <c t="s" s="5" r="F46">
        <v>11606</v>
      </c>
      <c t="s" s="5" r="G46">
        <v>11607</v>
      </c>
    </row>
    <row r="47">
      <c s="1" r="A47">
        <v>1.0</v>
      </c>
      <c s="1" r="B47">
        <v>0.0</v>
      </c>
      <c s="1" r="C47">
        <v>1.0</v>
      </c>
      <c s="1" r="D47">
        <v>1.0</v>
      </c>
      <c s="1" r="E47">
        <v>99.0</v>
      </c>
      <c t="s" s="5" r="F47">
        <v>11608</v>
      </c>
      <c t="s" s="5" r="G47">
        <v>11609</v>
      </c>
    </row>
    <row r="48">
      <c s="1" r="A48">
        <v>1.0</v>
      </c>
      <c s="1" r="B48">
        <v>0.0</v>
      </c>
      <c s="1" r="C48">
        <v>1.0</v>
      </c>
      <c s="1" r="D48">
        <v>2.0</v>
      </c>
      <c s="1" r="E48">
        <v>99.0</v>
      </c>
      <c t="s" s="5" r="F48">
        <v>11610</v>
      </c>
      <c t="s" s="5" r="G48">
        <v>11611</v>
      </c>
    </row>
    <row r="49">
      <c s="1" r="A49">
        <v>1.0</v>
      </c>
      <c s="1" r="B49">
        <v>0.0</v>
      </c>
      <c s="1" r="C49">
        <v>3.0</v>
      </c>
      <c s="1" r="D49">
        <v>1.0</v>
      </c>
      <c s="1" r="E49">
        <v>99.0</v>
      </c>
      <c t="s" s="5" r="F49">
        <v>11612</v>
      </c>
      <c t="s" s="5" r="G49">
        <v>11613</v>
      </c>
    </row>
    <row r="50">
      <c s="1" r="A50">
        <v>1.0</v>
      </c>
      <c s="1" r="B50">
        <v>0.0</v>
      </c>
      <c s="1" r="C50">
        <v>3.0</v>
      </c>
      <c s="1" r="D50">
        <v>2.0</v>
      </c>
      <c s="1" r="E50">
        <v>6.0</v>
      </c>
      <c t="s" s="5" r="F50">
        <v>11614</v>
      </c>
      <c t="s" s="5" r="G50">
        <v>11615</v>
      </c>
    </row>
    <row r="51">
      <c s="1" r="A51">
        <v>1.0</v>
      </c>
      <c s="1" r="B51">
        <v>0.0</v>
      </c>
      <c s="1" r="C51">
        <v>3.0</v>
      </c>
      <c s="1" r="D51">
        <v>3.0</v>
      </c>
      <c s="1" r="E51">
        <v>7.0</v>
      </c>
      <c t="s" s="5" r="F51">
        <v>11616</v>
      </c>
      <c t="s" s="5" r="G51">
        <v>11617</v>
      </c>
    </row>
    <row r="52">
      <c s="1" r="A52">
        <v>1.0</v>
      </c>
      <c s="1" r="B52">
        <v>0.0</v>
      </c>
      <c s="1" r="C52">
        <v>3.0</v>
      </c>
      <c s="1" r="D52">
        <v>4.0</v>
      </c>
      <c s="1" r="E52">
        <v>6.0</v>
      </c>
      <c t="s" s="5" r="F52">
        <v>11618</v>
      </c>
      <c t="s" s="5" r="G52">
        <v>11619</v>
      </c>
    </row>
    <row r="53">
      <c s="1" r="A53">
        <v>1.0</v>
      </c>
      <c s="1" r="B53">
        <v>0.0</v>
      </c>
      <c s="1" r="C53">
        <v>3.0</v>
      </c>
      <c s="1" r="D53">
        <v>5.0</v>
      </c>
      <c s="1" r="E53">
        <v>7.0</v>
      </c>
      <c t="s" s="5" r="F53">
        <v>11620</v>
      </c>
      <c t="s" s="5" r="G53">
        <v>11621</v>
      </c>
    </row>
    <row r="54">
      <c s="1" r="A54">
        <v>1.0</v>
      </c>
      <c s="1" r="B54">
        <v>0.0</v>
      </c>
      <c s="1" r="C54">
        <v>3.0</v>
      </c>
      <c s="1" r="D54">
        <v>6.0</v>
      </c>
      <c s="1" r="E54">
        <v>6.0</v>
      </c>
      <c t="s" s="5" r="F54">
        <v>11622</v>
      </c>
      <c t="s" s="5" r="G54">
        <v>11623</v>
      </c>
    </row>
    <row r="55">
      <c s="1" r="A55">
        <v>1.0</v>
      </c>
      <c s="1" r="B55">
        <v>0.0</v>
      </c>
      <c s="1" r="C55">
        <v>3.0</v>
      </c>
      <c s="1" r="D55">
        <v>7.0</v>
      </c>
      <c s="1" r="E55">
        <v>99.0</v>
      </c>
      <c t="s" s="5" r="F55">
        <v>11624</v>
      </c>
      <c t="s" s="5" r="G55">
        <v>11625</v>
      </c>
    </row>
    <row r="56">
      <c s="1" r="A56">
        <v>1.0</v>
      </c>
      <c s="1" r="B56">
        <v>0.0</v>
      </c>
      <c s="1" r="C56">
        <v>3.0</v>
      </c>
      <c s="1" r="D56">
        <v>8.0</v>
      </c>
      <c s="1" r="E56">
        <v>6.0</v>
      </c>
      <c t="s" s="5" r="F56">
        <v>11626</v>
      </c>
      <c t="s" s="5" r="G56">
        <v>11627</v>
      </c>
    </row>
    <row r="57">
      <c s="1" r="A57">
        <v>1.0</v>
      </c>
      <c s="1" r="B57">
        <v>0.0</v>
      </c>
      <c s="1" r="C57">
        <v>3.0</v>
      </c>
      <c s="1" r="D57">
        <v>9.0</v>
      </c>
      <c s="1" r="E57">
        <v>99.0</v>
      </c>
      <c t="s" s="5" r="F57">
        <v>11628</v>
      </c>
      <c t="s" s="5" r="G57">
        <v>11629</v>
      </c>
    </row>
    <row r="58">
      <c s="1" r="A58">
        <v>1.0</v>
      </c>
      <c s="1" r="B58">
        <v>0.0</v>
      </c>
      <c s="1" r="C58">
        <v>3.0</v>
      </c>
      <c s="1" r="D58">
        <v>10.0</v>
      </c>
      <c s="1" r="E58">
        <v>32.0</v>
      </c>
      <c t="s" s="5" r="F58">
        <v>11630</v>
      </c>
      <c t="s" s="5" r="G58">
        <v>11631</v>
      </c>
    </row>
    <row r="59">
      <c s="1" r="A59">
        <v>1.0</v>
      </c>
      <c s="1" r="B59">
        <v>0.0</v>
      </c>
      <c s="1" r="C59">
        <v>3.0</v>
      </c>
      <c s="1" r="D59">
        <v>11.0</v>
      </c>
      <c s="1" r="E59">
        <v>6.0</v>
      </c>
      <c t="s" s="5" r="F59">
        <v>11632</v>
      </c>
      <c t="s" s="5" r="G59">
        <v>11633</v>
      </c>
    </row>
    <row r="60">
      <c s="1" r="A60">
        <v>1.0</v>
      </c>
      <c s="1" r="B60">
        <v>0.0</v>
      </c>
      <c s="1" r="C60">
        <v>3.0</v>
      </c>
      <c s="1" r="D60">
        <v>12.0</v>
      </c>
      <c s="1" r="E60">
        <v>99.0</v>
      </c>
      <c t="s" s="5" r="F60">
        <v>11634</v>
      </c>
      <c t="s" s="5" r="G60">
        <v>11635</v>
      </c>
    </row>
    <row r="61">
      <c s="1" r="A61">
        <v>1.0</v>
      </c>
      <c s="1" r="B61">
        <v>0.0</v>
      </c>
      <c s="1" r="C61">
        <v>3.0</v>
      </c>
      <c s="1" r="D61">
        <v>13.0</v>
      </c>
      <c s="1" r="E61">
        <v>99.0</v>
      </c>
      <c t="s" s="5" r="F61">
        <v>11636</v>
      </c>
      <c t="s" s="5" r="G61">
        <v>11637</v>
      </c>
    </row>
    <row r="62">
      <c s="1" r="A62">
        <v>1.0</v>
      </c>
      <c s="1" r="B62">
        <v>0.0</v>
      </c>
      <c s="1" r="C62">
        <v>3.0</v>
      </c>
      <c s="1" r="D62">
        <v>14.0</v>
      </c>
      <c s="1" r="E62">
        <v>99.0</v>
      </c>
      <c t="s" s="5" r="F62">
        <v>11638</v>
      </c>
      <c t="s" s="5" r="G62">
        <v>11639</v>
      </c>
    </row>
    <row r="63">
      <c s="1" r="A63">
        <v>1.0</v>
      </c>
      <c s="1" r="B63">
        <v>0.0</v>
      </c>
      <c s="1" r="C63">
        <v>3.0</v>
      </c>
      <c s="1" r="D63">
        <v>15.0</v>
      </c>
      <c s="1" r="E63">
        <v>2.0</v>
      </c>
      <c t="s" s="5" r="F63">
        <v>11640</v>
      </c>
      <c t="s" s="5" r="G63">
        <v>11641</v>
      </c>
    </row>
    <row r="64">
      <c s="1" r="A64">
        <v>1.0</v>
      </c>
      <c s="1" r="B64">
        <v>0.0</v>
      </c>
      <c s="1" r="C64">
        <v>3.0</v>
      </c>
      <c s="1" r="D64">
        <v>16.0</v>
      </c>
      <c s="1" r="E64">
        <v>99.0</v>
      </c>
      <c t="s" s="5" r="F64">
        <v>11642</v>
      </c>
      <c t="s" s="5" r="G64">
        <v>11643</v>
      </c>
    </row>
    <row r="65">
      <c s="1" r="A65">
        <v>1.0</v>
      </c>
      <c s="1" r="B65">
        <v>0.0</v>
      </c>
      <c s="1" r="C65">
        <v>3.0</v>
      </c>
      <c s="1" r="D65">
        <v>17.0</v>
      </c>
      <c s="1" r="E65">
        <v>6.0</v>
      </c>
      <c t="s" s="5" r="F65">
        <v>11644</v>
      </c>
      <c t="s" s="5" r="G65">
        <v>11645</v>
      </c>
    </row>
    <row r="66">
      <c s="1" r="A66">
        <v>1.0</v>
      </c>
      <c s="1" r="B66">
        <v>0.0</v>
      </c>
      <c s="1" r="C66">
        <v>3.0</v>
      </c>
      <c s="1" r="D66">
        <v>18.0</v>
      </c>
      <c s="1" r="E66">
        <v>6.0</v>
      </c>
      <c t="s" s="5" r="F66">
        <v>11646</v>
      </c>
      <c t="s" s="5" r="G66">
        <v>11647</v>
      </c>
    </row>
    <row r="67">
      <c s="1" r="A67">
        <v>1.0</v>
      </c>
      <c s="1" r="B67">
        <v>0.0</v>
      </c>
      <c s="1" r="C67">
        <v>3.0</v>
      </c>
      <c s="1" r="D67">
        <v>19.0</v>
      </c>
      <c s="1" r="E67">
        <v>7.0</v>
      </c>
      <c t="s" s="5" r="F67">
        <v>11648</v>
      </c>
      <c t="s" s="5" r="G67">
        <v>11649</v>
      </c>
    </row>
    <row r="68">
      <c s="1" r="A68">
        <v>1.0</v>
      </c>
      <c s="1" r="B68">
        <v>0.0</v>
      </c>
      <c s="1" r="C68">
        <v>3.0</v>
      </c>
      <c s="1" r="D68">
        <v>20.0</v>
      </c>
      <c s="1" r="E68">
        <v>99.0</v>
      </c>
      <c t="s" s="5" r="F68">
        <v>11650</v>
      </c>
      <c t="s" s="5" r="G68">
        <v>11651</v>
      </c>
    </row>
    <row r="69">
      <c s="1" r="A69">
        <v>1.0</v>
      </c>
      <c s="1" r="B69">
        <v>0.0</v>
      </c>
      <c s="1" r="C69">
        <v>4.0</v>
      </c>
      <c s="1" r="D69">
        <v>1.0</v>
      </c>
      <c s="1" r="E69">
        <v>97.0</v>
      </c>
      <c t="s" s="5" r="F69">
        <v>11652</v>
      </c>
      <c s="17" r="G69"/>
    </row>
    <row r="70">
      <c s="1" r="A70">
        <v>1.0</v>
      </c>
      <c s="1" r="B70">
        <v>0.0</v>
      </c>
      <c s="1" r="C70">
        <v>17.0</v>
      </c>
      <c s="1" r="D70">
        <v>1.0</v>
      </c>
      <c s="1" r="E70">
        <v>6.0</v>
      </c>
      <c t="s" s="5" r="F70">
        <v>11653</v>
      </c>
      <c t="s" s="5" r="G70">
        <v>11654</v>
      </c>
    </row>
    <row r="71">
      <c s="1" r="A71">
        <v>1.0</v>
      </c>
      <c s="1" r="B71">
        <v>0.0</v>
      </c>
      <c s="1" r="C71">
        <v>17.0</v>
      </c>
      <c s="1" r="D71">
        <v>2.0</v>
      </c>
      <c s="1" r="E71">
        <v>2.0</v>
      </c>
      <c t="s" s="5" r="F71">
        <v>11655</v>
      </c>
      <c t="s" s="5" r="G71">
        <v>11656</v>
      </c>
    </row>
    <row r="72">
      <c s="1" r="A72">
        <v>1.0</v>
      </c>
      <c s="1" r="B72">
        <v>0.0</v>
      </c>
      <c s="1" r="C72">
        <v>17.0</v>
      </c>
      <c s="1" r="D72">
        <v>3.0</v>
      </c>
      <c s="1" r="E72">
        <v>7.0</v>
      </c>
      <c t="s" s="5" r="F72">
        <v>11657</v>
      </c>
      <c t="s" s="5" r="G72">
        <v>11658</v>
      </c>
    </row>
    <row r="73">
      <c s="1" r="A73">
        <v>1.0</v>
      </c>
      <c s="1" r="B73">
        <v>0.0</v>
      </c>
      <c s="1" r="C73">
        <v>20.0</v>
      </c>
      <c s="1" r="D73">
        <v>1.0</v>
      </c>
      <c s="1" r="E73">
        <v>6.0</v>
      </c>
      <c t="s" s="5" r="F73">
        <v>11659</v>
      </c>
      <c t="s" s="5" r="G73">
        <v>11660</v>
      </c>
    </row>
    <row r="74">
      <c s="1" r="A74">
        <v>1.0</v>
      </c>
      <c s="1" r="B74">
        <v>0.0</v>
      </c>
      <c s="1" r="C74">
        <v>21.0</v>
      </c>
      <c s="1" r="D74">
        <v>1.0</v>
      </c>
      <c s="1" r="E74">
        <v>6.0</v>
      </c>
      <c t="s" s="5" r="F74">
        <v>11661</v>
      </c>
      <c t="s" s="5" r="G74">
        <v>11662</v>
      </c>
    </row>
    <row r="75">
      <c s="1" r="A75">
        <v>1.0</v>
      </c>
      <c s="1" r="B75">
        <v>0.0</v>
      </c>
      <c s="1" r="C75">
        <v>19.0</v>
      </c>
      <c s="1" r="D75">
        <v>1.0</v>
      </c>
      <c s="1" r="E75">
        <v>6.0</v>
      </c>
      <c t="s" s="5" r="F75">
        <v>11663</v>
      </c>
      <c t="s" s="5" r="G75">
        <v>11664</v>
      </c>
    </row>
    <row r="76">
      <c s="1" r="A76">
        <v>1.0</v>
      </c>
      <c s="1" r="B76">
        <v>0.0</v>
      </c>
      <c s="1" r="C76">
        <v>19.0</v>
      </c>
      <c s="1" r="D76">
        <v>2.0</v>
      </c>
      <c s="1" r="E76">
        <v>2.0</v>
      </c>
      <c t="s" s="5" r="F76">
        <v>11665</v>
      </c>
      <c t="s" s="5" r="G76">
        <v>11666</v>
      </c>
    </row>
    <row r="77">
      <c s="1" r="A77">
        <v>1.0</v>
      </c>
      <c s="1" r="B77">
        <v>0.0</v>
      </c>
      <c s="1" r="C77">
        <v>19.0</v>
      </c>
      <c s="1" r="D77">
        <v>3.0</v>
      </c>
      <c s="1" r="E77">
        <v>7.0</v>
      </c>
      <c t="s" s="5" r="F77">
        <v>11667</v>
      </c>
      <c t="s" s="5" r="G77">
        <v>11668</v>
      </c>
    </row>
    <row r="78">
      <c s="1" r="A78">
        <v>1.0</v>
      </c>
      <c s="1" r="B78">
        <v>0.0</v>
      </c>
      <c s="1" r="C78">
        <v>6.0</v>
      </c>
      <c s="1" r="D78">
        <v>1.0</v>
      </c>
      <c s="1" r="E78">
        <v>99.0</v>
      </c>
      <c t="s" s="5" r="F78">
        <v>11669</v>
      </c>
      <c t="s" s="5" r="G78">
        <v>11670</v>
      </c>
    </row>
    <row r="79">
      <c s="1" r="A79">
        <v>1.0</v>
      </c>
      <c s="1" r="B79">
        <v>0.0</v>
      </c>
      <c s="1" r="C79">
        <v>6.0</v>
      </c>
      <c s="1" r="D79">
        <v>2.0</v>
      </c>
      <c s="1" r="E79">
        <v>99.0</v>
      </c>
      <c t="s" s="5" r="F79">
        <v>11671</v>
      </c>
      <c t="s" s="5" r="G79">
        <v>11672</v>
      </c>
    </row>
    <row r="80">
      <c s="1" r="A80">
        <v>1.0</v>
      </c>
      <c s="1" r="B80">
        <v>0.0</v>
      </c>
      <c s="1" r="C80">
        <v>6.0</v>
      </c>
      <c s="1" r="D80">
        <v>3.0</v>
      </c>
      <c s="1" r="E80">
        <v>99.0</v>
      </c>
      <c t="s" s="5" r="F80">
        <v>11673</v>
      </c>
      <c t="s" s="5" r="G80">
        <v>11674</v>
      </c>
    </row>
    <row r="81">
      <c s="1" r="A81">
        <v>1.0</v>
      </c>
      <c s="1" r="B81">
        <v>0.0</v>
      </c>
      <c s="1" r="C81">
        <v>6.0</v>
      </c>
      <c s="1" r="D81">
        <v>4.0</v>
      </c>
      <c s="1" r="E81">
        <v>99.0</v>
      </c>
      <c t="s" s="5" r="F81">
        <v>11675</v>
      </c>
      <c t="s" s="5" r="G81">
        <v>11676</v>
      </c>
    </row>
    <row r="82">
      <c s="1" r="A82">
        <v>1.0</v>
      </c>
      <c s="1" r="B82">
        <v>0.0</v>
      </c>
      <c s="1" r="C82">
        <v>8.0</v>
      </c>
      <c s="1" r="D82">
        <v>1.0</v>
      </c>
      <c s="1" r="E82">
        <v>99.0</v>
      </c>
      <c t="s" s="5" r="F82">
        <v>11677</v>
      </c>
      <c t="s" s="5" r="G82">
        <v>11678</v>
      </c>
    </row>
    <row r="83">
      <c s="1" r="A83">
        <v>1.0</v>
      </c>
      <c s="1" r="B83">
        <v>0.0</v>
      </c>
      <c s="1" r="C83">
        <v>8.0</v>
      </c>
      <c s="1" r="D83">
        <v>2.0</v>
      </c>
      <c s="1" r="E83">
        <v>99.0</v>
      </c>
      <c t="s" s="5" r="F83">
        <v>11679</v>
      </c>
      <c t="s" s="5" r="G83">
        <v>11680</v>
      </c>
    </row>
    <row r="84">
      <c s="1" r="A84">
        <v>1.0</v>
      </c>
      <c s="1" r="B84">
        <v>0.0</v>
      </c>
      <c s="1" r="C84">
        <v>7.0</v>
      </c>
      <c s="1" r="D84">
        <v>1.0</v>
      </c>
      <c s="1" r="E84">
        <v>99.0</v>
      </c>
      <c t="s" s="5" r="F84">
        <v>11681</v>
      </c>
      <c t="s" s="5" r="G84">
        <v>11682</v>
      </c>
    </row>
    <row r="85">
      <c s="1" r="A85">
        <v>1.0</v>
      </c>
      <c s="1" r="B85">
        <v>0.0</v>
      </c>
      <c s="1" r="C85">
        <v>9.0</v>
      </c>
      <c s="1" r="D85">
        <v>1.0</v>
      </c>
      <c s="1" r="E85">
        <v>97.0</v>
      </c>
      <c t="s" s="5" r="F85">
        <v>11683</v>
      </c>
      <c s="17" r="G85"/>
    </row>
    <row r="86">
      <c s="1" r="A86">
        <v>1.0</v>
      </c>
      <c s="1" r="B86">
        <v>0.0</v>
      </c>
      <c s="1" r="C86">
        <v>5.0</v>
      </c>
      <c s="1" r="D86">
        <v>1.0</v>
      </c>
      <c s="1" r="E86">
        <v>99.0</v>
      </c>
      <c t="s" s="5" r="F86">
        <v>11684</v>
      </c>
      <c t="s" s="5" r="G86">
        <v>11685</v>
      </c>
    </row>
    <row r="87">
      <c s="1" r="A87">
        <v>1.0</v>
      </c>
      <c s="1" r="B87">
        <v>0.0</v>
      </c>
      <c s="1" r="C87">
        <v>5.0</v>
      </c>
      <c s="1" r="D87">
        <v>2.0</v>
      </c>
      <c s="1" r="E87">
        <v>99.0</v>
      </c>
      <c t="s" s="5" r="F87">
        <v>11686</v>
      </c>
      <c t="s" s="5" r="G87">
        <v>11687</v>
      </c>
    </row>
    <row r="88">
      <c s="1" r="A88">
        <v>1.0</v>
      </c>
      <c s="1" r="B88">
        <v>0.0</v>
      </c>
      <c s="1" r="C88">
        <v>5.0</v>
      </c>
      <c s="1" r="D88">
        <v>3.0</v>
      </c>
      <c s="1" r="E88">
        <v>99.0</v>
      </c>
      <c t="s" s="5" r="F88">
        <v>11688</v>
      </c>
      <c t="s" s="5" r="G88">
        <v>11689</v>
      </c>
    </row>
    <row r="89">
      <c s="1" r="A89">
        <v>1.0</v>
      </c>
      <c s="1" r="B89">
        <v>0.0</v>
      </c>
      <c s="1" r="C89">
        <v>5.0</v>
      </c>
      <c s="1" r="D89">
        <v>4.0</v>
      </c>
      <c s="1" r="E89">
        <v>6.0</v>
      </c>
      <c t="s" s="5" r="F89">
        <v>11690</v>
      </c>
      <c t="s" s="5" r="G89">
        <v>11691</v>
      </c>
    </row>
    <row r="90">
      <c s="1" r="A90">
        <v>1.0</v>
      </c>
      <c s="1" r="B90">
        <v>0.0</v>
      </c>
      <c s="1" r="C90">
        <v>5.0</v>
      </c>
      <c s="1" r="D90">
        <v>5.0</v>
      </c>
      <c s="1" r="E90">
        <v>7.0</v>
      </c>
      <c t="s" s="5" r="F90">
        <v>11692</v>
      </c>
      <c t="s" s="5" r="G90">
        <v>11693</v>
      </c>
    </row>
    <row r="91">
      <c s="1" r="A91">
        <v>1.0</v>
      </c>
      <c s="1" r="B91">
        <v>0.0</v>
      </c>
      <c s="1" r="C91">
        <v>5.0</v>
      </c>
      <c s="1" r="D91">
        <v>6.0</v>
      </c>
      <c s="1" r="E91">
        <v>6.0</v>
      </c>
      <c t="s" s="5" r="F91">
        <v>11694</v>
      </c>
      <c t="s" s="5" r="G91">
        <v>11695</v>
      </c>
    </row>
    <row r="92">
      <c s="1" r="A92">
        <v>1.0</v>
      </c>
      <c s="1" r="B92">
        <v>0.0</v>
      </c>
      <c s="1" r="C92">
        <v>5.0</v>
      </c>
      <c s="1" r="D92">
        <v>7.0</v>
      </c>
      <c s="1" r="E92">
        <v>7.0</v>
      </c>
      <c t="s" s="5" r="F92">
        <v>11696</v>
      </c>
      <c t="s" s="5" r="G92">
        <v>11697</v>
      </c>
    </row>
    <row r="93">
      <c s="1" r="A93">
        <v>1.0</v>
      </c>
      <c s="1" r="B93">
        <v>0.0</v>
      </c>
      <c s="1" r="C93">
        <v>5.0</v>
      </c>
      <c s="1" r="D93">
        <v>8.0</v>
      </c>
      <c s="1" r="E93">
        <v>2.0</v>
      </c>
      <c t="s" s="5" r="F93">
        <v>11698</v>
      </c>
      <c t="s" s="5" r="G93">
        <v>11699</v>
      </c>
    </row>
    <row r="94">
      <c s="1" r="A94">
        <v>1.0</v>
      </c>
      <c s="1" r="B94">
        <v>0.0</v>
      </c>
      <c s="1" r="C94">
        <v>5.0</v>
      </c>
      <c s="1" r="D94">
        <v>9.0</v>
      </c>
      <c s="1" r="E94">
        <v>6.0</v>
      </c>
      <c t="s" s="5" r="F94">
        <v>11700</v>
      </c>
      <c t="s" s="5" r="G94">
        <v>11701</v>
      </c>
    </row>
    <row r="95">
      <c s="1" r="A95">
        <v>9.0</v>
      </c>
      <c s="1" r="B95">
        <v>5.0</v>
      </c>
      <c s="1" r="C95">
        <v>0.0</v>
      </c>
      <c s="1" r="D95">
        <v>1.0</v>
      </c>
      <c s="1" r="E95">
        <v>99.0</v>
      </c>
      <c t="s" s="5" r="F95">
        <v>11702</v>
      </c>
      <c t="s" s="5" r="G95">
        <v>11703</v>
      </c>
    </row>
    <row r="96">
      <c s="1" r="A96">
        <v>9.0</v>
      </c>
      <c s="1" r="B96">
        <v>64.0</v>
      </c>
      <c s="1" r="C96">
        <v>0.0</v>
      </c>
      <c s="1" r="D96">
        <v>1.0</v>
      </c>
      <c s="1" r="E96">
        <v>99.0</v>
      </c>
      <c t="s" s="5" r="F96">
        <v>11704</v>
      </c>
      <c t="s" s="5" r="G96">
        <v>11705</v>
      </c>
    </row>
  </sheetData>
  <conditionalFormatting sqref="G86:G88">
    <cfRule priority="1" type="containsBlanks" dxfId="24"/>
  </conditionalFormatting>
  <conditionalFormatting sqref="E:E">
    <cfRule priority="2" type="cellIs" operator="equal" dxfId="4">
      <formula>"2"</formula>
    </cfRule>
  </conditionalFormatting>
  <conditionalFormatting sqref="E:E">
    <cfRule priority="3" type="cellIs" operator="equal" dxfId="46">
      <formula>"6"</formula>
    </cfRule>
  </conditionalFormatting>
  <conditionalFormatting sqref="E:E">
    <cfRule priority="4" type="cellIs" operator="equal" dxfId="48">
      <formula>"7"</formula>
    </cfRule>
  </conditionalFormatting>
  <conditionalFormatting sqref="D:D">
    <cfRule priority="5" type="cellIs" operator="greaterThan" dxfId="3">
      <formula>1</formula>
    </cfRule>
  </conditionalFormatting>
  <conditionalFormatting sqref="F:G">
    <cfRule text="print this" priority="6" type="containsText" operator="containsText" dxfId="1"/>
  </conditionalFormatting>
  <conditionalFormatting sqref="F:G">
    <cfRule priority="7" type="containsBlanks" dxfId="0"/>
  </conditionalFormatting>
  <drawing r:id="rId1"/>
</worksheet>
</file>

<file path=xl/worksheets/sheet8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2" width="2.0"/>
    <col min="3" customWidth="1" max="3" width="4.0"/>
    <col min="4" customWidth="1" max="4" width="2.0"/>
    <col min="5" customWidth="1" max="5" width="3.0"/>
    <col min="6" customWidth="1" max="7" width="57.29"/>
  </cols>
  <sheetData>
    <row r="1">
      <c s="1" r="A1">
        <v>0.0</v>
      </c>
      <c s="1" r="B1">
        <v>0.0</v>
      </c>
      <c s="1" r="C1">
        <v>160.0</v>
      </c>
      <c s="1" r="D1">
        <v>1.0</v>
      </c>
      <c s="1" r="E1">
        <v>99.0</v>
      </c>
      <c t="s" s="5" r="F1">
        <v>11706</v>
      </c>
      <c s="17" r="G1"/>
    </row>
    <row r="2">
      <c s="1" r="A2">
        <v>0.0</v>
      </c>
      <c s="1" r="B2">
        <v>0.0</v>
      </c>
      <c s="1" r="C2">
        <v>34.0</v>
      </c>
      <c s="1" r="D2">
        <v>1.0</v>
      </c>
      <c s="1" r="E2">
        <v>99.0</v>
      </c>
      <c t="s" s="5" r="F2">
        <v>11707</v>
      </c>
      <c s="17" r="G2"/>
    </row>
    <row r="3">
      <c s="1" r="A3">
        <v>0.0</v>
      </c>
      <c s="1" r="B3">
        <v>0.0</v>
      </c>
      <c s="1" r="C3">
        <v>64.0</v>
      </c>
      <c s="1" r="D3">
        <v>1.0</v>
      </c>
      <c s="1" r="E3">
        <v>99.0</v>
      </c>
      <c t="s" s="5" r="F3">
        <v>11708</v>
      </c>
      <c s="17" r="G3"/>
    </row>
    <row r="4">
      <c s="1" r="A4">
        <v>0.0</v>
      </c>
      <c s="1" r="B4">
        <v>0.0</v>
      </c>
      <c s="1" r="C4">
        <v>4.0</v>
      </c>
      <c s="1" r="D4">
        <v>1.0</v>
      </c>
      <c s="1" r="E4">
        <v>99.0</v>
      </c>
      <c t="s" s="5" r="F4">
        <v>11709</v>
      </c>
      <c s="17" r="G4"/>
    </row>
    <row r="5">
      <c s="1" r="A5">
        <v>0.0</v>
      </c>
      <c s="1" r="B5">
        <v>0.0</v>
      </c>
      <c s="1" r="C5">
        <v>134.0</v>
      </c>
      <c s="1" r="D5">
        <v>1.0</v>
      </c>
      <c s="1" r="E5">
        <v>99.0</v>
      </c>
      <c t="s" s="5" r="F5">
        <v>11710</v>
      </c>
      <c s="17" r="G5"/>
    </row>
    <row r="6">
      <c s="1" r="A6">
        <v>0.0</v>
      </c>
      <c s="1" r="B6">
        <v>0.0</v>
      </c>
      <c s="1" r="C6">
        <v>154.0</v>
      </c>
      <c s="1" r="D6">
        <v>1.0</v>
      </c>
      <c s="1" r="E6">
        <v>99.0</v>
      </c>
      <c t="s" s="5" r="F6">
        <v>11711</v>
      </c>
      <c s="17" r="G6"/>
    </row>
    <row r="7">
      <c s="1" r="A7">
        <v>0.0</v>
      </c>
      <c s="1" r="B7">
        <v>0.0</v>
      </c>
      <c s="1" r="C7">
        <v>164.0</v>
      </c>
      <c s="1" r="D7">
        <v>1.0</v>
      </c>
      <c s="1" r="E7">
        <v>99.0</v>
      </c>
      <c t="s" s="5" r="F7">
        <v>11712</v>
      </c>
      <c s="17" r="G7"/>
    </row>
    <row r="8">
      <c s="1" r="A8">
        <v>0.0</v>
      </c>
      <c s="1" r="B8">
        <v>0.0</v>
      </c>
      <c s="1" r="C8">
        <v>184.0</v>
      </c>
      <c s="1" r="D8">
        <v>1.0</v>
      </c>
      <c s="1" r="E8">
        <v>99.0</v>
      </c>
      <c t="s" s="5" r="F8">
        <v>11713</v>
      </c>
      <c s="17" r="G8"/>
    </row>
    <row r="9">
      <c s="1" r="A9">
        <v>0.0</v>
      </c>
      <c s="1" r="B9">
        <v>0.0</v>
      </c>
      <c s="1" r="C9">
        <v>194.0</v>
      </c>
      <c s="1" r="D9">
        <v>1.0</v>
      </c>
      <c s="1" r="E9">
        <v>99.0</v>
      </c>
      <c t="s" s="5" r="F9">
        <v>11714</v>
      </c>
      <c s="17" r="G9"/>
    </row>
    <row r="10">
      <c s="1" r="A10">
        <v>0.0</v>
      </c>
      <c s="1" r="B10">
        <v>0.0</v>
      </c>
      <c s="1" r="C10">
        <v>5.0</v>
      </c>
      <c s="1" r="D10">
        <v>1.0</v>
      </c>
      <c s="1" r="E10">
        <v>99.0</v>
      </c>
      <c t="s" s="5" r="F10">
        <v>11715</v>
      </c>
      <c s="17" r="G10"/>
    </row>
    <row r="11">
      <c s="1" r="A11">
        <v>0.0</v>
      </c>
      <c s="1" r="B11">
        <v>0.0</v>
      </c>
      <c s="1" r="C11">
        <v>234.0</v>
      </c>
      <c s="1" r="D11">
        <v>1.0</v>
      </c>
      <c s="1" r="E11">
        <v>99.0</v>
      </c>
      <c t="s" s="5" r="F11">
        <v>11716</v>
      </c>
      <c s="17" r="G11"/>
    </row>
    <row r="12">
      <c s="1" r="A12">
        <v>0.0</v>
      </c>
      <c s="1" r="B12">
        <v>0.0</v>
      </c>
      <c s="1" r="C12">
        <v>228.0</v>
      </c>
      <c s="1" r="D12">
        <v>1.0</v>
      </c>
      <c s="1" r="E12">
        <v>99.0</v>
      </c>
      <c t="s" s="5" r="F12">
        <v>11717</v>
      </c>
      <c s="17" r="G12"/>
    </row>
    <row r="13">
      <c s="1" r="A13">
        <v>0.0</v>
      </c>
      <c s="1" r="B13">
        <v>0.0</v>
      </c>
      <c s="1" r="C13">
        <v>238.0</v>
      </c>
      <c s="1" r="D13">
        <v>1.0</v>
      </c>
      <c s="1" r="E13">
        <v>99.0</v>
      </c>
      <c t="s" s="5" r="F13">
        <v>11718</v>
      </c>
      <c s="17" r="G13"/>
    </row>
    <row r="14">
      <c s="1" r="A14">
        <v>0.0</v>
      </c>
      <c s="1" r="B14">
        <v>0.0</v>
      </c>
      <c s="1" r="C14">
        <v>22.0</v>
      </c>
      <c s="1" r="D14">
        <v>1.0</v>
      </c>
      <c s="1" r="E14">
        <v>99.0</v>
      </c>
      <c t="s" s="5" r="F14">
        <v>11719</v>
      </c>
      <c s="17" r="G14"/>
    </row>
    <row r="15">
      <c s="1" r="A15">
        <v>0.0</v>
      </c>
      <c s="1" r="B15">
        <v>0.0</v>
      </c>
      <c s="1" r="C15">
        <v>112.0</v>
      </c>
      <c s="1" r="D15">
        <v>1.0</v>
      </c>
      <c s="1" r="E15">
        <v>99.0</v>
      </c>
      <c t="s" s="5" r="F15">
        <v>11720</v>
      </c>
      <c s="17" r="G15"/>
    </row>
    <row r="16">
      <c s="1" r="A16">
        <v>0.0</v>
      </c>
      <c s="1" r="B16">
        <v>0.0</v>
      </c>
      <c s="1" r="C16">
        <v>198.0</v>
      </c>
      <c s="1" r="D16">
        <v>1.0</v>
      </c>
      <c s="1" r="E16">
        <v>99.0</v>
      </c>
      <c t="s" s="5" r="F16">
        <v>11721</v>
      </c>
      <c s="17" r="G16"/>
    </row>
    <row r="17">
      <c s="1" r="A17">
        <v>0.0</v>
      </c>
      <c s="1" r="B17">
        <v>0.0</v>
      </c>
      <c s="1" r="C17">
        <v>199.0</v>
      </c>
      <c s="1" r="D17">
        <v>1.0</v>
      </c>
      <c s="1" r="E17">
        <v>99.0</v>
      </c>
      <c t="s" s="5" r="F17">
        <v>11722</v>
      </c>
      <c s="17" r="G17"/>
    </row>
    <row r="18">
      <c s="1" r="A18">
        <v>0.0</v>
      </c>
      <c s="1" r="B18">
        <v>0.0</v>
      </c>
      <c s="1" r="C18">
        <v>3.0</v>
      </c>
      <c s="1" r="D18">
        <v>1.0</v>
      </c>
      <c s="1" r="E18">
        <v>99.0</v>
      </c>
      <c t="s" s="5" r="F18">
        <v>11723</v>
      </c>
      <c s="17" r="G18"/>
    </row>
    <row r="19">
      <c s="1" r="A19">
        <v>0.0</v>
      </c>
      <c s="1" r="B19">
        <v>0.0</v>
      </c>
      <c s="1" r="C19">
        <v>88.0</v>
      </c>
      <c s="1" r="D19">
        <v>1.0</v>
      </c>
      <c s="1" r="E19">
        <v>99.0</v>
      </c>
      <c t="s" s="5" r="F19">
        <v>11724</v>
      </c>
      <c s="17" r="G19"/>
    </row>
    <row r="20">
      <c s="1" r="A20">
        <v>0.0</v>
      </c>
      <c s="1" r="B20">
        <v>0.0</v>
      </c>
      <c s="1" r="C20">
        <v>6.0</v>
      </c>
      <c s="1" r="D20">
        <v>1.0</v>
      </c>
      <c s="1" r="E20">
        <v>99.0</v>
      </c>
      <c t="s" s="5" r="F20">
        <v>11725</v>
      </c>
      <c s="17" r="G20"/>
    </row>
    <row r="21">
      <c s="1" r="A21">
        <v>0.0</v>
      </c>
      <c s="1" r="B21">
        <v>0.0</v>
      </c>
      <c s="1" r="C21">
        <v>1.0</v>
      </c>
      <c s="1" r="D21">
        <v>1.0</v>
      </c>
      <c s="1" r="E21">
        <v>99.0</v>
      </c>
      <c t="s" s="5" r="F21">
        <v>11726</v>
      </c>
      <c s="17" r="G21"/>
    </row>
    <row r="22">
      <c s="1" r="A22">
        <v>0.0</v>
      </c>
      <c s="1" r="B22">
        <v>0.0</v>
      </c>
      <c s="1" r="C22">
        <v>2.0</v>
      </c>
      <c s="1" r="D22">
        <v>1.0</v>
      </c>
      <c s="1" r="E22">
        <v>99.0</v>
      </c>
      <c t="s" s="5" r="F22">
        <v>11727</v>
      </c>
      <c s="17" r="G22"/>
    </row>
    <row r="23">
      <c s="1" r="A23">
        <v>0.0</v>
      </c>
      <c s="1" r="B23">
        <v>0.0</v>
      </c>
      <c s="1" r="C23">
        <v>14.0</v>
      </c>
      <c s="1" r="D23">
        <v>1.0</v>
      </c>
      <c s="1" r="E23">
        <v>99.0</v>
      </c>
      <c t="s" s="5" r="F23">
        <v>11728</v>
      </c>
      <c s="17" r="G23"/>
    </row>
    <row r="24">
      <c s="1" r="A24">
        <v>0.0</v>
      </c>
      <c s="1" r="B24">
        <v>0.0</v>
      </c>
      <c s="1" r="C24">
        <v>94.0</v>
      </c>
      <c s="1" r="D24">
        <v>1.0</v>
      </c>
      <c s="1" r="E24">
        <v>99.0</v>
      </c>
      <c t="s" s="5" r="F24">
        <v>11729</v>
      </c>
      <c s="17" r="G24"/>
    </row>
  </sheetData>
  <conditionalFormatting sqref="F:G">
    <cfRule priority="1" type="containsBlanks" dxfId="24"/>
  </conditionalFormatting>
  <drawing r:id="rId1"/>
</worksheet>
</file>

<file path=xl/worksheets/sheet8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3.0"/>
    <col min="4" customWidth="1" max="4" width="2.0"/>
    <col min="5" customWidth="1" max="5" width="3.0"/>
    <col min="6" customWidth="1" max="6" width="64.29"/>
    <col min="7" customWidth="1" max="7" width="77.0"/>
  </cols>
  <sheetData>
    <row r="1">
      <c s="1" r="A1">
        <v>0.0</v>
      </c>
      <c s="1" r="B1">
        <v>13.0</v>
      </c>
      <c s="1" r="C1">
        <v>0.0</v>
      </c>
      <c s="1" r="D1">
        <v>1.0</v>
      </c>
      <c s="1" r="E1">
        <v>99.0</v>
      </c>
      <c t="s" s="5" r="F1">
        <v>11730</v>
      </c>
    </row>
    <row r="2">
      <c s="1" r="A2">
        <v>0.0</v>
      </c>
      <c s="1" r="B2">
        <v>28.0</v>
      </c>
      <c s="1" r="C2">
        <v>0.0</v>
      </c>
      <c s="1" r="D2">
        <v>1.0</v>
      </c>
      <c s="1" r="E2">
        <v>99.0</v>
      </c>
      <c t="s" s="5" r="F2">
        <v>11731</v>
      </c>
    </row>
    <row r="3">
      <c s="1" r="A3">
        <v>0.0</v>
      </c>
      <c s="1" r="B3">
        <v>12.0</v>
      </c>
      <c s="1" r="C3">
        <v>0.0</v>
      </c>
      <c s="1" r="D3">
        <v>1.0</v>
      </c>
      <c s="1" r="E3">
        <v>99.0</v>
      </c>
      <c t="s" s="5" r="F3">
        <v>11732</v>
      </c>
    </row>
    <row r="4">
      <c s="1" r="A4">
        <v>34.0</v>
      </c>
      <c s="1" r="B4">
        <v>0.0</v>
      </c>
      <c s="1" r="C4">
        <v>0.0</v>
      </c>
      <c s="1" r="D4">
        <v>1.0</v>
      </c>
      <c s="1" r="E4">
        <v>99.0</v>
      </c>
      <c t="s" s="5" r="F4">
        <v>11733</v>
      </c>
    </row>
    <row r="5">
      <c s="1" r="A5">
        <v>34.0</v>
      </c>
      <c s="1" r="B5">
        <v>13.0</v>
      </c>
      <c s="1" r="C5">
        <v>0.0</v>
      </c>
      <c s="1" r="D5">
        <v>1.0</v>
      </c>
      <c s="1" r="E5">
        <v>99.0</v>
      </c>
      <c t="s" s="5" r="F5">
        <v>11734</v>
      </c>
    </row>
    <row r="6">
      <c s="1" r="A6">
        <v>34.0</v>
      </c>
      <c s="1" r="B6">
        <v>5.0</v>
      </c>
      <c s="1" r="C6">
        <v>0.0</v>
      </c>
      <c s="1" r="D6">
        <v>1.0</v>
      </c>
      <c s="1" r="E6">
        <v>99.0</v>
      </c>
      <c t="s" s="5" r="F6">
        <v>11735</v>
      </c>
    </row>
    <row r="7">
      <c s="1" r="A7">
        <v>34.0</v>
      </c>
      <c s="1" r="B7">
        <v>1.0</v>
      </c>
      <c s="1" r="C7">
        <v>0.0</v>
      </c>
      <c s="1" r="D7">
        <v>1.0</v>
      </c>
      <c s="1" r="E7">
        <v>99.0</v>
      </c>
      <c t="s" s="5" r="F7">
        <v>11736</v>
      </c>
    </row>
    <row r="8">
      <c s="1" r="A8">
        <v>34.0</v>
      </c>
      <c s="1" r="B8">
        <v>2.0</v>
      </c>
      <c s="1" r="C8">
        <v>0.0</v>
      </c>
      <c s="1" r="D8">
        <v>1.0</v>
      </c>
      <c s="1" r="E8">
        <v>99.0</v>
      </c>
      <c t="s" s="5" r="F8">
        <v>11737</v>
      </c>
    </row>
    <row r="9">
      <c s="1" r="A9">
        <v>1.0</v>
      </c>
      <c s="1" r="B9">
        <v>0.0</v>
      </c>
      <c s="1" r="C9">
        <v>0.0</v>
      </c>
      <c s="1" r="D9">
        <v>1.0</v>
      </c>
      <c s="1" r="E9">
        <v>99.0</v>
      </c>
      <c t="s" s="5" r="F9">
        <v>11738</v>
      </c>
    </row>
    <row r="10">
      <c s="1" r="A10">
        <v>1.0</v>
      </c>
      <c s="1" r="B10">
        <v>42.0</v>
      </c>
      <c s="1" r="C10">
        <v>0.0</v>
      </c>
      <c s="1" r="D10">
        <v>1.0</v>
      </c>
      <c s="1" r="E10">
        <v>99.0</v>
      </c>
      <c s="17" r="F10"/>
    </row>
    <row r="11">
      <c s="1" r="A11">
        <v>1.0</v>
      </c>
      <c s="1" r="B11">
        <v>5.0</v>
      </c>
      <c s="1" r="C11">
        <v>0.0</v>
      </c>
      <c s="1" r="D11">
        <v>1.0</v>
      </c>
      <c s="1" r="E11">
        <v>99.0</v>
      </c>
      <c t="s" s="5" r="F11">
        <v>11739</v>
      </c>
    </row>
    <row r="12">
      <c s="1" r="A12">
        <v>1.0</v>
      </c>
      <c s="1" r="B12">
        <v>5.0</v>
      </c>
      <c s="1" r="C12">
        <v>0.0</v>
      </c>
      <c s="1" r="D12">
        <v>2.0</v>
      </c>
      <c s="1" r="E12">
        <v>99.0</v>
      </c>
      <c t="s" s="5" r="F12">
        <v>11740</v>
      </c>
    </row>
    <row r="13">
      <c s="1" r="A13">
        <v>1.0</v>
      </c>
      <c s="1" r="B13">
        <v>5.0</v>
      </c>
      <c s="1" r="C13">
        <v>0.0</v>
      </c>
      <c s="1" r="D13">
        <v>3.0</v>
      </c>
      <c s="1" r="E13">
        <v>97.0</v>
      </c>
      <c t="s" s="5" r="F13">
        <v>11741</v>
      </c>
    </row>
    <row r="14">
      <c s="1" r="A14">
        <v>1.0</v>
      </c>
      <c s="1" r="B14">
        <v>5.0</v>
      </c>
      <c s="1" r="C14">
        <v>0.0</v>
      </c>
      <c s="1" r="D14">
        <v>4.0</v>
      </c>
      <c s="1" r="E14">
        <v>99.0</v>
      </c>
      <c t="s" s="5" r="F14">
        <v>11742</v>
      </c>
    </row>
    <row r="15">
      <c s="1" r="A15">
        <v>1.0</v>
      </c>
      <c s="1" r="B15">
        <v>1.0</v>
      </c>
      <c s="1" r="C15">
        <v>0.0</v>
      </c>
      <c s="1" r="D15">
        <v>1.0</v>
      </c>
      <c s="1" r="E15">
        <v>99.0</v>
      </c>
      <c t="s" s="5" r="F15">
        <v>11743</v>
      </c>
    </row>
    <row r="16">
      <c s="1" r="A16">
        <v>2.0</v>
      </c>
      <c s="1" r="B16">
        <v>0.0</v>
      </c>
      <c s="1" r="C16">
        <v>0.0</v>
      </c>
      <c s="1" r="D16">
        <v>1.0</v>
      </c>
      <c s="1" r="E16">
        <v>99.0</v>
      </c>
      <c t="s" s="5" r="F16">
        <v>11744</v>
      </c>
    </row>
    <row r="17">
      <c s="1" r="A17">
        <v>2.0</v>
      </c>
      <c s="1" r="B17">
        <v>27.0</v>
      </c>
      <c s="1" r="C17">
        <v>0.0</v>
      </c>
      <c s="1" r="D17">
        <v>1.0</v>
      </c>
      <c s="1" r="E17">
        <v>99.0</v>
      </c>
      <c s="17" r="F17"/>
    </row>
    <row r="18">
      <c s="1" r="A18">
        <v>2.0</v>
      </c>
      <c s="1" r="B18">
        <v>5.0</v>
      </c>
      <c s="1" r="C18">
        <v>0.0</v>
      </c>
      <c s="1" r="D18">
        <v>1.0</v>
      </c>
      <c s="1" r="E18">
        <v>99.0</v>
      </c>
      <c t="s" s="5" r="F18">
        <v>11745</v>
      </c>
    </row>
    <row r="19">
      <c s="1" r="A19">
        <v>2.0</v>
      </c>
      <c s="1" r="B19">
        <v>5.0</v>
      </c>
      <c s="1" r="C19">
        <v>0.0</v>
      </c>
      <c s="1" r="D19">
        <v>2.0</v>
      </c>
      <c s="1" r="E19">
        <v>99.0</v>
      </c>
      <c t="s" s="5" r="F19">
        <v>11746</v>
      </c>
    </row>
    <row r="20">
      <c s="1" r="A20">
        <v>2.0</v>
      </c>
      <c s="1" r="B20">
        <v>1.0</v>
      </c>
      <c s="1" r="C20">
        <v>0.0</v>
      </c>
      <c s="1" r="D20">
        <v>1.0</v>
      </c>
      <c s="1" r="E20">
        <v>99.0</v>
      </c>
      <c t="s" s="5" r="F20">
        <v>11747</v>
      </c>
    </row>
    <row r="21">
      <c s="1" r="A21">
        <v>3.0</v>
      </c>
      <c s="1" r="B21">
        <v>0.0</v>
      </c>
      <c s="1" r="C21">
        <v>0.0</v>
      </c>
      <c s="1" r="D21">
        <v>1.0</v>
      </c>
      <c s="1" r="E21">
        <v>99.0</v>
      </c>
      <c s="17" r="F21"/>
    </row>
    <row r="22">
      <c s="1" r="A22">
        <v>3.0</v>
      </c>
      <c s="1" r="B22">
        <v>28.0</v>
      </c>
      <c s="1" r="C22">
        <v>0.0</v>
      </c>
      <c s="1" r="D22">
        <v>1.0</v>
      </c>
      <c s="1" r="E22">
        <v>99.0</v>
      </c>
      <c t="s" s="5" r="F22">
        <v>11748</v>
      </c>
      <c t="s" s="1" r="G22">
        <v>11749</v>
      </c>
    </row>
    <row r="23">
      <c s="1" r="A23">
        <v>3.0</v>
      </c>
      <c s="1" r="B23">
        <v>5.0</v>
      </c>
      <c s="1" r="C23">
        <v>0.0</v>
      </c>
      <c s="1" r="D23">
        <v>1.0</v>
      </c>
      <c s="1" r="E23">
        <v>99.0</v>
      </c>
      <c t="s" s="5" r="F23">
        <v>11750</v>
      </c>
      <c t="s" s="1" r="G23">
        <v>11751</v>
      </c>
    </row>
    <row r="24">
      <c s="1" r="A24">
        <v>3.0</v>
      </c>
      <c s="1" r="B24">
        <v>43.0</v>
      </c>
      <c s="1" r="C24">
        <v>0.0</v>
      </c>
      <c s="1" r="D24">
        <v>1.0</v>
      </c>
      <c s="1" r="E24">
        <v>97.0</v>
      </c>
      <c t="s" s="5" r="F24">
        <v>11752</v>
      </c>
    </row>
    <row r="25">
      <c s="1" r="A25">
        <v>3.0</v>
      </c>
      <c s="1" r="B25">
        <v>1.0</v>
      </c>
      <c s="1" r="C25">
        <v>0.0</v>
      </c>
      <c s="1" r="D25">
        <v>1.0</v>
      </c>
      <c s="1" r="E25">
        <v>99.0</v>
      </c>
      <c t="s" s="5" r="F25">
        <v>11753</v>
      </c>
    </row>
    <row r="26">
      <c s="1" r="A26">
        <v>3.0</v>
      </c>
      <c s="1" r="B26">
        <v>51.0</v>
      </c>
      <c s="1" r="C26">
        <v>0.0</v>
      </c>
      <c s="1" r="D26">
        <v>1.0</v>
      </c>
      <c s="1" r="E26">
        <v>97.0</v>
      </c>
      <c t="s" s="5" r="F26">
        <v>11754</v>
      </c>
    </row>
    <row r="27">
      <c s="1" r="A27">
        <v>3.0</v>
      </c>
      <c s="1" r="B27">
        <v>2.0</v>
      </c>
      <c s="1" r="C27">
        <v>0.0</v>
      </c>
      <c s="1" r="D27">
        <v>1.0</v>
      </c>
      <c s="1" r="E27">
        <v>99.0</v>
      </c>
      <c t="s" s="5" r="F27">
        <v>11755</v>
      </c>
    </row>
    <row r="28">
      <c s="1" r="A28">
        <v>3.0</v>
      </c>
      <c s="1" r="B28">
        <v>44.0</v>
      </c>
      <c s="1" r="C28">
        <v>0.0</v>
      </c>
      <c s="1" r="D28">
        <v>1.0</v>
      </c>
      <c s="1" r="E28">
        <v>97.0</v>
      </c>
      <c t="s" s="5" r="F28">
        <v>11756</v>
      </c>
    </row>
    <row r="29">
      <c s="1" r="A29">
        <v>4.0</v>
      </c>
      <c s="1" r="B29">
        <v>0.0</v>
      </c>
      <c s="1" r="C29">
        <v>0.0</v>
      </c>
      <c s="1" r="D29">
        <v>1.0</v>
      </c>
      <c s="1" r="E29">
        <v>99.0</v>
      </c>
      <c t="s" s="5" r="F29">
        <v>11757</v>
      </c>
    </row>
    <row r="30">
      <c s="1" r="A30">
        <v>4.0</v>
      </c>
      <c s="1" r="B30">
        <v>39.0</v>
      </c>
      <c s="1" r="C30">
        <v>0.0</v>
      </c>
      <c s="1" r="D30">
        <v>1.0</v>
      </c>
      <c s="1" r="E30">
        <v>99.0</v>
      </c>
      <c s="17" r="F30"/>
    </row>
    <row r="31">
      <c s="1" r="A31">
        <v>4.0</v>
      </c>
      <c s="1" r="B31">
        <v>5.0</v>
      </c>
      <c s="1" r="C31">
        <v>0.0</v>
      </c>
      <c s="1" r="D31">
        <v>1.0</v>
      </c>
      <c s="1" r="E31">
        <v>99.0</v>
      </c>
      <c t="s" s="5" r="F31">
        <v>11758</v>
      </c>
    </row>
    <row r="32">
      <c s="1" r="A32">
        <v>4.0</v>
      </c>
      <c s="1" r="B32">
        <v>1.0</v>
      </c>
      <c s="1" r="C32">
        <v>0.0</v>
      </c>
      <c s="1" r="D32">
        <v>1.0</v>
      </c>
      <c s="1" r="E32">
        <v>99.0</v>
      </c>
      <c t="s" s="5" r="F32">
        <v>11759</v>
      </c>
    </row>
    <row r="33">
      <c s="1" r="A33">
        <v>5.0</v>
      </c>
      <c s="1" r="B33">
        <v>0.0</v>
      </c>
      <c s="1" r="C33">
        <v>1.0</v>
      </c>
      <c s="1" r="D33">
        <v>1.0</v>
      </c>
      <c s="1" r="E33">
        <v>99.0</v>
      </c>
      <c t="s" s="5" r="F33">
        <v>11760</v>
      </c>
    </row>
    <row r="34">
      <c s="1" r="A34">
        <v>5.0</v>
      </c>
      <c s="1" r="B34">
        <v>0.0</v>
      </c>
      <c s="1" r="C34">
        <v>2.0</v>
      </c>
      <c s="1" r="D34">
        <v>1.0</v>
      </c>
      <c s="1" r="E34">
        <v>99.0</v>
      </c>
      <c t="s" s="5" r="F34">
        <v>11761</v>
      </c>
    </row>
    <row r="35">
      <c s="1" r="A35">
        <v>5.0</v>
      </c>
      <c s="1" r="B35">
        <v>28.0</v>
      </c>
      <c s="1" r="C35">
        <v>1.0</v>
      </c>
      <c s="1" r="D35">
        <v>1.0</v>
      </c>
      <c s="1" r="E35">
        <v>99.0</v>
      </c>
      <c t="s" s="5" r="F35">
        <v>11762</v>
      </c>
    </row>
    <row r="36">
      <c s="1" r="A36">
        <v>5.0</v>
      </c>
      <c s="1" r="B36">
        <v>28.0</v>
      </c>
      <c s="1" r="C36">
        <v>2.0</v>
      </c>
      <c s="1" r="D36">
        <v>1.0</v>
      </c>
      <c s="1" r="E36">
        <v>99.0</v>
      </c>
      <c t="s" s="5" r="F36">
        <v>11763</v>
      </c>
    </row>
    <row r="37">
      <c s="1" r="A37">
        <v>5.0</v>
      </c>
      <c s="1" r="B37">
        <v>29.0</v>
      </c>
      <c s="1" r="C37">
        <v>0.0</v>
      </c>
      <c s="1" r="D37">
        <v>1.0</v>
      </c>
      <c s="1" r="E37">
        <v>99.0</v>
      </c>
      <c s="17" r="F37"/>
    </row>
    <row r="38">
      <c s="1" r="A38">
        <v>5.0</v>
      </c>
      <c s="1" r="B38">
        <v>5.0</v>
      </c>
      <c s="1" r="C38">
        <v>1.0</v>
      </c>
      <c s="1" r="D38">
        <v>1.0</v>
      </c>
      <c s="1" r="E38">
        <v>99.0</v>
      </c>
      <c t="s" s="5" r="F38">
        <v>11764</v>
      </c>
    </row>
    <row r="39">
      <c s="1" r="A39">
        <v>5.0</v>
      </c>
      <c s="1" r="B39">
        <v>5.0</v>
      </c>
      <c s="1" r="C39">
        <v>2.0</v>
      </c>
      <c s="1" r="D39">
        <v>1.0</v>
      </c>
      <c s="1" r="E39">
        <v>99.0</v>
      </c>
      <c t="s" s="5" r="F39">
        <v>11765</v>
      </c>
    </row>
    <row r="40">
      <c s="1" r="A40">
        <v>5.0</v>
      </c>
      <c s="1" r="B40">
        <v>1.0</v>
      </c>
      <c s="1" r="C40">
        <v>1.0</v>
      </c>
      <c s="1" r="D40">
        <v>1.0</v>
      </c>
      <c s="1" r="E40">
        <v>99.0</v>
      </c>
      <c t="s" s="5" r="F40">
        <v>11766</v>
      </c>
    </row>
    <row r="41">
      <c s="1" r="A41">
        <v>5.0</v>
      </c>
      <c s="1" r="B41">
        <v>1.0</v>
      </c>
      <c s="1" r="C41">
        <v>2.0</v>
      </c>
      <c s="1" r="D41">
        <v>1.0</v>
      </c>
      <c s="1" r="E41">
        <v>99.0</v>
      </c>
      <c t="s" s="5" r="F41">
        <v>11767</v>
      </c>
    </row>
    <row r="42">
      <c s="1" r="A42">
        <v>5.0</v>
      </c>
      <c s="1" r="B42">
        <v>44.0</v>
      </c>
      <c s="1" r="C42">
        <v>0.0</v>
      </c>
      <c s="1" r="D42">
        <v>1.0</v>
      </c>
      <c s="1" r="E42">
        <v>97.0</v>
      </c>
      <c t="s" s="5" r="F42">
        <v>11768</v>
      </c>
    </row>
    <row r="43">
      <c s="1" r="A43">
        <v>6.0</v>
      </c>
      <c s="1" r="B43">
        <v>0.0</v>
      </c>
      <c s="1" r="C43">
        <v>0.0</v>
      </c>
      <c s="1" r="D43">
        <v>1.0</v>
      </c>
      <c s="1" r="E43">
        <v>99.0</v>
      </c>
      <c t="s" s="5" r="F43">
        <v>11769</v>
      </c>
    </row>
    <row r="44">
      <c s="1" r="A44">
        <v>6.0</v>
      </c>
      <c s="1" r="B44">
        <v>45.0</v>
      </c>
      <c s="1" r="C44">
        <v>0.0</v>
      </c>
      <c s="1" r="D44">
        <v>1.0</v>
      </c>
      <c s="1" r="E44">
        <v>99.0</v>
      </c>
      <c s="17" r="F44"/>
    </row>
    <row r="45">
      <c s="1" r="A45">
        <v>6.0</v>
      </c>
      <c s="1" r="B45">
        <v>15.0</v>
      </c>
      <c s="1" r="C45">
        <v>0.0</v>
      </c>
      <c s="1" r="D45">
        <v>1.0</v>
      </c>
      <c s="1" r="E45">
        <v>99.0</v>
      </c>
      <c s="17" r="F45"/>
    </row>
    <row r="46">
      <c s="1" r="A46">
        <v>6.0</v>
      </c>
      <c s="1" r="B46">
        <v>5.0</v>
      </c>
      <c s="1" r="C46">
        <v>36.0</v>
      </c>
      <c s="1" r="D46">
        <v>1.0</v>
      </c>
      <c s="1" r="E46">
        <v>99.0</v>
      </c>
      <c t="s" s="5" r="F46">
        <v>11770</v>
      </c>
    </row>
    <row r="47">
      <c s="1" r="A47">
        <v>6.0</v>
      </c>
      <c s="1" r="B47">
        <v>5.0</v>
      </c>
      <c s="1" r="C47">
        <v>34.0</v>
      </c>
      <c s="1" r="D47">
        <v>1.0</v>
      </c>
      <c s="1" r="E47">
        <v>99.0</v>
      </c>
      <c t="s" s="5" r="F47">
        <v>11771</v>
      </c>
    </row>
    <row r="48">
      <c s="1" r="A48">
        <v>6.0</v>
      </c>
      <c s="1" r="B48">
        <v>1.0</v>
      </c>
      <c s="1" r="C48">
        <v>0.0</v>
      </c>
      <c s="1" r="D48">
        <v>1.0</v>
      </c>
      <c s="1" r="E48">
        <v>99.0</v>
      </c>
      <c t="s" s="5" r="F48">
        <v>11772</v>
      </c>
    </row>
    <row r="49">
      <c s="1" r="A49">
        <v>6.0</v>
      </c>
      <c s="1" r="B49">
        <v>1.0</v>
      </c>
      <c s="1" r="C49">
        <v>36.0</v>
      </c>
      <c s="1" r="D49">
        <v>1.0</v>
      </c>
      <c s="1" r="E49">
        <v>99.0</v>
      </c>
      <c t="s" s="5" r="F49">
        <v>11773</v>
      </c>
    </row>
    <row r="50">
      <c s="1" r="A50">
        <v>7.0</v>
      </c>
      <c s="1" r="B50">
        <v>0.0</v>
      </c>
      <c s="1" r="C50">
        <v>0.0</v>
      </c>
      <c s="1" r="D50">
        <v>1.0</v>
      </c>
      <c s="1" r="E50">
        <v>99.0</v>
      </c>
      <c t="s" s="5" r="F50">
        <v>11774</v>
      </c>
    </row>
    <row r="51">
      <c s="1" r="A51">
        <v>7.0</v>
      </c>
      <c s="1" r="B51">
        <v>46.0</v>
      </c>
      <c s="1" r="C51">
        <v>0.0</v>
      </c>
      <c s="1" r="D51">
        <v>1.0</v>
      </c>
      <c s="1" r="E51">
        <v>99.0</v>
      </c>
      <c s="17" r="F51"/>
    </row>
    <row r="52">
      <c s="1" r="A52">
        <v>7.0</v>
      </c>
      <c s="1" r="B52">
        <v>5.0</v>
      </c>
      <c s="1" r="C52">
        <v>0.0</v>
      </c>
      <c s="1" r="D52">
        <v>1.0</v>
      </c>
      <c s="1" r="E52">
        <v>99.0</v>
      </c>
      <c t="s" s="5" r="F52">
        <v>11775</v>
      </c>
    </row>
    <row r="53">
      <c s="1" r="A53">
        <v>7.0</v>
      </c>
      <c s="1" r="B53">
        <v>1.0</v>
      </c>
      <c s="1" r="C53">
        <v>0.0</v>
      </c>
      <c s="1" r="D53">
        <v>1.0</v>
      </c>
      <c s="1" r="E53">
        <v>99.0</v>
      </c>
      <c t="s" s="5" r="F53">
        <v>11776</v>
      </c>
    </row>
    <row r="54">
      <c s="1" r="A54">
        <v>8.0</v>
      </c>
      <c s="1" r="B54">
        <v>0.0</v>
      </c>
      <c s="1" r="C54">
        <v>0.0</v>
      </c>
      <c s="1" r="D54">
        <v>1.0</v>
      </c>
      <c s="1" r="E54">
        <v>99.0</v>
      </c>
      <c t="s" s="5" r="F54">
        <v>11777</v>
      </c>
    </row>
    <row r="55">
      <c s="1" r="A55">
        <v>8.0</v>
      </c>
      <c s="1" r="B55">
        <v>40.0</v>
      </c>
      <c s="1" r="C55">
        <v>0.0</v>
      </c>
      <c s="1" r="D55">
        <v>1.0</v>
      </c>
      <c s="1" r="E55">
        <v>99.0</v>
      </c>
      <c s="17" r="F55"/>
    </row>
    <row r="56">
      <c s="1" r="A56">
        <v>8.0</v>
      </c>
      <c s="1" r="B56">
        <v>5.0</v>
      </c>
      <c s="1" r="C56">
        <v>0.0</v>
      </c>
      <c s="1" r="D56">
        <v>1.0</v>
      </c>
      <c s="1" r="E56">
        <v>99.0</v>
      </c>
      <c t="s" s="5" r="F56">
        <v>11778</v>
      </c>
    </row>
    <row r="57">
      <c s="1" r="A57">
        <v>8.0</v>
      </c>
      <c s="1" r="B57">
        <v>1.0</v>
      </c>
      <c s="1" r="C57">
        <v>0.0</v>
      </c>
      <c s="1" r="D57">
        <v>1.0</v>
      </c>
      <c s="1" r="E57">
        <v>99.0</v>
      </c>
      <c t="s" s="5" r="F57">
        <v>11779</v>
      </c>
      <c t="s" s="5" r="G57">
        <v>11780</v>
      </c>
    </row>
    <row r="58">
      <c s="1" r="A58">
        <v>8.0</v>
      </c>
      <c s="1" r="B58">
        <v>2.0</v>
      </c>
      <c s="1" r="C58">
        <v>0.0</v>
      </c>
      <c s="1" r="D58">
        <v>1.0</v>
      </c>
      <c s="1" r="E58">
        <v>99.0</v>
      </c>
      <c t="s" s="5" r="F58">
        <v>11781</v>
      </c>
    </row>
    <row r="59">
      <c s="1" r="A59">
        <v>9.0</v>
      </c>
      <c s="1" r="B59">
        <v>0.0</v>
      </c>
      <c s="1" r="C59">
        <v>0.0</v>
      </c>
      <c s="1" r="D59">
        <v>1.0</v>
      </c>
      <c s="1" r="E59">
        <v>99.0</v>
      </c>
      <c t="s" s="5" r="F59">
        <v>11782</v>
      </c>
    </row>
    <row r="60">
      <c s="1" r="A60">
        <v>9.0</v>
      </c>
      <c s="1" r="B60">
        <v>7.0</v>
      </c>
      <c s="1" r="C60">
        <v>0.0</v>
      </c>
      <c s="1" r="D60">
        <v>1.0</v>
      </c>
      <c s="1" r="E60">
        <v>99.0</v>
      </c>
      <c t="s" s="5" r="F60">
        <v>11783</v>
      </c>
    </row>
    <row r="61">
      <c s="1" r="A61">
        <v>9.0</v>
      </c>
      <c s="1" r="B61">
        <v>5.0</v>
      </c>
      <c s="1" r="C61">
        <v>0.0</v>
      </c>
      <c s="1" r="D61">
        <v>1.0</v>
      </c>
      <c s="1" r="E61">
        <v>99.0</v>
      </c>
      <c t="s" s="5" r="F61">
        <v>11784</v>
      </c>
    </row>
    <row r="62">
      <c s="1" r="A62">
        <v>9.0</v>
      </c>
      <c s="1" r="B62">
        <v>1.0</v>
      </c>
      <c s="1" r="C62">
        <v>0.0</v>
      </c>
      <c s="1" r="D62">
        <v>1.0</v>
      </c>
      <c s="1" r="E62">
        <v>99.0</v>
      </c>
      <c t="s" s="5" r="F62">
        <v>11785</v>
      </c>
    </row>
    <row r="63">
      <c s="1" r="A63">
        <v>9.0</v>
      </c>
      <c s="1" r="B63">
        <v>2.0</v>
      </c>
      <c s="1" r="C63">
        <v>0.0</v>
      </c>
      <c s="1" r="D63">
        <v>1.0</v>
      </c>
      <c s="1" r="E63">
        <v>99.0</v>
      </c>
      <c t="s" s="5" r="F63">
        <v>11786</v>
      </c>
    </row>
    <row r="64">
      <c s="1" r="A64">
        <v>10.0</v>
      </c>
      <c s="1" r="B64">
        <v>0.0</v>
      </c>
      <c s="1" r="C64">
        <v>0.0</v>
      </c>
      <c s="1" r="D64">
        <v>1.0</v>
      </c>
      <c s="1" r="E64">
        <v>99.0</v>
      </c>
      <c t="s" s="5" r="F64">
        <v>11787</v>
      </c>
    </row>
    <row r="65">
      <c s="1" r="A65">
        <v>10.0</v>
      </c>
      <c s="1" r="B65">
        <v>8.0</v>
      </c>
      <c s="1" r="C65">
        <v>0.0</v>
      </c>
      <c s="1" r="D65">
        <v>1.0</v>
      </c>
      <c s="1" r="E65">
        <v>99.0</v>
      </c>
      <c s="17" r="F65"/>
    </row>
    <row r="66">
      <c s="1" r="A66">
        <v>10.0</v>
      </c>
      <c s="1" r="B66">
        <v>5.0</v>
      </c>
      <c s="1" r="C66">
        <v>0.0</v>
      </c>
      <c s="1" r="D66">
        <v>1.0</v>
      </c>
      <c s="1" r="E66">
        <v>99.0</v>
      </c>
      <c t="s" s="5" r="F66">
        <v>11788</v>
      </c>
    </row>
    <row r="67">
      <c s="1" r="A67">
        <v>10.0</v>
      </c>
      <c s="1" r="B67">
        <v>1.0</v>
      </c>
      <c s="1" r="C67">
        <v>0.0</v>
      </c>
      <c s="1" r="D67">
        <v>1.0</v>
      </c>
      <c s="1" r="E67">
        <v>99.0</v>
      </c>
      <c t="s" s="5" r="F67">
        <v>11789</v>
      </c>
    </row>
    <row r="68">
      <c s="1" r="A68">
        <v>12.0</v>
      </c>
      <c s="1" r="B68">
        <v>0.0</v>
      </c>
      <c s="1" r="C68">
        <v>0.0</v>
      </c>
      <c s="1" r="D68">
        <v>1.0</v>
      </c>
      <c s="1" r="E68">
        <v>99.0</v>
      </c>
      <c t="s" s="5" r="F68">
        <v>11790</v>
      </c>
    </row>
    <row r="69">
      <c s="1" r="A69">
        <v>12.0</v>
      </c>
      <c s="1" r="B69">
        <v>14.0</v>
      </c>
      <c s="1" r="C69">
        <v>0.0</v>
      </c>
      <c s="1" r="D69">
        <v>1.0</v>
      </c>
      <c s="1" r="E69">
        <v>99.0</v>
      </c>
      <c s="17" r="F69"/>
    </row>
    <row r="70">
      <c s="1" r="A70">
        <v>12.0</v>
      </c>
      <c s="1" r="B70">
        <v>5.0</v>
      </c>
      <c s="1" r="C70">
        <v>0.0</v>
      </c>
      <c s="1" r="D70">
        <v>1.0</v>
      </c>
      <c s="1" r="E70">
        <v>99.0</v>
      </c>
      <c t="s" s="5" r="F70">
        <v>11791</v>
      </c>
    </row>
    <row r="71">
      <c s="1" r="A71">
        <v>12.0</v>
      </c>
      <c s="1" r="B71">
        <v>1.0</v>
      </c>
      <c s="1" r="C71">
        <v>0.0</v>
      </c>
      <c s="1" r="D71">
        <v>1.0</v>
      </c>
      <c s="1" r="E71">
        <v>99.0</v>
      </c>
      <c t="s" s="5" r="F71">
        <v>11792</v>
      </c>
    </row>
    <row r="72">
      <c s="1" r="A72">
        <v>12.0</v>
      </c>
      <c s="1" r="B72">
        <v>2.0</v>
      </c>
      <c s="1" r="C72">
        <v>0.0</v>
      </c>
      <c s="1" r="D72">
        <v>1.0</v>
      </c>
      <c s="1" r="E72">
        <v>99.0</v>
      </c>
      <c t="s" s="5" r="F72">
        <v>11793</v>
      </c>
    </row>
    <row r="73">
      <c s="1" r="A73">
        <v>13.0</v>
      </c>
      <c s="1" r="B73">
        <v>0.0</v>
      </c>
      <c s="1" r="C73">
        <v>0.0</v>
      </c>
      <c s="1" r="D73">
        <v>1.0</v>
      </c>
      <c s="1" r="E73">
        <v>99.0</v>
      </c>
      <c t="s" s="5" r="F73">
        <v>11794</v>
      </c>
    </row>
    <row r="74">
      <c s="1" r="A74">
        <v>13.0</v>
      </c>
      <c s="1" r="B74">
        <v>30.0</v>
      </c>
      <c s="1" r="C74">
        <v>0.0</v>
      </c>
      <c s="1" r="D74">
        <v>1.0</v>
      </c>
      <c s="1" r="E74">
        <v>99.0</v>
      </c>
      <c s="17" r="F74"/>
    </row>
    <row r="75">
      <c s="1" r="A75">
        <v>13.0</v>
      </c>
      <c s="1" r="B75">
        <v>5.0</v>
      </c>
      <c s="1" r="C75">
        <v>0.0</v>
      </c>
      <c s="1" r="D75">
        <v>1.0</v>
      </c>
      <c s="1" r="E75">
        <v>99.0</v>
      </c>
      <c t="s" s="5" r="F75">
        <v>11795</v>
      </c>
    </row>
    <row r="76">
      <c s="1" r="A76">
        <v>13.0</v>
      </c>
      <c s="1" r="B76">
        <v>1.0</v>
      </c>
      <c s="1" r="C76">
        <v>0.0</v>
      </c>
      <c s="1" r="D76">
        <v>1.0</v>
      </c>
      <c s="1" r="E76">
        <v>99.0</v>
      </c>
      <c t="s" s="5" r="F76">
        <v>11796</v>
      </c>
    </row>
    <row r="77">
      <c s="1" r="A77">
        <v>13.0</v>
      </c>
      <c s="1" r="B77">
        <v>44.0</v>
      </c>
      <c s="1" r="C77">
        <v>0.0</v>
      </c>
      <c s="1" r="D77">
        <v>1.0</v>
      </c>
      <c s="1" r="E77">
        <v>97.0</v>
      </c>
      <c t="s" s="5" r="F77">
        <v>11797</v>
      </c>
    </row>
    <row r="78">
      <c s="1" r="A78">
        <v>14.0</v>
      </c>
      <c s="1" r="B78">
        <v>0.0</v>
      </c>
      <c s="1" r="C78">
        <v>0.0</v>
      </c>
      <c s="1" r="D78">
        <v>1.0</v>
      </c>
      <c s="1" r="E78">
        <v>99.0</v>
      </c>
      <c t="s" s="5" r="F78">
        <v>11798</v>
      </c>
    </row>
    <row r="79">
      <c s="1" r="A79">
        <v>14.0</v>
      </c>
      <c s="1" r="B79">
        <v>47.0</v>
      </c>
      <c s="1" r="C79">
        <v>0.0</v>
      </c>
      <c s="1" r="D79">
        <v>1.0</v>
      </c>
      <c s="1" r="E79">
        <v>99.0</v>
      </c>
      <c s="17" r="F79"/>
    </row>
    <row r="80">
      <c s="1" r="A80">
        <v>14.0</v>
      </c>
      <c s="1" r="B80">
        <v>5.0</v>
      </c>
      <c s="1" r="C80">
        <v>0.0</v>
      </c>
      <c s="1" r="D80">
        <v>1.0</v>
      </c>
      <c s="1" r="E80">
        <v>99.0</v>
      </c>
      <c t="s" s="5" r="F80">
        <v>11799</v>
      </c>
    </row>
    <row r="81">
      <c s="1" r="A81">
        <v>14.0</v>
      </c>
      <c s="1" r="B81">
        <v>1.0</v>
      </c>
      <c s="1" r="C81">
        <v>0.0</v>
      </c>
      <c s="1" r="D81">
        <v>1.0</v>
      </c>
      <c s="1" r="E81">
        <v>99.0</v>
      </c>
      <c t="s" s="5" r="F81">
        <v>11800</v>
      </c>
    </row>
    <row r="82">
      <c s="1" r="A82">
        <v>15.0</v>
      </c>
      <c s="1" r="B82">
        <v>0.0</v>
      </c>
      <c s="1" r="C82">
        <v>0.0</v>
      </c>
      <c s="1" r="D82">
        <v>1.0</v>
      </c>
      <c s="1" r="E82">
        <v>99.0</v>
      </c>
      <c t="s" s="5" r="F82">
        <v>11801</v>
      </c>
    </row>
    <row r="83">
      <c s="1" r="A83">
        <v>15.0</v>
      </c>
      <c s="1" r="B83">
        <v>31.0</v>
      </c>
      <c s="1" r="C83">
        <v>0.0</v>
      </c>
      <c s="1" r="D83">
        <v>1.0</v>
      </c>
      <c s="1" r="E83">
        <v>99.0</v>
      </c>
      <c s="17" r="F83"/>
    </row>
    <row r="84">
      <c s="1" r="A84">
        <v>15.0</v>
      </c>
      <c s="1" r="B84">
        <v>5.0</v>
      </c>
      <c s="1" r="C84">
        <v>0.0</v>
      </c>
      <c s="1" r="D84">
        <v>1.0</v>
      </c>
      <c s="1" r="E84">
        <v>99.0</v>
      </c>
      <c t="s" s="5" r="F84">
        <v>11802</v>
      </c>
    </row>
    <row r="85">
      <c s="1" r="A85">
        <v>15.0</v>
      </c>
      <c s="1" r="B85">
        <v>1.0</v>
      </c>
      <c s="1" r="C85">
        <v>0.0</v>
      </c>
      <c s="1" r="D85">
        <v>1.0</v>
      </c>
      <c s="1" r="E85">
        <v>99.0</v>
      </c>
      <c t="s" s="5" r="F85">
        <v>11803</v>
      </c>
    </row>
    <row r="86">
      <c s="1" r="A86">
        <v>16.0</v>
      </c>
      <c s="1" r="B86">
        <v>0.0</v>
      </c>
      <c s="1" r="C86">
        <v>0.0</v>
      </c>
      <c s="1" r="D86">
        <v>1.0</v>
      </c>
      <c s="1" r="E86">
        <v>99.0</v>
      </c>
      <c t="s" s="5" r="F86">
        <v>11804</v>
      </c>
    </row>
    <row r="87">
      <c s="1" r="A87">
        <v>16.0</v>
      </c>
      <c s="1" r="B87">
        <v>48.0</v>
      </c>
      <c s="1" r="C87">
        <v>0.0</v>
      </c>
      <c s="1" r="D87">
        <v>1.0</v>
      </c>
      <c s="1" r="E87">
        <v>99.0</v>
      </c>
      <c s="17" r="F87"/>
    </row>
    <row r="88">
      <c s="1" r="A88">
        <v>16.0</v>
      </c>
      <c s="1" r="B88">
        <v>5.0</v>
      </c>
      <c s="1" r="C88">
        <v>0.0</v>
      </c>
      <c s="1" r="D88">
        <v>1.0</v>
      </c>
      <c s="1" r="E88">
        <v>99.0</v>
      </c>
      <c t="s" s="5" r="F88">
        <v>11805</v>
      </c>
    </row>
    <row r="89">
      <c s="1" r="A89">
        <v>16.0</v>
      </c>
      <c s="1" r="B89">
        <v>1.0</v>
      </c>
      <c s="1" r="C89">
        <v>0.0</v>
      </c>
      <c s="1" r="D89">
        <v>1.0</v>
      </c>
      <c s="1" r="E89">
        <v>99.0</v>
      </c>
      <c t="s" s="5" r="F89">
        <v>11806</v>
      </c>
    </row>
    <row r="90">
      <c s="1" r="A90">
        <v>16.0</v>
      </c>
      <c s="1" r="B90">
        <v>1.0</v>
      </c>
      <c s="1" r="C90">
        <v>0.0</v>
      </c>
      <c s="1" r="D90">
        <v>2.0</v>
      </c>
      <c s="1" r="E90">
        <v>99.0</v>
      </c>
      <c t="s" s="5" r="F90">
        <v>11807</v>
      </c>
    </row>
    <row r="91">
      <c s="1" r="A91">
        <v>16.0</v>
      </c>
      <c s="1" r="B91">
        <v>2.0</v>
      </c>
      <c s="1" r="C91">
        <v>0.0</v>
      </c>
      <c s="1" r="D91">
        <v>1.0</v>
      </c>
      <c s="1" r="E91">
        <v>99.0</v>
      </c>
      <c t="s" s="5" r="F91">
        <v>11808</v>
      </c>
    </row>
    <row r="92">
      <c s="1" r="A92">
        <v>17.0</v>
      </c>
      <c s="1" r="B92">
        <v>0.0</v>
      </c>
      <c s="1" r="C92">
        <v>0.0</v>
      </c>
      <c s="1" r="D92">
        <v>1.0</v>
      </c>
      <c s="1" r="E92">
        <v>99.0</v>
      </c>
      <c t="s" s="5" r="F92">
        <v>11809</v>
      </c>
    </row>
    <row r="93">
      <c s="1" r="A93">
        <v>17.0</v>
      </c>
      <c s="1" r="B93">
        <v>49.0</v>
      </c>
      <c s="1" r="C93">
        <v>0.0</v>
      </c>
      <c s="1" r="D93">
        <v>1.0</v>
      </c>
      <c s="1" r="E93">
        <v>99.0</v>
      </c>
      <c s="17" r="F93"/>
    </row>
    <row r="94">
      <c s="1" r="A94">
        <v>17.0</v>
      </c>
      <c s="1" r="B94">
        <v>5.0</v>
      </c>
      <c s="1" r="C94">
        <v>0.0</v>
      </c>
      <c s="1" r="D94">
        <v>1.0</v>
      </c>
      <c s="1" r="E94">
        <v>99.0</v>
      </c>
      <c t="s" s="5" r="F94">
        <v>11810</v>
      </c>
    </row>
    <row r="95">
      <c s="1" r="A95">
        <v>17.0</v>
      </c>
      <c s="1" r="B95">
        <v>1.0</v>
      </c>
      <c s="1" r="C95">
        <v>0.0</v>
      </c>
      <c s="1" r="D95">
        <v>1.0</v>
      </c>
      <c s="1" r="E95">
        <v>99.0</v>
      </c>
      <c t="s" s="5" r="F95">
        <v>11811</v>
      </c>
    </row>
    <row r="96">
      <c s="1" r="A96">
        <v>60.0</v>
      </c>
      <c s="1" r="B96">
        <v>0.0</v>
      </c>
      <c s="1" r="C96">
        <v>0.0</v>
      </c>
      <c s="1" r="D96">
        <v>1.0</v>
      </c>
      <c s="1" r="E96">
        <v>99.0</v>
      </c>
      <c t="s" s="5" r="F96">
        <v>11812</v>
      </c>
    </row>
    <row r="97">
      <c s="1" r="A97">
        <v>60.0</v>
      </c>
      <c s="1" r="B97">
        <v>45.0</v>
      </c>
      <c s="1" r="C97">
        <v>0.0</v>
      </c>
      <c s="1" r="D97">
        <v>1.0</v>
      </c>
      <c s="1" r="E97">
        <v>99.0</v>
      </c>
      <c t="s" s="5" r="F97">
        <v>11813</v>
      </c>
    </row>
    <row r="98">
      <c s="1" r="A98">
        <v>60.0</v>
      </c>
      <c s="1" r="B98">
        <v>15.0</v>
      </c>
      <c s="1" r="C98">
        <v>0.0</v>
      </c>
      <c s="1" r="D98">
        <v>1.0</v>
      </c>
      <c s="1" r="E98">
        <v>99.0</v>
      </c>
      <c s="17" r="F98"/>
    </row>
    <row r="99">
      <c s="1" r="A99">
        <v>60.0</v>
      </c>
      <c s="1" r="B99">
        <v>5.0</v>
      </c>
      <c s="1" r="C99">
        <v>0.0</v>
      </c>
      <c s="1" r="D99">
        <v>1.0</v>
      </c>
      <c s="1" r="E99">
        <v>99.0</v>
      </c>
      <c t="s" s="5" r="F99">
        <v>11814</v>
      </c>
    </row>
    <row r="100">
      <c s="1" r="A100">
        <v>60.0</v>
      </c>
      <c s="1" r="B100">
        <v>1.0</v>
      </c>
      <c s="1" r="C100">
        <v>0.0</v>
      </c>
      <c s="1" r="D100">
        <v>1.0</v>
      </c>
      <c s="1" r="E100">
        <v>99.0</v>
      </c>
      <c t="s" s="5" r="F100">
        <v>11815</v>
      </c>
    </row>
    <row r="101">
      <c s="1" r="A101">
        <v>60.0</v>
      </c>
      <c s="1" r="B101">
        <v>51.0</v>
      </c>
      <c s="1" r="C101">
        <v>0.0</v>
      </c>
      <c s="1" r="D101">
        <v>1.0</v>
      </c>
      <c s="1" r="E101">
        <v>97.0</v>
      </c>
      <c t="s" s="5" r="F101">
        <v>11816</v>
      </c>
    </row>
    <row r="102">
      <c s="1" r="A102">
        <v>59.0</v>
      </c>
      <c s="1" r="B102">
        <v>0.0</v>
      </c>
      <c s="1" r="C102">
        <v>0.0</v>
      </c>
      <c s="1" r="D102">
        <v>1.0</v>
      </c>
      <c s="1" r="E102">
        <v>99.0</v>
      </c>
      <c t="s" s="5" r="F102">
        <v>11817</v>
      </c>
    </row>
    <row r="103">
      <c s="1" r="A103">
        <v>59.0</v>
      </c>
      <c s="1" r="B103">
        <v>18.0</v>
      </c>
      <c s="1" r="C103">
        <v>0.0</v>
      </c>
      <c s="1" r="D103">
        <v>1.0</v>
      </c>
      <c s="1" r="E103">
        <v>99.0</v>
      </c>
      <c s="17" r="F103"/>
    </row>
    <row r="104">
      <c s="1" r="A104">
        <v>59.0</v>
      </c>
      <c s="1" r="B104">
        <v>5.0</v>
      </c>
      <c s="1" r="C104">
        <v>0.0</v>
      </c>
      <c s="1" r="D104">
        <v>1.0</v>
      </c>
      <c s="1" r="E104">
        <v>99.0</v>
      </c>
      <c t="s" s="5" r="F104">
        <v>11818</v>
      </c>
    </row>
    <row r="105">
      <c s="1" r="A105">
        <v>59.0</v>
      </c>
      <c s="1" r="B105">
        <v>1.0</v>
      </c>
      <c s="1" r="C105">
        <v>0.0</v>
      </c>
      <c s="1" r="D105">
        <v>1.0</v>
      </c>
      <c s="1" r="E105">
        <v>99.0</v>
      </c>
      <c t="s" s="5" r="F105">
        <v>11819</v>
      </c>
    </row>
    <row r="106">
      <c s="1" r="A106">
        <v>59.0</v>
      </c>
      <c s="1" r="B106">
        <v>33.0</v>
      </c>
      <c s="1" r="C106">
        <v>0.0</v>
      </c>
      <c s="1" r="D106">
        <v>1.0</v>
      </c>
      <c s="1" r="E106">
        <v>99.0</v>
      </c>
      <c t="s" s="5" r="F106">
        <v>11820</v>
      </c>
    </row>
    <row r="107">
      <c s="1" r="A107">
        <v>59.0</v>
      </c>
      <c s="1" r="B107">
        <v>51.0</v>
      </c>
      <c s="1" r="C107">
        <v>0.0</v>
      </c>
      <c s="1" r="D107">
        <v>1.0</v>
      </c>
      <c s="1" r="E107">
        <v>97.0</v>
      </c>
      <c t="s" s="5" r="F107">
        <v>11821</v>
      </c>
    </row>
    <row r="108">
      <c s="1" r="A108">
        <v>18.0</v>
      </c>
      <c s="1" r="B108">
        <v>0.0</v>
      </c>
      <c s="1" r="C108">
        <v>0.0</v>
      </c>
      <c s="1" r="D108">
        <v>1.0</v>
      </c>
      <c s="1" r="E108">
        <v>99.0</v>
      </c>
      <c t="s" s="5" r="F108">
        <v>11822</v>
      </c>
    </row>
    <row r="109">
      <c s="1" r="A109">
        <v>18.0</v>
      </c>
      <c s="1" r="B109">
        <v>50.0</v>
      </c>
      <c s="1" r="C109">
        <v>0.0</v>
      </c>
      <c s="1" r="D109">
        <v>1.0</v>
      </c>
      <c s="1" r="E109">
        <v>99.0</v>
      </c>
      <c s="17" r="F109"/>
    </row>
    <row r="110">
      <c s="1" r="A110">
        <v>18.0</v>
      </c>
      <c s="1" r="B110">
        <v>5.0</v>
      </c>
      <c s="1" r="C110">
        <v>0.0</v>
      </c>
      <c s="1" r="D110">
        <v>1.0</v>
      </c>
      <c s="1" r="E110">
        <v>99.0</v>
      </c>
      <c t="s" s="5" r="F110">
        <v>11823</v>
      </c>
    </row>
    <row r="111">
      <c s="1" r="A111">
        <v>18.0</v>
      </c>
      <c s="1" r="B111">
        <v>1.0</v>
      </c>
      <c s="1" r="C111">
        <v>0.0</v>
      </c>
      <c s="1" r="D111">
        <v>1.0</v>
      </c>
      <c s="1" r="E111">
        <v>99.0</v>
      </c>
      <c t="s" s="5" r="F111">
        <v>11824</v>
      </c>
    </row>
    <row r="112">
      <c s="1" r="A112">
        <v>19.0</v>
      </c>
      <c s="1" r="B112">
        <v>0.0</v>
      </c>
      <c s="1" r="C112">
        <v>0.0</v>
      </c>
      <c s="1" r="D112">
        <v>1.0</v>
      </c>
      <c s="1" r="E112">
        <v>99.0</v>
      </c>
      <c t="s" s="5" r="F112">
        <v>11825</v>
      </c>
    </row>
    <row r="113">
      <c s="1" r="A113">
        <v>19.0</v>
      </c>
      <c s="1" r="B113">
        <v>5.0</v>
      </c>
      <c s="1" r="C113">
        <v>0.0</v>
      </c>
      <c s="1" r="D113">
        <v>1.0</v>
      </c>
      <c s="1" r="E113">
        <v>99.0</v>
      </c>
      <c t="s" s="5" r="F113">
        <v>11826</v>
      </c>
    </row>
    <row r="114">
      <c s="1" r="A114">
        <v>19.0</v>
      </c>
      <c s="1" r="B114">
        <v>25.0</v>
      </c>
      <c s="1" r="C114">
        <v>0.0</v>
      </c>
      <c s="1" r="D114">
        <v>1.0</v>
      </c>
      <c s="1" r="E114">
        <v>99.0</v>
      </c>
      <c s="17" r="F114"/>
    </row>
    <row r="115">
      <c s="1" r="A115">
        <v>19.0</v>
      </c>
      <c s="1" r="B115">
        <v>1.0</v>
      </c>
      <c s="1" r="C115">
        <v>0.0</v>
      </c>
      <c s="1" r="D115">
        <v>1.0</v>
      </c>
      <c s="1" r="E115">
        <v>99.0</v>
      </c>
      <c t="s" s="5" r="F115">
        <v>11827</v>
      </c>
    </row>
    <row r="116">
      <c s="1" r="A116">
        <v>19.0</v>
      </c>
      <c s="1" r="B116">
        <v>2.0</v>
      </c>
      <c s="1" r="C116">
        <v>0.0</v>
      </c>
      <c s="1" r="D116">
        <v>1.0</v>
      </c>
      <c s="1" r="E116">
        <v>99.0</v>
      </c>
      <c t="s" s="5" r="F116">
        <v>11828</v>
      </c>
    </row>
    <row r="117">
      <c s="1" r="A117">
        <v>68.0</v>
      </c>
      <c s="1" r="B117">
        <v>0.0</v>
      </c>
      <c s="1" r="C117">
        <v>0.0</v>
      </c>
      <c s="1" r="D117">
        <v>1.0</v>
      </c>
      <c s="1" r="E117">
        <v>99.0</v>
      </c>
      <c t="s" s="5" r="F117">
        <v>11829</v>
      </c>
    </row>
    <row r="118">
      <c s="1" r="A118">
        <v>68.0</v>
      </c>
      <c s="1" r="B118">
        <v>5.0</v>
      </c>
      <c s="1" r="C118">
        <v>0.0</v>
      </c>
      <c s="1" r="D118">
        <v>1.0</v>
      </c>
      <c s="1" r="E118">
        <v>99.0</v>
      </c>
      <c t="s" s="5" r="F118">
        <v>11830</v>
      </c>
    </row>
    <row r="119">
      <c s="1" r="A119">
        <v>68.0</v>
      </c>
      <c s="1" r="B119">
        <v>5.0</v>
      </c>
      <c s="1" r="C119">
        <v>50.0</v>
      </c>
      <c s="1" r="D119">
        <v>1.0</v>
      </c>
      <c s="1" r="E119">
        <v>99.0</v>
      </c>
      <c t="s" s="5" r="F119">
        <v>11831</v>
      </c>
    </row>
    <row r="120">
      <c s="1" r="A120">
        <v>68.0</v>
      </c>
      <c s="1" r="B120">
        <v>83.0</v>
      </c>
      <c s="1" r="C120">
        <v>0.0</v>
      </c>
      <c s="1" r="D120">
        <v>1.0</v>
      </c>
      <c s="1" r="E120">
        <v>99.0</v>
      </c>
      <c s="17" r="F120"/>
    </row>
    <row r="121">
      <c s="1" r="A121">
        <v>68.0</v>
      </c>
      <c s="1" r="B121">
        <v>1.0</v>
      </c>
      <c s="1" r="C121">
        <v>0.0</v>
      </c>
      <c s="1" r="D121">
        <v>1.0</v>
      </c>
      <c s="1" r="E121">
        <v>99.0</v>
      </c>
      <c t="s" s="5" r="F121">
        <v>11832</v>
      </c>
    </row>
    <row r="122">
      <c s="1" r="A122">
        <v>68.0</v>
      </c>
      <c s="1" r="B122">
        <v>1.0</v>
      </c>
      <c s="1" r="C122">
        <v>50.0</v>
      </c>
      <c s="1" r="D122">
        <v>1.0</v>
      </c>
      <c s="1" r="E122">
        <v>99.0</v>
      </c>
      <c t="s" s="5" r="F122">
        <v>11833</v>
      </c>
    </row>
    <row r="123">
      <c s="1" r="A123">
        <v>68.0</v>
      </c>
      <c s="1" r="B123">
        <v>2.0</v>
      </c>
      <c s="1" r="C123">
        <v>0.0</v>
      </c>
      <c s="1" r="D123">
        <v>1.0</v>
      </c>
      <c s="1" r="E123">
        <v>99.0</v>
      </c>
      <c t="s" s="5" r="F123">
        <v>11834</v>
      </c>
    </row>
    <row r="124">
      <c s="1" r="A124">
        <v>66.0</v>
      </c>
      <c s="1" r="B124">
        <v>0.0</v>
      </c>
      <c s="1" r="C124">
        <v>0.0</v>
      </c>
      <c s="1" r="D124">
        <v>1.0</v>
      </c>
      <c s="1" r="E124">
        <v>99.0</v>
      </c>
      <c t="s" s="5" r="F124">
        <v>11835</v>
      </c>
    </row>
    <row r="125">
      <c s="1" r="A125">
        <v>66.0</v>
      </c>
      <c s="1" r="B125">
        <v>5.0</v>
      </c>
      <c s="1" r="C125">
        <v>0.0</v>
      </c>
      <c s="1" r="D125">
        <v>1.0</v>
      </c>
      <c s="1" r="E125">
        <v>99.0</v>
      </c>
      <c t="s" s="5" r="F125">
        <v>11836</v>
      </c>
    </row>
    <row r="126">
      <c s="1" r="A126">
        <v>66.0</v>
      </c>
      <c s="1" r="B126">
        <v>92.0</v>
      </c>
      <c s="1" r="C126">
        <v>0.0</v>
      </c>
      <c s="1" r="D126">
        <v>1.0</v>
      </c>
      <c s="1" r="E126">
        <v>99.0</v>
      </c>
      <c s="17" r="F126"/>
    </row>
    <row r="127">
      <c s="1" r="A127">
        <v>66.0</v>
      </c>
      <c s="1" r="B127">
        <v>1.0</v>
      </c>
      <c s="1" r="C127">
        <v>0.0</v>
      </c>
      <c s="1" r="D127">
        <v>1.0</v>
      </c>
      <c s="1" r="E127">
        <v>99.0</v>
      </c>
      <c t="s" s="5" r="F127">
        <v>11837</v>
      </c>
    </row>
    <row r="128">
      <c s="1" r="A128">
        <v>66.0</v>
      </c>
      <c s="1" r="B128">
        <v>2.0</v>
      </c>
      <c s="1" r="C128">
        <v>0.0</v>
      </c>
      <c s="1" r="D128">
        <v>1.0</v>
      </c>
      <c s="1" r="E128">
        <v>99.0</v>
      </c>
      <c t="s" s="5" r="F128">
        <v>11838</v>
      </c>
    </row>
    <row r="129">
      <c s="1" r="A129">
        <v>23.0</v>
      </c>
      <c s="1" r="B129">
        <v>0.0</v>
      </c>
      <c s="1" r="C129">
        <v>0.0</v>
      </c>
      <c s="1" r="D129">
        <v>1.0</v>
      </c>
      <c s="1" r="E129">
        <v>99.0</v>
      </c>
      <c t="s" s="5" r="F129">
        <v>11839</v>
      </c>
    </row>
    <row r="130">
      <c s="1" r="A130">
        <v>23.0</v>
      </c>
      <c s="1" r="B130">
        <v>28.0</v>
      </c>
      <c s="1" r="C130">
        <v>4.0</v>
      </c>
      <c s="1" r="D130">
        <v>1.0</v>
      </c>
      <c s="1" r="E130">
        <v>99.0</v>
      </c>
      <c t="s" s="5" r="F130">
        <v>11840</v>
      </c>
    </row>
    <row r="131">
      <c s="1" r="A131">
        <v>23.0</v>
      </c>
      <c s="1" r="B131">
        <v>28.0</v>
      </c>
      <c s="1" r="C131">
        <v>10.0</v>
      </c>
      <c s="1" r="D131">
        <v>1.0</v>
      </c>
      <c s="1" r="E131">
        <v>99.0</v>
      </c>
      <c t="s" s="5" r="F131">
        <v>11841</v>
      </c>
    </row>
    <row r="132">
      <c s="1" r="A132">
        <v>23.0</v>
      </c>
      <c s="1" r="B132">
        <v>28.0</v>
      </c>
      <c s="1" r="C132">
        <v>9.0</v>
      </c>
      <c s="1" r="D132">
        <v>1.0</v>
      </c>
      <c s="1" r="E132">
        <v>97.0</v>
      </c>
      <c t="s" s="5" r="F132">
        <v>11842</v>
      </c>
    </row>
    <row r="133">
      <c s="1" r="A133">
        <v>23.0</v>
      </c>
      <c s="1" r="B133">
        <v>28.0</v>
      </c>
      <c s="1" r="C133">
        <v>14.0</v>
      </c>
      <c s="1" r="D133">
        <v>1.0</v>
      </c>
      <c s="1" r="E133">
        <v>99.0</v>
      </c>
      <c t="s" s="5" r="F133">
        <v>11843</v>
      </c>
    </row>
    <row r="134">
      <c s="1" r="A134">
        <v>23.0</v>
      </c>
      <c s="1" r="B134">
        <v>28.0</v>
      </c>
      <c s="1" r="C134">
        <v>15.0</v>
      </c>
      <c s="1" r="D134">
        <v>1.0</v>
      </c>
      <c s="1" r="E134">
        <v>99.0</v>
      </c>
      <c t="s" s="5" r="F134">
        <v>11844</v>
      </c>
    </row>
    <row r="135">
      <c s="1" r="A135">
        <v>23.0</v>
      </c>
      <c s="1" r="B135">
        <v>5.0</v>
      </c>
      <c s="1" r="C135">
        <v>0.0</v>
      </c>
      <c s="1" r="D135">
        <v>1.0</v>
      </c>
      <c s="1" r="E135">
        <v>99.0</v>
      </c>
      <c t="s" s="5" r="F135">
        <v>11845</v>
      </c>
    </row>
    <row r="136">
      <c s="1" r="A136">
        <v>23.0</v>
      </c>
      <c s="1" r="B136">
        <v>43.0</v>
      </c>
      <c s="1" r="C136">
        <v>0.0</v>
      </c>
      <c s="1" r="D136">
        <v>1.0</v>
      </c>
      <c s="1" r="E136">
        <v>99.0</v>
      </c>
      <c s="17" r="F136"/>
    </row>
    <row r="137">
      <c s="1" r="A137">
        <v>23.0</v>
      </c>
      <c s="1" r="B137">
        <v>1.0</v>
      </c>
      <c s="1" r="C137">
        <v>0.0</v>
      </c>
      <c s="1" r="D137">
        <v>1.0</v>
      </c>
      <c s="1" r="E137">
        <v>99.0</v>
      </c>
      <c t="s" s="5" r="F137">
        <v>11846</v>
      </c>
    </row>
    <row r="138">
      <c s="1" r="A138">
        <v>23.0</v>
      </c>
      <c s="1" r="B138">
        <v>1.0</v>
      </c>
      <c s="1" r="C138">
        <v>4.0</v>
      </c>
      <c s="1" r="D138">
        <v>1.0</v>
      </c>
      <c s="1" r="E138">
        <v>99.0</v>
      </c>
      <c t="s" s="5" r="F138">
        <v>11847</v>
      </c>
    </row>
    <row r="139">
      <c s="1" r="A139">
        <v>23.0</v>
      </c>
      <c s="1" r="B139">
        <v>1.0</v>
      </c>
      <c s="1" r="C139">
        <v>7.0</v>
      </c>
      <c s="1" r="D139">
        <v>1.0</v>
      </c>
      <c s="1" r="E139">
        <v>99.0</v>
      </c>
      <c t="s" s="5" r="F139">
        <v>11848</v>
      </c>
    </row>
    <row r="140">
      <c s="1" r="A140">
        <v>23.0</v>
      </c>
      <c s="1" r="B140">
        <v>1.0</v>
      </c>
      <c s="1" r="C140">
        <v>6.0</v>
      </c>
      <c s="1" r="D140">
        <v>1.0</v>
      </c>
      <c s="1" r="E140">
        <v>99.0</v>
      </c>
      <c t="s" s="5" r="F140">
        <v>11849</v>
      </c>
    </row>
    <row r="141">
      <c s="1" r="A141">
        <v>23.0</v>
      </c>
      <c s="1" r="B141">
        <v>1.0</v>
      </c>
      <c s="1" r="C141">
        <v>12.0</v>
      </c>
      <c s="1" r="D141">
        <v>1.0</v>
      </c>
      <c s="1" r="E141">
        <v>99.0</v>
      </c>
      <c t="s" s="5" r="F141">
        <v>11850</v>
      </c>
    </row>
    <row r="142">
      <c s="1" r="A142">
        <v>23.0</v>
      </c>
      <c s="1" r="B142">
        <v>1.0</v>
      </c>
      <c s="1" r="C142">
        <v>8.0</v>
      </c>
      <c s="1" r="D142">
        <v>1.0</v>
      </c>
      <c s="1" r="E142">
        <v>99.0</v>
      </c>
      <c t="s" s="5" r="F142">
        <v>11851</v>
      </c>
    </row>
    <row r="143">
      <c s="1" r="A143">
        <v>23.0</v>
      </c>
      <c s="1" r="B143">
        <v>1.0</v>
      </c>
      <c s="1" r="C143">
        <v>10.0</v>
      </c>
      <c s="1" r="D143">
        <v>1.0</v>
      </c>
      <c s="1" r="E143">
        <v>99.0</v>
      </c>
      <c t="s" s="5" r="F143">
        <v>11852</v>
      </c>
    </row>
    <row r="144">
      <c s="1" r="A144">
        <v>23.0</v>
      </c>
      <c s="1" r="B144">
        <v>1.0</v>
      </c>
      <c s="1" r="C144">
        <v>9.0</v>
      </c>
      <c s="1" r="D144">
        <v>1.0</v>
      </c>
      <c s="1" r="E144">
        <v>99.0</v>
      </c>
      <c t="s" s="5" r="F144">
        <v>11853</v>
      </c>
    </row>
    <row r="145">
      <c s="1" r="A145">
        <v>23.0</v>
      </c>
      <c s="1" r="B145">
        <v>1.0</v>
      </c>
      <c s="1" r="C145">
        <v>5.0</v>
      </c>
      <c s="1" r="D145">
        <v>1.0</v>
      </c>
      <c s="1" r="E145">
        <v>99.0</v>
      </c>
      <c t="s" s="5" r="F145">
        <v>11854</v>
      </c>
    </row>
    <row r="146">
      <c s="1" r="A146">
        <v>23.0</v>
      </c>
      <c s="1" r="B146">
        <v>1.0</v>
      </c>
      <c s="1" r="C146">
        <v>11.0</v>
      </c>
      <c s="1" r="D146">
        <v>1.0</v>
      </c>
      <c s="1" r="E146">
        <v>99.0</v>
      </c>
      <c t="s" s="5" r="F146">
        <v>11855</v>
      </c>
    </row>
    <row r="147">
      <c s="1" r="A147">
        <v>23.0</v>
      </c>
      <c s="1" r="B147">
        <v>2.0</v>
      </c>
      <c s="1" r="C147">
        <v>0.0</v>
      </c>
      <c s="1" r="D147">
        <v>1.0</v>
      </c>
      <c s="1" r="E147">
        <v>99.0</v>
      </c>
      <c t="s" s="5" r="F147">
        <v>11856</v>
      </c>
    </row>
    <row r="148">
      <c s="1" r="A148">
        <v>23.0</v>
      </c>
      <c s="1" r="B148">
        <v>24.0</v>
      </c>
      <c s="1" r="C148">
        <v>16.0</v>
      </c>
      <c s="1" r="D148">
        <v>1.0</v>
      </c>
      <c s="1" r="E148">
        <v>99.0</v>
      </c>
      <c t="s" s="5" r="F148">
        <v>11857</v>
      </c>
    </row>
    <row r="149">
      <c s="1" r="A149">
        <v>23.0</v>
      </c>
      <c s="1" r="B149">
        <v>24.0</v>
      </c>
      <c s="1" r="C149">
        <v>18.0</v>
      </c>
      <c s="1" r="D149">
        <v>1.0</v>
      </c>
      <c s="1" r="E149">
        <v>99.0</v>
      </c>
      <c t="s" s="5" r="F149">
        <v>11858</v>
      </c>
    </row>
    <row r="150">
      <c s="1" r="A150">
        <v>23.0</v>
      </c>
      <c s="1" r="B150">
        <v>24.0</v>
      </c>
      <c s="1" r="C150">
        <v>17.0</v>
      </c>
      <c s="1" r="D150">
        <v>1.0</v>
      </c>
      <c s="1" r="E150">
        <v>99.0</v>
      </c>
      <c t="s" s="5" r="F150">
        <v>11859</v>
      </c>
    </row>
    <row r="151">
      <c s="1" r="A151">
        <v>23.0</v>
      </c>
      <c s="1" r="B151">
        <v>24.0</v>
      </c>
      <c s="1" r="C151">
        <v>19.0</v>
      </c>
      <c s="1" r="D151">
        <v>1.0</v>
      </c>
      <c s="1" r="E151">
        <v>99.0</v>
      </c>
      <c t="s" s="5" r="F151">
        <v>11860</v>
      </c>
    </row>
    <row r="152">
      <c s="1" r="A152">
        <v>23.0</v>
      </c>
      <c s="1" r="B152">
        <v>24.0</v>
      </c>
      <c s="1" r="C152">
        <v>15.0</v>
      </c>
      <c s="1" r="D152">
        <v>1.0</v>
      </c>
      <c s="1" r="E152">
        <v>99.0</v>
      </c>
      <c t="s" s="5" r="F152">
        <v>11861</v>
      </c>
    </row>
    <row r="153">
      <c s="1" r="A153">
        <v>25.0</v>
      </c>
      <c s="1" r="B153">
        <v>0.0</v>
      </c>
      <c s="1" r="C153">
        <v>0.0</v>
      </c>
      <c s="1" r="D153">
        <v>1.0</v>
      </c>
      <c s="1" r="E153">
        <v>99.0</v>
      </c>
      <c t="s" s="5" r="F153">
        <v>11862</v>
      </c>
    </row>
    <row r="154">
      <c s="1" r="A154">
        <v>25.0</v>
      </c>
      <c s="1" r="B154">
        <v>5.0</v>
      </c>
      <c s="1" r="C154">
        <v>0.0</v>
      </c>
      <c s="1" r="D154">
        <v>1.0</v>
      </c>
      <c s="1" r="E154">
        <v>99.0</v>
      </c>
      <c t="s" s="5" r="F154">
        <v>11863</v>
      </c>
    </row>
    <row r="155">
      <c s="1" r="A155">
        <v>25.0</v>
      </c>
      <c s="1" r="B155">
        <v>57.0</v>
      </c>
      <c s="1" r="C155">
        <v>0.0</v>
      </c>
      <c s="1" r="D155">
        <v>1.0</v>
      </c>
      <c s="1" r="E155">
        <v>99.0</v>
      </c>
      <c s="17" r="F155"/>
    </row>
    <row r="156">
      <c s="1" r="A156">
        <v>25.0</v>
      </c>
      <c s="1" r="B156">
        <v>1.0</v>
      </c>
      <c s="1" r="C156">
        <v>0.0</v>
      </c>
      <c s="1" r="D156">
        <v>1.0</v>
      </c>
      <c s="1" r="E156">
        <v>99.0</v>
      </c>
      <c t="s" s="5" r="F156">
        <v>11864</v>
      </c>
    </row>
    <row r="157">
      <c s="1" r="A157">
        <v>25.0</v>
      </c>
      <c s="1" r="B157">
        <v>2.0</v>
      </c>
      <c s="1" r="C157">
        <v>0.0</v>
      </c>
      <c s="1" r="D157">
        <v>1.0</v>
      </c>
      <c s="1" r="E157">
        <v>99.0</v>
      </c>
      <c t="s" s="5" r="F157">
        <v>11865</v>
      </c>
    </row>
    <row r="158">
      <c s="1" r="A158">
        <v>25.0</v>
      </c>
      <c s="1" r="B158">
        <v>2.0</v>
      </c>
      <c s="1" r="C158">
        <v>0.0</v>
      </c>
      <c s="1" r="D158">
        <v>2.0</v>
      </c>
      <c s="1" r="E158">
        <v>2.0</v>
      </c>
      <c t="s" s="5" r="F158">
        <v>11866</v>
      </c>
    </row>
    <row r="159">
      <c s="1" r="A159">
        <v>25.0</v>
      </c>
      <c s="1" r="B159">
        <v>2.0</v>
      </c>
      <c s="1" r="C159">
        <v>0.0</v>
      </c>
      <c s="1" r="D159">
        <v>3.0</v>
      </c>
      <c s="1" r="E159">
        <v>99.0</v>
      </c>
      <c t="s" s="5" r="F159">
        <v>11867</v>
      </c>
    </row>
    <row r="160">
      <c s="1" r="A160">
        <v>25.0</v>
      </c>
      <c s="1" r="B160">
        <v>24.0</v>
      </c>
      <c s="1" r="C160">
        <v>15.0</v>
      </c>
      <c s="1" r="D160">
        <v>1.0</v>
      </c>
      <c s="1" r="E160">
        <v>99.0</v>
      </c>
      <c t="s" s="5" r="F160">
        <v>11868</v>
      </c>
    </row>
    <row r="161">
      <c s="1" r="A161">
        <v>25.0</v>
      </c>
      <c s="1" r="B161">
        <v>24.0</v>
      </c>
      <c s="1" r="C161">
        <v>21.0</v>
      </c>
      <c s="1" r="D161">
        <v>1.0</v>
      </c>
      <c s="1" r="E161">
        <v>99.0</v>
      </c>
      <c t="s" s="5" r="F161">
        <v>11869</v>
      </c>
    </row>
    <row r="162">
      <c s="1" r="A162">
        <v>26.0</v>
      </c>
      <c s="1" r="B162">
        <v>0.0</v>
      </c>
      <c s="1" r="C162">
        <v>0.0</v>
      </c>
      <c s="1" r="D162">
        <v>1.0</v>
      </c>
      <c s="1" r="E162">
        <v>99.0</v>
      </c>
      <c s="17" r="F162"/>
    </row>
    <row r="163">
      <c s="1" r="A163">
        <v>26.0</v>
      </c>
      <c s="1" r="B163">
        <v>5.0</v>
      </c>
      <c s="1" r="C163">
        <v>0.0</v>
      </c>
      <c s="1" r="D163">
        <v>1.0</v>
      </c>
      <c s="1" r="E163">
        <v>99.0</v>
      </c>
      <c s="17" r="F163"/>
    </row>
    <row r="164">
      <c s="1" r="A164">
        <v>26.0</v>
      </c>
      <c s="1" r="B164">
        <v>58.0</v>
      </c>
      <c s="1" r="C164">
        <v>0.0</v>
      </c>
      <c s="1" r="D164">
        <v>1.0</v>
      </c>
      <c s="1" r="E164">
        <v>99.0</v>
      </c>
      <c s="17" r="F164"/>
    </row>
    <row r="165">
      <c s="1" r="A165">
        <v>26.0</v>
      </c>
      <c s="1" r="B165">
        <v>1.0</v>
      </c>
      <c s="1" r="C165">
        <v>0.0</v>
      </c>
      <c s="1" r="D165">
        <v>1.0</v>
      </c>
      <c s="1" r="E165">
        <v>99.0</v>
      </c>
      <c t="s" s="5" r="F165">
        <v>11870</v>
      </c>
    </row>
    <row r="166">
      <c s="1" r="A166">
        <v>26.0</v>
      </c>
      <c s="1" r="B166">
        <v>2.0</v>
      </c>
      <c s="1" r="C166">
        <v>0.0</v>
      </c>
      <c s="1" r="D166">
        <v>1.0</v>
      </c>
      <c s="1" r="E166">
        <v>99.0</v>
      </c>
      <c s="17" r="F166"/>
    </row>
    <row r="167">
      <c s="1" r="A167">
        <v>26.0</v>
      </c>
      <c s="1" r="B167">
        <v>24.0</v>
      </c>
      <c s="1" r="C167">
        <v>15.0</v>
      </c>
      <c s="1" r="D167">
        <v>1.0</v>
      </c>
      <c s="1" r="E167">
        <v>99.0</v>
      </c>
      <c s="17" r="F167"/>
    </row>
    <row r="168">
      <c s="1" r="A168">
        <v>26.0</v>
      </c>
      <c s="1" r="B168">
        <v>24.0</v>
      </c>
      <c s="1" r="C168">
        <v>21.0</v>
      </c>
      <c s="1" r="D168">
        <v>1.0</v>
      </c>
      <c s="1" r="E168">
        <v>99.0</v>
      </c>
      <c t="s" s="5" r="F168">
        <v>11871</v>
      </c>
    </row>
    <row r="169">
      <c s="1" r="A169">
        <v>27.0</v>
      </c>
      <c s="1" r="B169">
        <v>0.0</v>
      </c>
      <c s="1" r="C169">
        <v>0.0</v>
      </c>
      <c s="1" r="D169">
        <v>1.0</v>
      </c>
      <c s="1" r="E169">
        <v>99.0</v>
      </c>
      <c s="17" r="F169"/>
    </row>
    <row r="170">
      <c s="1" r="A170">
        <v>27.0</v>
      </c>
      <c s="1" r="B170">
        <v>5.0</v>
      </c>
      <c s="1" r="C170">
        <v>0.0</v>
      </c>
      <c s="1" r="D170">
        <v>1.0</v>
      </c>
      <c s="1" r="E170">
        <v>99.0</v>
      </c>
      <c s="17" r="F170"/>
    </row>
    <row r="171">
      <c s="1" r="A171">
        <v>27.0</v>
      </c>
      <c s="1" r="B171">
        <v>59.0</v>
      </c>
      <c s="1" r="C171">
        <v>0.0</v>
      </c>
      <c s="1" r="D171">
        <v>1.0</v>
      </c>
      <c s="1" r="E171">
        <v>99.0</v>
      </c>
      <c s="17" r="F171"/>
    </row>
    <row r="172">
      <c s="1" r="A172">
        <v>27.0</v>
      </c>
      <c s="1" r="B172">
        <v>1.0</v>
      </c>
      <c s="1" r="C172">
        <v>0.0</v>
      </c>
      <c s="1" r="D172">
        <v>1.0</v>
      </c>
      <c s="1" r="E172">
        <v>99.0</v>
      </c>
      <c t="s" s="5" r="F172">
        <v>11872</v>
      </c>
    </row>
    <row r="173">
      <c s="1" r="A173">
        <v>27.0</v>
      </c>
      <c s="1" r="B173">
        <v>2.0</v>
      </c>
      <c s="1" r="C173">
        <v>0.0</v>
      </c>
      <c s="1" r="D173">
        <v>1.0</v>
      </c>
      <c s="1" r="E173">
        <v>99.0</v>
      </c>
      <c s="17" r="F173"/>
    </row>
    <row r="174">
      <c s="1" r="A174">
        <v>27.0</v>
      </c>
      <c s="1" r="B174">
        <v>24.0</v>
      </c>
      <c s="1" r="C174">
        <v>15.0</v>
      </c>
      <c s="1" r="D174">
        <v>1.0</v>
      </c>
      <c s="1" r="E174">
        <v>99.0</v>
      </c>
      <c s="17" r="F174"/>
    </row>
    <row r="175">
      <c s="1" r="A175">
        <v>27.0</v>
      </c>
      <c s="1" r="B175">
        <v>24.0</v>
      </c>
      <c s="1" r="C175">
        <v>21.0</v>
      </c>
      <c s="1" r="D175">
        <v>1.0</v>
      </c>
      <c s="1" r="E175">
        <v>99.0</v>
      </c>
      <c t="s" s="5" r="F175">
        <v>11873</v>
      </c>
    </row>
    <row r="176">
      <c s="1" r="A176">
        <v>28.0</v>
      </c>
      <c s="1" r="B176">
        <v>0.0</v>
      </c>
      <c s="1" r="C176">
        <v>0.0</v>
      </c>
      <c s="1" r="D176">
        <v>1.0</v>
      </c>
      <c s="1" r="E176">
        <v>99.0</v>
      </c>
      <c s="17" r="F176"/>
    </row>
    <row r="177">
      <c s="1" r="A177">
        <v>28.0</v>
      </c>
      <c s="1" r="B177">
        <v>5.0</v>
      </c>
      <c s="1" r="C177">
        <v>0.0</v>
      </c>
      <c s="1" r="D177">
        <v>1.0</v>
      </c>
      <c s="1" r="E177">
        <v>99.0</v>
      </c>
      <c s="17" r="F177"/>
    </row>
    <row r="178">
      <c s="1" r="A178">
        <v>28.0</v>
      </c>
      <c s="1" r="B178">
        <v>60.0</v>
      </c>
      <c s="1" r="C178">
        <v>0.0</v>
      </c>
      <c s="1" r="D178">
        <v>1.0</v>
      </c>
      <c s="1" r="E178">
        <v>99.0</v>
      </c>
      <c s="17" r="F178"/>
    </row>
    <row r="179">
      <c s="1" r="A179">
        <v>28.0</v>
      </c>
      <c s="1" r="B179">
        <v>1.0</v>
      </c>
      <c s="1" r="C179">
        <v>0.0</v>
      </c>
      <c s="1" r="D179">
        <v>1.0</v>
      </c>
      <c s="1" r="E179">
        <v>99.0</v>
      </c>
      <c t="s" s="5" r="F179">
        <v>11874</v>
      </c>
    </row>
    <row r="180">
      <c s="1" r="A180">
        <v>28.0</v>
      </c>
      <c s="1" r="B180">
        <v>2.0</v>
      </c>
      <c s="1" r="C180">
        <v>0.0</v>
      </c>
      <c s="1" r="D180">
        <v>1.0</v>
      </c>
      <c s="1" r="E180">
        <v>99.0</v>
      </c>
      <c s="17" r="F180"/>
    </row>
    <row r="181">
      <c s="1" r="A181">
        <v>28.0</v>
      </c>
      <c s="1" r="B181">
        <v>24.0</v>
      </c>
      <c s="1" r="C181">
        <v>15.0</v>
      </c>
      <c s="1" r="D181">
        <v>1.0</v>
      </c>
      <c s="1" r="E181">
        <v>99.0</v>
      </c>
      <c s="17" r="F181"/>
    </row>
    <row r="182">
      <c s="1" r="A182">
        <v>28.0</v>
      </c>
      <c s="1" r="B182">
        <v>24.0</v>
      </c>
      <c s="1" r="C182">
        <v>21.0</v>
      </c>
      <c s="1" r="D182">
        <v>1.0</v>
      </c>
      <c s="1" r="E182">
        <v>99.0</v>
      </c>
      <c t="s" s="5" r="F182">
        <v>11875</v>
      </c>
    </row>
    <row r="183">
      <c s="1" r="A183">
        <v>65.0</v>
      </c>
      <c s="1" r="B183">
        <v>0.0</v>
      </c>
      <c s="1" r="C183">
        <v>0.0</v>
      </c>
      <c s="1" r="D183">
        <v>1.0</v>
      </c>
      <c s="1" r="E183">
        <v>99.0</v>
      </c>
      <c s="17" r="F183"/>
    </row>
    <row r="184">
      <c s="1" r="A184">
        <v>65.0</v>
      </c>
      <c s="1" r="B184">
        <v>5.0</v>
      </c>
      <c s="1" r="C184">
        <v>0.0</v>
      </c>
      <c s="1" r="D184">
        <v>1.0</v>
      </c>
      <c s="1" r="E184">
        <v>99.0</v>
      </c>
      <c s="17" r="F184"/>
    </row>
    <row r="185">
      <c s="1" r="A185">
        <v>65.0</v>
      </c>
      <c s="1" r="B185">
        <v>96.0</v>
      </c>
      <c s="1" r="C185">
        <v>0.0</v>
      </c>
      <c s="1" r="D185">
        <v>1.0</v>
      </c>
      <c s="1" r="E185">
        <v>99.0</v>
      </c>
      <c s="17" r="F185"/>
    </row>
    <row r="186">
      <c s="1" r="A186">
        <v>65.0</v>
      </c>
      <c s="1" r="B186">
        <v>1.0</v>
      </c>
      <c s="1" r="C186">
        <v>0.0</v>
      </c>
      <c s="1" r="D186">
        <v>1.0</v>
      </c>
      <c s="1" r="E186">
        <v>99.0</v>
      </c>
      <c t="s" s="5" r="F186">
        <v>11876</v>
      </c>
    </row>
    <row r="187">
      <c s="1" r="A187">
        <v>65.0</v>
      </c>
      <c s="1" r="B187">
        <v>2.0</v>
      </c>
      <c s="1" r="C187">
        <v>0.0</v>
      </c>
      <c s="1" r="D187">
        <v>1.0</v>
      </c>
      <c s="1" r="E187">
        <v>99.0</v>
      </c>
      <c s="17" r="F187"/>
    </row>
    <row r="188">
      <c s="1" r="A188">
        <v>65.0</v>
      </c>
      <c s="1" r="B188">
        <v>24.0</v>
      </c>
      <c s="1" r="C188">
        <v>15.0</v>
      </c>
      <c s="1" r="D188">
        <v>1.0</v>
      </c>
      <c s="1" r="E188">
        <v>99.0</v>
      </c>
      <c s="17" r="F188"/>
    </row>
    <row r="189">
      <c s="1" r="A189">
        <v>65.0</v>
      </c>
      <c s="1" r="B189">
        <v>24.0</v>
      </c>
      <c s="1" r="C189">
        <v>21.0</v>
      </c>
      <c s="1" r="D189">
        <v>1.0</v>
      </c>
      <c s="1" r="E189">
        <v>99.0</v>
      </c>
      <c t="s" s="5" r="F189">
        <v>11877</v>
      </c>
    </row>
    <row r="190">
      <c s="1" r="A190">
        <v>24.0</v>
      </c>
      <c s="1" r="B190">
        <v>0.0</v>
      </c>
      <c s="1" r="C190">
        <v>0.0</v>
      </c>
      <c s="1" r="D190">
        <v>1.0</v>
      </c>
      <c s="1" r="E190">
        <v>99.0</v>
      </c>
      <c s="17" r="F190"/>
    </row>
    <row r="191">
      <c s="1" r="A191">
        <v>24.0</v>
      </c>
      <c s="1" r="B191">
        <v>5.0</v>
      </c>
      <c s="1" r="C191">
        <v>0.0</v>
      </c>
      <c s="1" r="D191">
        <v>1.0</v>
      </c>
      <c s="1" r="E191">
        <v>99.0</v>
      </c>
      <c s="17" r="F191"/>
    </row>
    <row r="192">
      <c s="1" r="A192">
        <v>24.0</v>
      </c>
      <c s="1" r="B192">
        <v>56.0</v>
      </c>
      <c s="1" r="C192">
        <v>0.0</v>
      </c>
      <c s="1" r="D192">
        <v>1.0</v>
      </c>
      <c s="1" r="E192">
        <v>99.0</v>
      </c>
      <c s="17" r="F192"/>
    </row>
    <row r="193">
      <c s="1" r="A193">
        <v>24.0</v>
      </c>
      <c s="1" r="B193">
        <v>1.0</v>
      </c>
      <c s="1" r="C193">
        <v>0.0</v>
      </c>
      <c s="1" r="D193">
        <v>1.0</v>
      </c>
      <c s="1" r="E193">
        <v>99.0</v>
      </c>
      <c t="s" s="5" r="F193">
        <v>11878</v>
      </c>
    </row>
    <row r="194">
      <c s="1" r="A194">
        <v>24.0</v>
      </c>
      <c s="1" r="B194">
        <v>2.0</v>
      </c>
      <c s="1" r="C194">
        <v>0.0</v>
      </c>
      <c s="1" r="D194">
        <v>1.0</v>
      </c>
      <c s="1" r="E194">
        <v>99.0</v>
      </c>
      <c s="17" r="F194"/>
    </row>
    <row r="195">
      <c s="1" r="A195">
        <v>24.0</v>
      </c>
      <c s="1" r="B195">
        <v>24.0</v>
      </c>
      <c s="1" r="C195">
        <v>15.0</v>
      </c>
      <c s="1" r="D195">
        <v>1.0</v>
      </c>
      <c s="1" r="E195">
        <v>99.0</v>
      </c>
      <c s="17" r="F195"/>
    </row>
    <row r="196">
      <c s="1" r="A196">
        <v>24.0</v>
      </c>
      <c s="1" r="B196">
        <v>24.0</v>
      </c>
      <c s="1" r="C196">
        <v>21.0</v>
      </c>
      <c s="1" r="D196">
        <v>1.0</v>
      </c>
      <c s="1" r="E196">
        <v>99.0</v>
      </c>
      <c t="s" s="5" r="F196">
        <v>11879</v>
      </c>
    </row>
    <row r="197">
      <c s="1" r="A197">
        <v>29.0</v>
      </c>
      <c s="1" r="B197">
        <v>0.0</v>
      </c>
      <c s="1" r="C197">
        <v>0.0</v>
      </c>
      <c s="1" r="D197">
        <v>1.0</v>
      </c>
      <c s="1" r="E197">
        <v>99.0</v>
      </c>
      <c t="s" s="5" r="F197">
        <v>11880</v>
      </c>
    </row>
    <row r="198">
      <c s="1" r="A198">
        <v>29.0</v>
      </c>
      <c s="1" r="B198">
        <v>5.0</v>
      </c>
      <c s="1" r="C198">
        <v>0.0</v>
      </c>
      <c s="1" r="D198">
        <v>1.0</v>
      </c>
      <c s="1" r="E198">
        <v>99.0</v>
      </c>
      <c t="s" s="5" r="F198">
        <v>11881</v>
      </c>
    </row>
    <row r="199">
      <c s="1" r="A199">
        <v>29.0</v>
      </c>
      <c s="1" r="B199">
        <v>5.0</v>
      </c>
      <c s="1" r="C199">
        <v>0.0</v>
      </c>
      <c s="1" r="D199">
        <v>2.0</v>
      </c>
      <c s="1" r="E199">
        <v>99.0</v>
      </c>
      <c t="s" s="5" r="F199">
        <v>11882</v>
      </c>
    </row>
    <row r="200">
      <c s="1" r="A200">
        <v>29.0</v>
      </c>
      <c s="1" r="B200">
        <v>5.0</v>
      </c>
      <c s="1" r="C200">
        <v>0.0</v>
      </c>
      <c s="1" r="D200">
        <v>3.0</v>
      </c>
      <c s="1" r="E200">
        <v>99.0</v>
      </c>
      <c t="s" s="5" r="F200">
        <v>11883</v>
      </c>
    </row>
    <row r="201">
      <c s="1" r="A201">
        <v>29.0</v>
      </c>
      <c s="1" r="B201">
        <v>5.0</v>
      </c>
      <c s="1" r="C201">
        <v>0.0</v>
      </c>
      <c s="1" r="D201">
        <v>4.0</v>
      </c>
      <c s="1" r="E201">
        <v>99.0</v>
      </c>
      <c t="s" s="5" r="F201">
        <v>11884</v>
      </c>
    </row>
    <row r="202">
      <c s="1" r="A202">
        <v>29.0</v>
      </c>
      <c s="1" r="B202">
        <v>5.0</v>
      </c>
      <c s="1" r="C202">
        <v>0.0</v>
      </c>
      <c s="1" r="D202">
        <v>5.0</v>
      </c>
      <c s="1" r="E202">
        <v>2.0</v>
      </c>
      <c t="s" s="5" r="F202">
        <v>11885</v>
      </c>
    </row>
    <row r="203">
      <c s="1" r="A203">
        <v>29.0</v>
      </c>
      <c s="1" r="B203">
        <v>61.0</v>
      </c>
      <c s="1" r="C203">
        <v>0.0</v>
      </c>
      <c s="1" r="D203">
        <v>1.0</v>
      </c>
      <c s="1" r="E203">
        <v>99.0</v>
      </c>
      <c s="17" r="F203"/>
    </row>
    <row r="204">
      <c s="1" r="A204">
        <v>29.0</v>
      </c>
      <c s="1" r="B204">
        <v>1.0</v>
      </c>
      <c s="1" r="C204">
        <v>0.0</v>
      </c>
      <c s="1" r="D204">
        <v>1.0</v>
      </c>
      <c s="1" r="E204">
        <v>99.0</v>
      </c>
      <c t="s" s="5" r="F204">
        <v>11886</v>
      </c>
    </row>
    <row r="205">
      <c s="1" r="A205">
        <v>20.0</v>
      </c>
      <c s="1" r="B205">
        <v>0.0</v>
      </c>
      <c s="1" r="C205">
        <v>0.0</v>
      </c>
      <c s="1" r="D205">
        <v>1.0</v>
      </c>
      <c s="1" r="E205">
        <v>99.0</v>
      </c>
      <c t="s" s="5" r="F205">
        <v>11887</v>
      </c>
    </row>
    <row r="206">
      <c s="1" r="A206">
        <v>20.0</v>
      </c>
      <c s="1" r="B206">
        <v>5.0</v>
      </c>
      <c s="1" r="C206">
        <v>0.0</v>
      </c>
      <c s="1" r="D206">
        <v>1.0</v>
      </c>
      <c s="1" r="E206">
        <v>99.0</v>
      </c>
      <c t="s" s="5" r="F206">
        <v>11888</v>
      </c>
    </row>
    <row r="207">
      <c s="1" r="A207">
        <v>20.0</v>
      </c>
      <c s="1" r="B207">
        <v>52.0</v>
      </c>
      <c s="1" r="C207">
        <v>0.0</v>
      </c>
      <c s="1" r="D207">
        <v>1.0</v>
      </c>
      <c s="1" r="E207">
        <v>99.0</v>
      </c>
      <c s="17" r="F207"/>
    </row>
    <row r="208">
      <c s="1" r="A208">
        <v>20.0</v>
      </c>
      <c s="1" r="B208">
        <v>1.0</v>
      </c>
      <c s="1" r="C208">
        <v>0.0</v>
      </c>
      <c s="1" r="D208">
        <v>1.0</v>
      </c>
      <c s="1" r="E208">
        <v>99.0</v>
      </c>
      <c t="s" s="5" r="F208">
        <v>11889</v>
      </c>
    </row>
    <row r="209">
      <c s="1" r="A209">
        <v>20.0</v>
      </c>
      <c s="1" r="B209">
        <v>1.0</v>
      </c>
      <c s="1" r="C209">
        <v>0.0</v>
      </c>
      <c s="1" r="D209">
        <v>2.0</v>
      </c>
      <c s="1" r="E209">
        <v>99.0</v>
      </c>
      <c t="s" s="5" r="F209">
        <v>11890</v>
      </c>
    </row>
    <row r="210">
      <c s="1" r="A210">
        <v>21.0</v>
      </c>
      <c s="1" r="B210">
        <v>0.0</v>
      </c>
      <c s="1" r="C210">
        <v>0.0</v>
      </c>
      <c s="1" r="D210">
        <v>1.0</v>
      </c>
      <c s="1" r="E210">
        <v>99.0</v>
      </c>
      <c t="s" s="5" r="F210">
        <v>11891</v>
      </c>
    </row>
    <row r="211">
      <c s="1" r="A211">
        <v>21.0</v>
      </c>
      <c s="1" r="B211">
        <v>5.0</v>
      </c>
      <c s="1" r="C211">
        <v>0.0</v>
      </c>
      <c s="1" r="D211">
        <v>1.0</v>
      </c>
      <c s="1" r="E211">
        <v>99.0</v>
      </c>
      <c s="17" r="F211"/>
    </row>
    <row r="212">
      <c s="1" r="A212">
        <v>21.0</v>
      </c>
      <c s="1" r="B212">
        <v>53.0</v>
      </c>
      <c s="1" r="C212">
        <v>0.0</v>
      </c>
      <c s="1" r="D212">
        <v>1.0</v>
      </c>
      <c s="1" r="E212">
        <v>99.0</v>
      </c>
      <c s="17" r="F212"/>
    </row>
    <row r="213">
      <c s="1" r="A213">
        <v>21.0</v>
      </c>
      <c s="1" r="B213">
        <v>1.0</v>
      </c>
      <c s="1" r="C213">
        <v>0.0</v>
      </c>
      <c s="1" r="D213">
        <v>1.0</v>
      </c>
      <c s="1" r="E213">
        <v>99.0</v>
      </c>
      <c t="s" s="5" r="F213">
        <v>11892</v>
      </c>
    </row>
    <row r="214">
      <c s="1" r="A214">
        <v>21.0</v>
      </c>
      <c s="1" r="B214">
        <v>1.0</v>
      </c>
      <c s="1" r="C214">
        <v>0.0</v>
      </c>
      <c s="1" r="D214">
        <v>2.0</v>
      </c>
      <c s="1" r="E214">
        <v>99.0</v>
      </c>
      <c t="s" s="5" r="F214">
        <v>11893</v>
      </c>
    </row>
    <row r="215">
      <c s="1" r="A215">
        <v>22.0</v>
      </c>
      <c s="1" r="B215">
        <v>0.0</v>
      </c>
      <c s="1" r="C215">
        <v>0.0</v>
      </c>
      <c s="1" r="D215">
        <v>1.0</v>
      </c>
      <c s="1" r="E215">
        <v>99.0</v>
      </c>
      <c t="s" s="5" r="F215">
        <v>11894</v>
      </c>
    </row>
    <row r="216">
      <c s="1" r="A216">
        <v>22.0</v>
      </c>
      <c s="1" r="B216">
        <v>5.0</v>
      </c>
      <c s="1" r="C216">
        <v>0.0</v>
      </c>
      <c s="1" r="D216">
        <v>1.0</v>
      </c>
      <c s="1" r="E216">
        <v>99.0</v>
      </c>
      <c t="s" s="5" r="F216">
        <v>11895</v>
      </c>
    </row>
    <row r="217">
      <c s="1" r="A217">
        <v>22.0</v>
      </c>
      <c s="1" r="B217">
        <v>54.0</v>
      </c>
      <c s="1" r="C217">
        <v>0.0</v>
      </c>
      <c s="1" r="D217">
        <v>1.0</v>
      </c>
      <c s="1" r="E217">
        <v>99.0</v>
      </c>
      <c s="17" r="F217"/>
    </row>
    <row r="218">
      <c s="1" r="A218">
        <v>22.0</v>
      </c>
      <c s="1" r="B218">
        <v>1.0</v>
      </c>
      <c s="1" r="C218">
        <v>0.0</v>
      </c>
      <c s="1" r="D218">
        <v>1.0</v>
      </c>
      <c s="1" r="E218">
        <v>99.0</v>
      </c>
      <c t="s" s="5" r="F218">
        <v>11896</v>
      </c>
    </row>
    <row r="219">
      <c s="1" r="A219">
        <v>30.0</v>
      </c>
      <c s="1" r="B219">
        <v>0.0</v>
      </c>
      <c s="1" r="C219">
        <v>0.0</v>
      </c>
      <c s="1" r="D219">
        <v>1.0</v>
      </c>
      <c s="1" r="E219">
        <v>99.0</v>
      </c>
      <c t="s" s="5" r="F219">
        <v>11897</v>
      </c>
    </row>
    <row r="220">
      <c s="1" r="A220">
        <v>30.0</v>
      </c>
      <c s="1" r="B220">
        <v>5.0</v>
      </c>
      <c s="1" r="C220">
        <v>0.0</v>
      </c>
      <c s="1" r="D220">
        <v>1.0</v>
      </c>
      <c s="1" r="E220">
        <v>99.0</v>
      </c>
      <c t="s" s="5" r="F220">
        <v>11898</v>
      </c>
    </row>
    <row r="221">
      <c s="1" r="A221">
        <v>30.0</v>
      </c>
      <c s="1" r="B221">
        <v>5.0</v>
      </c>
      <c s="1" r="C221">
        <v>0.0</v>
      </c>
      <c s="1" r="D221">
        <v>2.0</v>
      </c>
      <c s="1" r="E221">
        <v>99.0</v>
      </c>
      <c t="s" s="5" r="F221">
        <v>11899</v>
      </c>
    </row>
    <row r="222">
      <c s="1" r="A222">
        <v>30.0</v>
      </c>
      <c s="1" r="B222">
        <v>5.0</v>
      </c>
      <c s="1" r="C222">
        <v>0.0</v>
      </c>
      <c s="1" r="D222">
        <v>3.0</v>
      </c>
      <c s="1" r="E222">
        <v>99.0</v>
      </c>
      <c t="s" s="5" r="F222">
        <v>11900</v>
      </c>
    </row>
    <row r="223">
      <c s="1" r="A223">
        <v>30.0</v>
      </c>
      <c s="1" r="B223">
        <v>5.0</v>
      </c>
      <c s="1" r="C223">
        <v>0.0</v>
      </c>
      <c s="1" r="D223">
        <v>4.0</v>
      </c>
      <c s="1" r="E223">
        <v>99.0</v>
      </c>
      <c t="s" s="5" r="F223">
        <v>11901</v>
      </c>
    </row>
    <row r="224">
      <c s="1" r="A224">
        <v>30.0</v>
      </c>
      <c s="1" r="B224">
        <v>1.0</v>
      </c>
      <c s="1" r="C224">
        <v>0.0</v>
      </c>
      <c s="1" r="D224">
        <v>1.0</v>
      </c>
      <c s="1" r="E224">
        <v>99.0</v>
      </c>
      <c t="s" s="5" r="F224">
        <v>11902</v>
      </c>
    </row>
    <row r="225">
      <c s="1" r="A225">
        <v>30.0</v>
      </c>
      <c s="1" r="B225">
        <v>32.0</v>
      </c>
      <c s="1" r="C225">
        <v>0.0</v>
      </c>
      <c s="1" r="D225">
        <v>1.0</v>
      </c>
      <c s="1" r="E225">
        <v>99.0</v>
      </c>
      <c s="17" r="F225"/>
    </row>
    <row r="226">
      <c s="1" r="A226">
        <v>30.0</v>
      </c>
      <c s="1" r="B226">
        <v>2.0</v>
      </c>
      <c s="1" r="C226">
        <v>0.0</v>
      </c>
      <c s="1" r="D226">
        <v>1.0</v>
      </c>
      <c s="1" r="E226">
        <v>99.0</v>
      </c>
      <c t="s" s="5" r="F226">
        <v>11903</v>
      </c>
    </row>
    <row r="227">
      <c s="1" r="A227">
        <v>31.0</v>
      </c>
      <c s="1" r="B227">
        <v>0.0</v>
      </c>
      <c s="1" r="C227">
        <v>0.0</v>
      </c>
      <c s="1" r="D227">
        <v>1.0</v>
      </c>
      <c s="1" r="E227">
        <v>99.0</v>
      </c>
      <c t="s" s="5" r="F227">
        <v>11904</v>
      </c>
    </row>
    <row r="228">
      <c s="1" r="A228">
        <v>31.0</v>
      </c>
      <c s="1" r="B228">
        <v>5.0</v>
      </c>
      <c s="1" r="C228">
        <v>44.0</v>
      </c>
      <c s="1" r="D228">
        <v>1.0</v>
      </c>
      <c s="1" r="E228">
        <v>99.0</v>
      </c>
      <c t="s" s="5" r="F228">
        <v>11905</v>
      </c>
    </row>
    <row r="229">
      <c s="1" r="A229">
        <v>31.0</v>
      </c>
      <c s="1" r="B229">
        <v>5.0</v>
      </c>
      <c s="1" r="C229">
        <v>43.0</v>
      </c>
      <c s="1" r="D229">
        <v>1.0</v>
      </c>
      <c s="1" r="E229">
        <v>99.0</v>
      </c>
      <c t="s" s="5" r="F229">
        <v>11906</v>
      </c>
    </row>
    <row r="230">
      <c s="1" r="A230">
        <v>31.0</v>
      </c>
      <c s="1" r="B230">
        <v>1.0</v>
      </c>
      <c s="1" r="C230">
        <v>0.0</v>
      </c>
      <c s="1" r="D230">
        <v>1.0</v>
      </c>
      <c s="1" r="E230">
        <v>99.0</v>
      </c>
      <c t="s" s="5" r="F230">
        <v>11907</v>
      </c>
    </row>
    <row r="231">
      <c s="1" r="A231">
        <v>31.0</v>
      </c>
      <c s="1" r="B231">
        <v>12.0</v>
      </c>
      <c s="1" r="C231">
        <v>0.0</v>
      </c>
      <c s="1" r="D231">
        <v>1.0</v>
      </c>
      <c s="1" r="E231">
        <v>99.0</v>
      </c>
      <c s="17" r="F231"/>
    </row>
    <row r="232">
      <c s="1" r="A232">
        <v>31.0</v>
      </c>
      <c s="1" r="B232">
        <v>2.0</v>
      </c>
      <c s="1" r="C232">
        <v>0.0</v>
      </c>
      <c s="1" r="D232">
        <v>1.0</v>
      </c>
      <c s="1" r="E232">
        <v>99.0</v>
      </c>
      <c t="s" s="5" r="F232">
        <v>11908</v>
      </c>
    </row>
    <row r="233">
      <c s="1" r="A233">
        <v>32.0</v>
      </c>
      <c s="1" r="B233">
        <v>0.0</v>
      </c>
      <c s="1" r="C233">
        <v>0.0</v>
      </c>
      <c s="1" r="D233">
        <v>1.0</v>
      </c>
      <c s="1" r="E233">
        <v>99.0</v>
      </c>
      <c t="s" s="5" r="F233">
        <v>11909</v>
      </c>
    </row>
    <row r="234">
      <c s="1" r="A234">
        <v>32.0</v>
      </c>
      <c s="1" r="B234">
        <v>5.0</v>
      </c>
      <c s="1" r="C234">
        <v>0.0</v>
      </c>
      <c s="1" r="D234">
        <v>1.0</v>
      </c>
      <c s="1" r="E234">
        <v>99.0</v>
      </c>
      <c t="s" s="5" r="F234">
        <v>11910</v>
      </c>
    </row>
    <row r="235">
      <c s="1" r="A235">
        <v>32.0</v>
      </c>
      <c s="1" r="B235">
        <v>1.0</v>
      </c>
      <c s="1" r="C235">
        <v>0.0</v>
      </c>
      <c s="1" r="D235">
        <v>1.0</v>
      </c>
      <c s="1" r="E235">
        <v>99.0</v>
      </c>
      <c t="s" s="5" r="F235">
        <v>11911</v>
      </c>
    </row>
    <row r="236">
      <c s="1" r="A236">
        <v>32.0</v>
      </c>
      <c s="1" r="B236">
        <v>62.0</v>
      </c>
      <c s="1" r="C236">
        <v>0.0</v>
      </c>
      <c s="1" r="D236">
        <v>1.0</v>
      </c>
      <c s="1" r="E236">
        <v>99.0</v>
      </c>
      <c s="17" r="F236"/>
    </row>
    <row r="237">
      <c s="1" r="A237">
        <v>33.0</v>
      </c>
      <c s="1" r="B237">
        <v>0.0</v>
      </c>
      <c s="1" r="C237">
        <v>0.0</v>
      </c>
      <c s="1" r="D237">
        <v>1.0</v>
      </c>
      <c s="1" r="E237">
        <v>99.0</v>
      </c>
      <c t="s" s="5" r="F237">
        <v>11912</v>
      </c>
    </row>
    <row r="238">
      <c s="1" r="A238">
        <v>33.0</v>
      </c>
      <c s="1" r="B238">
        <v>5.0</v>
      </c>
      <c s="1" r="C238">
        <v>0.0</v>
      </c>
      <c s="1" r="D238">
        <v>1.0</v>
      </c>
      <c s="1" r="E238">
        <v>99.0</v>
      </c>
      <c t="s" s="5" r="F238">
        <v>11913</v>
      </c>
    </row>
    <row r="239">
      <c s="1" r="A239">
        <v>33.0</v>
      </c>
      <c s="1" r="B239">
        <v>1.0</v>
      </c>
      <c s="1" r="C239">
        <v>0.0</v>
      </c>
      <c s="1" r="D239">
        <v>1.0</v>
      </c>
      <c s="1" r="E239">
        <v>99.0</v>
      </c>
      <c t="s" s="5" r="F239">
        <v>11914</v>
      </c>
    </row>
    <row r="240">
      <c s="1" r="A240">
        <v>33.0</v>
      </c>
      <c s="1" r="B240">
        <v>63.0</v>
      </c>
      <c s="1" r="C240">
        <v>0.0</v>
      </c>
      <c s="1" r="D240">
        <v>1.0</v>
      </c>
      <c s="1" r="E240">
        <v>99.0</v>
      </c>
      <c s="17" r="F240"/>
    </row>
    <row r="241">
      <c s="1" r="A241">
        <v>35.0</v>
      </c>
      <c s="1" r="B241">
        <v>0.0</v>
      </c>
      <c s="1" r="C241">
        <v>0.0</v>
      </c>
      <c s="1" r="D241">
        <v>1.0</v>
      </c>
      <c s="1" r="E241">
        <v>99.0</v>
      </c>
      <c t="s" s="5" r="F241">
        <v>11915</v>
      </c>
    </row>
    <row r="242">
      <c s="1" r="A242">
        <v>35.0</v>
      </c>
      <c s="1" r="B242">
        <v>5.0</v>
      </c>
      <c s="1" r="C242">
        <v>0.0</v>
      </c>
      <c s="1" r="D242">
        <v>1.0</v>
      </c>
      <c s="1" r="E242">
        <v>99.0</v>
      </c>
      <c t="s" s="5" r="F242">
        <v>11916</v>
      </c>
    </row>
    <row r="243">
      <c s="1" r="A243">
        <v>35.0</v>
      </c>
      <c s="1" r="B243">
        <v>1.0</v>
      </c>
      <c s="1" r="C243">
        <v>0.0</v>
      </c>
      <c s="1" r="D243">
        <v>1.0</v>
      </c>
      <c s="1" r="E243">
        <v>99.0</v>
      </c>
      <c t="s" s="5" r="F243">
        <v>11917</v>
      </c>
    </row>
    <row r="244">
      <c s="1" r="A244">
        <v>35.0</v>
      </c>
      <c s="1" r="B244">
        <v>64.0</v>
      </c>
      <c s="1" r="C244">
        <v>0.0</v>
      </c>
      <c s="1" r="D244">
        <v>1.0</v>
      </c>
      <c s="1" r="E244">
        <v>99.0</v>
      </c>
      <c s="17" r="F244"/>
    </row>
    <row r="245">
      <c s="1" r="A245">
        <v>36.0</v>
      </c>
      <c s="1" r="B245">
        <v>0.0</v>
      </c>
      <c s="1" r="C245">
        <v>0.0</v>
      </c>
      <c s="1" r="D245">
        <v>1.0</v>
      </c>
      <c s="1" r="E245">
        <v>99.0</v>
      </c>
      <c t="s" s="5" r="F245">
        <v>11918</v>
      </c>
    </row>
    <row r="246">
      <c s="1" r="A246">
        <v>36.0</v>
      </c>
      <c s="1" r="B246">
        <v>5.0</v>
      </c>
      <c s="1" r="C246">
        <v>0.0</v>
      </c>
      <c s="1" r="D246">
        <v>1.0</v>
      </c>
      <c s="1" r="E246">
        <v>99.0</v>
      </c>
      <c t="s" s="5" r="F246">
        <v>11919</v>
      </c>
    </row>
    <row r="247">
      <c s="1" r="A247">
        <v>36.0</v>
      </c>
      <c s="1" r="B247">
        <v>5.0</v>
      </c>
      <c s="1" r="C247">
        <v>0.0</v>
      </c>
      <c s="1" r="D247">
        <v>2.0</v>
      </c>
      <c s="1" r="E247">
        <v>99.0</v>
      </c>
      <c t="s" s="5" r="F247">
        <v>11920</v>
      </c>
      <c t="s" s="5" r="G247">
        <v>11921</v>
      </c>
    </row>
    <row r="248">
      <c s="1" r="A248">
        <v>36.0</v>
      </c>
      <c s="1" r="B248">
        <v>1.0</v>
      </c>
      <c s="1" r="C248">
        <v>0.0</v>
      </c>
      <c s="1" r="D248">
        <v>1.0</v>
      </c>
      <c s="1" r="E248">
        <v>99.0</v>
      </c>
      <c t="s" s="5" r="F248">
        <v>11922</v>
      </c>
      <c t="s" s="1" r="G248">
        <v>11923</v>
      </c>
    </row>
    <row r="249">
      <c s="1" r="A249">
        <v>36.0</v>
      </c>
      <c s="1" r="B249">
        <v>65.0</v>
      </c>
      <c s="1" r="C249">
        <v>0.0</v>
      </c>
      <c s="1" r="D249">
        <v>1.0</v>
      </c>
      <c s="1" r="E249">
        <v>99.0</v>
      </c>
      <c s="17" r="F249"/>
    </row>
    <row r="250">
      <c s="1" r="A250">
        <v>36.0</v>
      </c>
      <c s="1" r="B250">
        <v>2.0</v>
      </c>
      <c s="1" r="C250">
        <v>0.0</v>
      </c>
      <c s="1" r="D250">
        <v>1.0</v>
      </c>
      <c s="1" r="E250">
        <v>99.0</v>
      </c>
      <c t="s" s="5" r="F250">
        <v>11924</v>
      </c>
    </row>
    <row r="251">
      <c s="1" r="A251">
        <v>57.0</v>
      </c>
      <c s="1" r="B251">
        <v>0.0</v>
      </c>
      <c s="1" r="C251">
        <v>0.0</v>
      </c>
      <c s="1" r="D251">
        <v>1.0</v>
      </c>
      <c s="1" r="E251">
        <v>9.0</v>
      </c>
      <c t="s" s="5" r="F251">
        <v>11925</v>
      </c>
    </row>
    <row r="252">
      <c s="1" r="A252">
        <v>57.0</v>
      </c>
      <c s="1" r="B252">
        <v>5.0</v>
      </c>
      <c s="1" r="C252">
        <v>0.0</v>
      </c>
      <c s="1" r="D252">
        <v>1.0</v>
      </c>
      <c s="1" r="E252">
        <v>9.0</v>
      </c>
      <c t="s" s="5" r="F252">
        <v>11926</v>
      </c>
    </row>
    <row r="253">
      <c s="1" r="A253">
        <v>57.0</v>
      </c>
      <c s="1" r="B253">
        <v>1.0</v>
      </c>
      <c s="1" r="C253">
        <v>0.0</v>
      </c>
      <c s="1" r="D253">
        <v>1.0</v>
      </c>
      <c s="1" r="E253">
        <v>99.0</v>
      </c>
      <c t="s" s="5" r="F253">
        <v>11927</v>
      </c>
    </row>
    <row r="254">
      <c s="1" r="A254">
        <v>57.0</v>
      </c>
      <c s="1" r="B254">
        <v>94.0</v>
      </c>
      <c s="1" r="C254">
        <v>0.0</v>
      </c>
      <c s="1" r="D254">
        <v>1.0</v>
      </c>
      <c s="1" r="E254">
        <v>99.0</v>
      </c>
      <c s="17" r="F254"/>
    </row>
    <row r="255">
      <c s="1" r="A255">
        <v>57.0</v>
      </c>
      <c s="1" r="B255">
        <v>2.0</v>
      </c>
      <c s="1" r="C255">
        <v>0.0</v>
      </c>
      <c s="1" r="D255">
        <v>1.0</v>
      </c>
      <c s="1" r="E255">
        <v>9.0</v>
      </c>
      <c t="s" s="5" r="F255">
        <v>11928</v>
      </c>
      <c t="s" s="1" r="G255">
        <v>11929</v>
      </c>
    </row>
    <row r="256">
      <c s="1" r="A256">
        <v>37.0</v>
      </c>
      <c s="1" r="B256">
        <v>0.0</v>
      </c>
      <c s="1" r="C256">
        <v>0.0</v>
      </c>
      <c s="1" r="D256">
        <v>1.0</v>
      </c>
      <c s="1" r="E256">
        <v>99.0</v>
      </c>
      <c t="s" s="5" r="F256">
        <v>11930</v>
      </c>
    </row>
    <row r="257">
      <c s="1" r="A257">
        <v>37.0</v>
      </c>
      <c s="1" r="B257">
        <v>5.0</v>
      </c>
      <c s="1" r="C257">
        <v>0.0</v>
      </c>
      <c s="1" r="D257">
        <v>1.0</v>
      </c>
      <c s="1" r="E257">
        <v>99.0</v>
      </c>
      <c t="s" s="5" r="F257">
        <v>11931</v>
      </c>
    </row>
    <row r="258">
      <c s="1" r="A258">
        <v>37.0</v>
      </c>
      <c s="1" r="B258">
        <v>1.0</v>
      </c>
      <c s="1" r="C258">
        <v>0.0</v>
      </c>
      <c s="1" r="D258">
        <v>1.0</v>
      </c>
      <c s="1" r="E258">
        <v>99.0</v>
      </c>
      <c t="s" s="5" r="F258">
        <v>11932</v>
      </c>
    </row>
    <row r="259">
      <c s="1" r="A259">
        <v>37.0</v>
      </c>
      <c s="1" r="B259">
        <v>66.0</v>
      </c>
      <c s="1" r="C259">
        <v>0.0</v>
      </c>
      <c s="1" r="D259">
        <v>1.0</v>
      </c>
      <c s="1" r="E259">
        <v>99.0</v>
      </c>
      <c s="17" r="F259"/>
    </row>
    <row r="260">
      <c s="1" r="A260">
        <v>38.0</v>
      </c>
      <c s="1" r="B260">
        <v>0.0</v>
      </c>
      <c s="1" r="C260">
        <v>0.0</v>
      </c>
      <c s="1" r="D260">
        <v>1.0</v>
      </c>
      <c s="1" r="E260">
        <v>99.0</v>
      </c>
      <c t="s" s="5" r="F260">
        <v>11933</v>
      </c>
    </row>
    <row r="261">
      <c s="1" r="A261">
        <v>38.0</v>
      </c>
      <c s="1" r="B261">
        <v>5.0</v>
      </c>
      <c s="1" r="C261">
        <v>0.0</v>
      </c>
      <c s="1" r="D261">
        <v>1.0</v>
      </c>
      <c s="1" r="E261">
        <v>99.0</v>
      </c>
      <c t="s" s="5" r="F261">
        <v>11934</v>
      </c>
    </row>
    <row r="262">
      <c s="1" r="A262">
        <v>38.0</v>
      </c>
      <c s="1" r="B262">
        <v>1.0</v>
      </c>
      <c s="1" r="C262">
        <v>0.0</v>
      </c>
      <c s="1" r="D262">
        <v>1.0</v>
      </c>
      <c s="1" r="E262">
        <v>99.0</v>
      </c>
      <c t="s" s="5" r="F262">
        <v>11935</v>
      </c>
    </row>
    <row r="263">
      <c s="1" r="A263">
        <v>38.0</v>
      </c>
      <c s="1" r="B263">
        <v>67.0</v>
      </c>
      <c s="1" r="C263">
        <v>0.0</v>
      </c>
      <c s="1" r="D263">
        <v>1.0</v>
      </c>
      <c s="1" r="E263">
        <v>99.0</v>
      </c>
      <c s="17" r="F263"/>
    </row>
    <row r="264">
      <c s="1" r="A264">
        <v>39.0</v>
      </c>
      <c s="1" r="B264">
        <v>0.0</v>
      </c>
      <c s="1" r="C264">
        <v>0.0</v>
      </c>
      <c s="1" r="D264">
        <v>1.0</v>
      </c>
      <c s="1" r="E264">
        <v>99.0</v>
      </c>
      <c t="s" s="5" r="F264">
        <v>11936</v>
      </c>
    </row>
    <row r="265">
      <c s="1" r="A265">
        <v>39.0</v>
      </c>
      <c s="1" r="B265">
        <v>5.0</v>
      </c>
      <c s="1" r="C265">
        <v>0.0</v>
      </c>
      <c s="1" r="D265">
        <v>1.0</v>
      </c>
      <c s="1" r="E265">
        <v>99.0</v>
      </c>
      <c t="s" s="5" r="F265">
        <v>11937</v>
      </c>
    </row>
    <row r="266">
      <c s="1" r="A266">
        <v>39.0</v>
      </c>
      <c s="1" r="B266">
        <v>1.0</v>
      </c>
      <c s="1" r="C266">
        <v>0.0</v>
      </c>
      <c s="1" r="D266">
        <v>1.0</v>
      </c>
      <c s="1" r="E266">
        <v>99.0</v>
      </c>
      <c t="s" s="5" r="F266">
        <v>11938</v>
      </c>
    </row>
    <row r="267">
      <c s="1" r="A267">
        <v>39.0</v>
      </c>
      <c s="1" r="B267">
        <v>68.0</v>
      </c>
      <c s="1" r="C267">
        <v>0.0</v>
      </c>
      <c s="1" r="D267">
        <v>1.0</v>
      </c>
      <c s="1" r="E267">
        <v>99.0</v>
      </c>
      <c s="17" r="F267"/>
    </row>
    <row r="268">
      <c s="1" r="A268">
        <v>40.0</v>
      </c>
      <c s="1" r="B268">
        <v>0.0</v>
      </c>
      <c s="1" r="C268">
        <v>0.0</v>
      </c>
      <c s="1" r="D268">
        <v>1.0</v>
      </c>
      <c s="1" r="E268">
        <v>99.0</v>
      </c>
      <c t="s" s="5" r="F268">
        <v>11939</v>
      </c>
    </row>
    <row r="269">
      <c s="1" r="A269">
        <v>40.0</v>
      </c>
      <c s="1" r="B269">
        <v>18.0</v>
      </c>
      <c s="1" r="C269">
        <v>0.0</v>
      </c>
      <c s="1" r="D269">
        <v>1.0</v>
      </c>
      <c s="1" r="E269">
        <v>99.0</v>
      </c>
      <c s="17" r="F269"/>
    </row>
    <row r="270">
      <c s="1" r="A270">
        <v>40.0</v>
      </c>
      <c s="1" r="B270">
        <v>5.0</v>
      </c>
      <c s="1" r="C270">
        <v>33.0</v>
      </c>
      <c s="1" r="D270">
        <v>1.0</v>
      </c>
      <c s="1" r="E270">
        <v>99.0</v>
      </c>
      <c t="s" s="5" r="F270">
        <v>11940</v>
      </c>
    </row>
    <row r="271">
      <c s="1" r="A271">
        <v>40.0</v>
      </c>
      <c s="1" r="B271">
        <v>5.0</v>
      </c>
      <c s="1" r="C271">
        <v>34.0</v>
      </c>
      <c s="1" r="D271">
        <v>1.0</v>
      </c>
      <c s="1" r="E271">
        <v>99.0</v>
      </c>
      <c t="s" s="5" r="F271">
        <v>11941</v>
      </c>
    </row>
    <row r="272">
      <c s="1" r="A272">
        <v>40.0</v>
      </c>
      <c s="1" r="B272">
        <v>1.0</v>
      </c>
      <c s="1" r="C272">
        <v>0.0</v>
      </c>
      <c s="1" r="D272">
        <v>1.0</v>
      </c>
      <c s="1" r="E272">
        <v>99.0</v>
      </c>
      <c t="s" s="5" r="F272">
        <v>11942</v>
      </c>
    </row>
    <row r="273">
      <c s="1" r="A273">
        <v>40.0</v>
      </c>
      <c s="1" r="B273">
        <v>1.0</v>
      </c>
      <c s="1" r="C273">
        <v>33.0</v>
      </c>
      <c s="1" r="D273">
        <v>1.0</v>
      </c>
      <c s="1" r="E273">
        <v>99.0</v>
      </c>
      <c t="s" s="5" r="F273">
        <v>11943</v>
      </c>
    </row>
    <row r="274">
      <c s="1" r="A274">
        <v>40.0</v>
      </c>
      <c s="1" r="B274">
        <v>33.0</v>
      </c>
      <c s="1" r="C274">
        <v>0.0</v>
      </c>
      <c s="1" r="D274">
        <v>1.0</v>
      </c>
      <c s="1" r="E274">
        <v>99.0</v>
      </c>
      <c s="17" r="F274"/>
    </row>
    <row r="275">
      <c s="1" r="A275">
        <v>41.0</v>
      </c>
      <c s="1" r="B275">
        <v>0.0</v>
      </c>
      <c s="1" r="C275">
        <v>0.0</v>
      </c>
      <c s="1" r="D275">
        <v>1.0</v>
      </c>
      <c s="1" r="E275">
        <v>99.0</v>
      </c>
      <c t="s" s="5" r="F275">
        <v>11944</v>
      </c>
    </row>
    <row r="276">
      <c s="1" r="A276">
        <v>41.0</v>
      </c>
      <c s="1" r="B276">
        <v>5.0</v>
      </c>
      <c s="1" r="C276">
        <v>0.0</v>
      </c>
      <c s="1" r="D276">
        <v>1.0</v>
      </c>
      <c s="1" r="E276">
        <v>99.0</v>
      </c>
      <c t="s" s="5" r="F276">
        <v>11945</v>
      </c>
    </row>
    <row r="277">
      <c s="1" r="A277">
        <v>41.0</v>
      </c>
      <c s="1" r="B277">
        <v>1.0</v>
      </c>
      <c s="1" r="C277">
        <v>0.0</v>
      </c>
      <c s="1" r="D277">
        <v>1.0</v>
      </c>
      <c s="1" r="E277">
        <v>99.0</v>
      </c>
      <c t="s" s="5" r="F277">
        <v>11946</v>
      </c>
    </row>
    <row r="278">
      <c s="1" r="A278">
        <v>41.0</v>
      </c>
      <c s="1" r="B278">
        <v>69.0</v>
      </c>
      <c s="1" r="C278">
        <v>0.0</v>
      </c>
      <c s="1" r="D278">
        <v>1.0</v>
      </c>
      <c s="1" r="E278">
        <v>99.0</v>
      </c>
      <c s="17" r="F278"/>
    </row>
    <row r="279">
      <c s="1" r="A279">
        <v>42.0</v>
      </c>
      <c s="1" r="B279">
        <v>0.0</v>
      </c>
      <c s="1" r="C279">
        <v>0.0</v>
      </c>
      <c s="1" r="D279">
        <v>1.0</v>
      </c>
      <c s="1" r="E279">
        <v>99.0</v>
      </c>
      <c t="s" s="5" r="F279">
        <v>11947</v>
      </c>
      <c t="s" s="1" r="G279">
        <v>11948</v>
      </c>
    </row>
    <row r="280">
      <c s="1" r="A280">
        <v>42.0</v>
      </c>
      <c s="1" r="B280">
        <v>5.0</v>
      </c>
      <c s="1" r="C280">
        <v>0.0</v>
      </c>
      <c s="1" r="D280">
        <v>1.0</v>
      </c>
      <c s="1" r="E280">
        <v>99.0</v>
      </c>
      <c t="s" s="5" r="F280">
        <v>11949</v>
      </c>
      <c t="s" s="1" r="G280">
        <v>11950</v>
      </c>
    </row>
    <row r="281">
      <c s="1" r="A281">
        <v>42.0</v>
      </c>
      <c s="1" r="B281">
        <v>1.0</v>
      </c>
      <c s="1" r="C281">
        <v>0.0</v>
      </c>
      <c s="1" r="D281">
        <v>1.0</v>
      </c>
      <c s="1" r="E281">
        <v>99.0</v>
      </c>
      <c t="s" s="5" r="F281">
        <v>11951</v>
      </c>
      <c t="s" s="1" r="G281">
        <v>11952</v>
      </c>
    </row>
    <row r="282">
      <c s="1" r="A282">
        <v>42.0</v>
      </c>
      <c s="1" r="B282">
        <v>70.0</v>
      </c>
      <c s="1" r="C282">
        <v>0.0</v>
      </c>
      <c s="1" r="D282">
        <v>1.0</v>
      </c>
      <c s="1" r="E282">
        <v>99.0</v>
      </c>
      <c s="17" r="F282"/>
    </row>
    <row r="283">
      <c s="1" r="A283">
        <v>42.0</v>
      </c>
      <c s="1" r="B283">
        <v>2.0</v>
      </c>
      <c s="1" r="C283">
        <v>0.0</v>
      </c>
      <c s="1" r="D283">
        <v>1.0</v>
      </c>
      <c s="1" r="E283">
        <v>99.0</v>
      </c>
      <c t="s" s="5" r="F283">
        <v>11953</v>
      </c>
    </row>
    <row r="284">
      <c s="1" r="A284">
        <v>64.0</v>
      </c>
      <c s="1" r="B284">
        <v>0.0</v>
      </c>
      <c s="1" r="C284">
        <v>0.0</v>
      </c>
      <c s="1" r="D284">
        <v>1.0</v>
      </c>
      <c s="1" r="E284">
        <v>99.0</v>
      </c>
      <c t="s" s="5" r="F284">
        <v>11954</v>
      </c>
      <c t="s" s="1" r="G284">
        <v>11955</v>
      </c>
    </row>
    <row r="285">
      <c s="1" r="A285">
        <v>64.0</v>
      </c>
      <c s="1" r="B285">
        <v>5.0</v>
      </c>
      <c s="1" r="C285">
        <v>0.0</v>
      </c>
      <c s="1" r="D285">
        <v>1.0</v>
      </c>
      <c s="1" r="E285">
        <v>99.0</v>
      </c>
      <c t="s" s="5" r="F285">
        <v>11956</v>
      </c>
    </row>
    <row r="286">
      <c s="1" r="A286">
        <v>64.0</v>
      </c>
      <c s="1" r="B286">
        <v>2.0</v>
      </c>
      <c s="1" r="C286">
        <v>0.0</v>
      </c>
      <c s="1" r="D286">
        <v>1.0</v>
      </c>
      <c s="1" r="E286">
        <v>99.0</v>
      </c>
      <c t="s" s="5" r="F286">
        <v>11957</v>
      </c>
      <c t="s" s="1" r="G286">
        <v>11958</v>
      </c>
    </row>
    <row r="287">
      <c s="1" r="A287">
        <v>43.0</v>
      </c>
      <c s="1" r="B287">
        <v>0.0</v>
      </c>
      <c s="1" r="C287">
        <v>0.0</v>
      </c>
      <c s="1" r="D287">
        <v>1.0</v>
      </c>
      <c s="1" r="E287">
        <v>99.0</v>
      </c>
      <c t="s" s="5" r="F287">
        <v>11959</v>
      </c>
    </row>
    <row r="288">
      <c s="1" r="A288">
        <v>43.0</v>
      </c>
      <c s="1" r="B288">
        <v>5.0</v>
      </c>
      <c s="1" r="C288">
        <v>0.0</v>
      </c>
      <c s="1" r="D288">
        <v>1.0</v>
      </c>
      <c s="1" r="E288">
        <v>99.0</v>
      </c>
      <c t="s" s="5" r="F288">
        <v>11960</v>
      </c>
      <c t="s" s="1" r="G288">
        <v>11961</v>
      </c>
    </row>
    <row r="289">
      <c s="1" r="A289">
        <v>43.0</v>
      </c>
      <c s="1" r="B289">
        <v>1.0</v>
      </c>
      <c s="1" r="C289">
        <v>0.0</v>
      </c>
      <c s="1" r="D289">
        <v>1.0</v>
      </c>
      <c s="1" r="E289">
        <v>99.0</v>
      </c>
      <c t="s" s="5" r="F289">
        <v>11962</v>
      </c>
    </row>
    <row r="290">
      <c s="1" r="A290">
        <v>43.0</v>
      </c>
      <c s="1" r="B290">
        <v>71.0</v>
      </c>
      <c s="1" r="C290">
        <v>0.0</v>
      </c>
      <c s="1" r="D290">
        <v>1.0</v>
      </c>
      <c s="1" r="E290">
        <v>99.0</v>
      </c>
      <c s="17" r="F290"/>
    </row>
    <row r="291">
      <c s="1" r="A291">
        <v>45.0</v>
      </c>
      <c s="1" r="B291">
        <v>0.0</v>
      </c>
      <c s="1" r="C291">
        <v>0.0</v>
      </c>
      <c s="1" r="D291">
        <v>1.0</v>
      </c>
      <c s="1" r="E291">
        <v>99.0</v>
      </c>
      <c t="s" s="5" r="F291">
        <v>11963</v>
      </c>
    </row>
    <row r="292">
      <c s="1" r="A292">
        <v>45.0</v>
      </c>
      <c s="1" r="B292">
        <v>5.0</v>
      </c>
      <c s="1" r="C292">
        <v>0.0</v>
      </c>
      <c s="1" r="D292">
        <v>1.0</v>
      </c>
      <c s="1" r="E292">
        <v>99.0</v>
      </c>
      <c t="s" s="5" r="F292">
        <v>11964</v>
      </c>
    </row>
    <row r="293">
      <c s="1" r="A293">
        <v>45.0</v>
      </c>
      <c s="1" r="B293">
        <v>1.0</v>
      </c>
      <c s="1" r="C293">
        <v>0.0</v>
      </c>
      <c s="1" r="D293">
        <v>1.0</v>
      </c>
      <c s="1" r="E293">
        <v>99.0</v>
      </c>
      <c t="s" s="5" r="F293">
        <v>11965</v>
      </c>
    </row>
    <row r="294">
      <c s="1" r="A294">
        <v>45.0</v>
      </c>
      <c s="1" r="B294">
        <v>72.0</v>
      </c>
      <c s="1" r="C294">
        <v>0.0</v>
      </c>
      <c s="1" r="D294">
        <v>1.0</v>
      </c>
      <c s="1" r="E294">
        <v>99.0</v>
      </c>
      <c s="17" r="F294"/>
    </row>
    <row r="295">
      <c s="1" r="A295">
        <v>46.0</v>
      </c>
      <c s="1" r="B295">
        <v>0.0</v>
      </c>
      <c s="1" r="C295">
        <v>0.0</v>
      </c>
      <c s="1" r="D295">
        <v>1.0</v>
      </c>
      <c s="1" r="E295">
        <v>99.0</v>
      </c>
      <c t="s" s="5" r="F295">
        <v>11966</v>
      </c>
    </row>
    <row r="296">
      <c s="1" r="A296">
        <v>46.0</v>
      </c>
      <c s="1" r="B296">
        <v>5.0</v>
      </c>
      <c s="1" r="C296">
        <v>0.0</v>
      </c>
      <c s="1" r="D296">
        <v>1.0</v>
      </c>
      <c s="1" r="E296">
        <v>99.0</v>
      </c>
      <c t="s" s="5" r="F296">
        <v>11967</v>
      </c>
    </row>
    <row r="297">
      <c s="1" r="A297">
        <v>46.0</v>
      </c>
      <c s="1" r="B297">
        <v>1.0</v>
      </c>
      <c s="1" r="C297">
        <v>0.0</v>
      </c>
      <c s="1" r="D297">
        <v>1.0</v>
      </c>
      <c s="1" r="E297">
        <v>99.0</v>
      </c>
      <c t="s" s="5" r="F297">
        <v>11968</v>
      </c>
    </row>
    <row r="298">
      <c s="1" r="A298">
        <v>46.0</v>
      </c>
      <c s="1" r="B298">
        <v>16.0</v>
      </c>
      <c s="1" r="C298">
        <v>0.0</v>
      </c>
      <c s="1" r="D298">
        <v>1.0</v>
      </c>
      <c s="1" r="E298">
        <v>99.0</v>
      </c>
      <c s="17" r="F298"/>
    </row>
    <row r="299">
      <c s="1" r="A299">
        <v>11.0</v>
      </c>
      <c s="1" r="B299">
        <v>0.0</v>
      </c>
      <c s="1" r="C299">
        <v>0.0</v>
      </c>
      <c s="1" r="D299">
        <v>1.0</v>
      </c>
      <c s="1" r="E299">
        <v>99.0</v>
      </c>
      <c t="s" s="5" r="F299">
        <v>11969</v>
      </c>
    </row>
    <row r="300">
      <c s="1" r="A300">
        <v>11.0</v>
      </c>
      <c s="1" r="B300">
        <v>5.0</v>
      </c>
      <c s="1" r="C300">
        <v>0.0</v>
      </c>
      <c s="1" r="D300">
        <v>1.0</v>
      </c>
      <c s="1" r="E300">
        <v>99.0</v>
      </c>
      <c t="s" s="5" r="F300">
        <v>11970</v>
      </c>
    </row>
    <row r="301">
      <c s="1" r="A301">
        <v>11.0</v>
      </c>
      <c s="1" r="B301">
        <v>1.0</v>
      </c>
      <c s="1" r="C301">
        <v>0.0</v>
      </c>
      <c s="1" r="D301">
        <v>1.0</v>
      </c>
      <c s="1" r="E301">
        <v>99.0</v>
      </c>
      <c t="s" s="5" r="F301">
        <v>11971</v>
      </c>
    </row>
    <row r="302">
      <c s="1" r="A302">
        <v>11.0</v>
      </c>
      <c s="1" r="B302">
        <v>85.0</v>
      </c>
      <c s="1" r="C302">
        <v>0.0</v>
      </c>
      <c s="1" r="D302">
        <v>1.0</v>
      </c>
      <c s="1" r="E302">
        <v>99.0</v>
      </c>
      <c s="17" r="F302"/>
    </row>
    <row r="303">
      <c s="1" r="A303">
        <v>11.0</v>
      </c>
      <c s="1" r="B303">
        <v>2.0</v>
      </c>
      <c s="1" r="C303">
        <v>0.0</v>
      </c>
      <c s="1" r="D303">
        <v>1.0</v>
      </c>
      <c s="1" r="E303">
        <v>99.0</v>
      </c>
      <c t="s" s="5" r="F303">
        <v>11972</v>
      </c>
    </row>
    <row r="304">
      <c s="1" r="A304">
        <v>47.0</v>
      </c>
      <c s="1" r="B304">
        <v>0.0</v>
      </c>
      <c s="1" r="C304">
        <v>0.0</v>
      </c>
      <c s="1" r="D304">
        <v>1.0</v>
      </c>
      <c s="1" r="E304">
        <v>99.0</v>
      </c>
      <c t="s" s="5" r="F304">
        <v>11973</v>
      </c>
    </row>
    <row r="305">
      <c s="1" r="A305">
        <v>47.0</v>
      </c>
      <c s="1" r="B305">
        <v>5.0</v>
      </c>
      <c s="1" r="C305">
        <v>0.0</v>
      </c>
      <c s="1" r="D305">
        <v>1.0</v>
      </c>
      <c s="1" r="E305">
        <v>99.0</v>
      </c>
      <c t="s" s="5" r="F305">
        <v>11974</v>
      </c>
    </row>
    <row r="306">
      <c s="1" r="A306">
        <v>47.0</v>
      </c>
      <c s="1" r="B306">
        <v>1.0</v>
      </c>
      <c s="1" r="C306">
        <v>0.0</v>
      </c>
      <c s="1" r="D306">
        <v>1.0</v>
      </c>
      <c s="1" r="E306">
        <v>99.0</v>
      </c>
      <c t="s" s="5" r="F306">
        <v>11975</v>
      </c>
    </row>
    <row r="307">
      <c s="1" r="A307">
        <v>47.0</v>
      </c>
      <c s="1" r="B307">
        <v>17.0</v>
      </c>
      <c s="1" r="C307">
        <v>0.0</v>
      </c>
      <c s="1" r="D307">
        <v>1.0</v>
      </c>
      <c s="1" r="E307">
        <v>99.0</v>
      </c>
      <c s="17" r="F307"/>
    </row>
    <row r="308">
      <c s="1" r="A308">
        <v>48.0</v>
      </c>
      <c s="1" r="B308">
        <v>0.0</v>
      </c>
      <c s="1" r="C308">
        <v>0.0</v>
      </c>
      <c s="1" r="D308">
        <v>1.0</v>
      </c>
      <c s="1" r="E308">
        <v>99.0</v>
      </c>
      <c t="s" s="5" r="F308">
        <v>11976</v>
      </c>
    </row>
    <row r="309">
      <c s="1" r="A309">
        <v>48.0</v>
      </c>
      <c s="1" r="B309">
        <v>5.0</v>
      </c>
      <c s="1" r="C309">
        <v>0.0</v>
      </c>
      <c s="1" r="D309">
        <v>1.0</v>
      </c>
      <c s="1" r="E309">
        <v>99.0</v>
      </c>
      <c t="s" s="5" r="F309">
        <v>11977</v>
      </c>
    </row>
    <row r="310">
      <c s="1" r="A310">
        <v>48.0</v>
      </c>
      <c s="1" r="B310">
        <v>1.0</v>
      </c>
      <c s="1" r="C310">
        <v>0.0</v>
      </c>
      <c s="1" r="D310">
        <v>1.0</v>
      </c>
      <c s="1" r="E310">
        <v>99.0</v>
      </c>
      <c t="s" s="5" r="F310">
        <v>11978</v>
      </c>
    </row>
    <row r="311">
      <c s="1" r="A311">
        <v>48.0</v>
      </c>
      <c s="1" r="B311">
        <v>35.0</v>
      </c>
      <c s="1" r="C311">
        <v>0.0</v>
      </c>
      <c s="1" r="D311">
        <v>1.0</v>
      </c>
      <c s="1" r="E311">
        <v>99.0</v>
      </c>
      <c s="17" r="F311"/>
    </row>
    <row r="312">
      <c s="1" r="A312">
        <v>63.0</v>
      </c>
      <c s="1" r="B312">
        <v>0.0</v>
      </c>
      <c s="1" r="C312">
        <v>0.0</v>
      </c>
      <c s="1" r="D312">
        <v>1.0</v>
      </c>
      <c s="1" r="E312">
        <v>99.0</v>
      </c>
      <c t="s" s="5" r="F312">
        <v>11979</v>
      </c>
    </row>
    <row r="313">
      <c s="1" r="A313">
        <v>63.0</v>
      </c>
      <c s="1" r="B313">
        <v>28.0</v>
      </c>
      <c s="1" r="C313">
        <v>39.0</v>
      </c>
      <c s="1" r="D313">
        <v>1.0</v>
      </c>
      <c s="1" r="E313">
        <v>99.0</v>
      </c>
      <c t="s" s="5" r="F313">
        <v>11980</v>
      </c>
    </row>
    <row r="314">
      <c s="1" r="A314">
        <v>63.0</v>
      </c>
      <c s="1" r="B314">
        <v>28.0</v>
      </c>
      <c s="1" r="C314">
        <v>41.0</v>
      </c>
      <c s="1" r="D314">
        <v>1.0</v>
      </c>
      <c s="1" r="E314">
        <v>97.0</v>
      </c>
      <c t="s" s="5" r="F314">
        <v>11981</v>
      </c>
    </row>
    <row r="315">
      <c s="1" r="A315">
        <v>63.0</v>
      </c>
      <c s="1" r="B315">
        <v>28.0</v>
      </c>
      <c s="1" r="C315">
        <v>40.0</v>
      </c>
      <c s="1" r="D315">
        <v>1.0</v>
      </c>
      <c s="1" r="E315">
        <v>97.0</v>
      </c>
      <c t="s" s="5" r="F315">
        <v>11982</v>
      </c>
    </row>
    <row r="316">
      <c s="1" r="A316">
        <v>63.0</v>
      </c>
      <c s="1" r="B316">
        <v>28.0</v>
      </c>
      <c s="1" r="C316">
        <v>38.0</v>
      </c>
      <c s="1" r="D316">
        <v>1.0</v>
      </c>
      <c s="1" r="E316">
        <v>99.0</v>
      </c>
      <c t="s" s="5" r="F316">
        <v>11983</v>
      </c>
    </row>
    <row r="317">
      <c s="1" r="A317">
        <v>63.0</v>
      </c>
      <c s="1" r="B317">
        <v>28.0</v>
      </c>
      <c s="1" r="C317">
        <v>42.0</v>
      </c>
      <c s="1" r="D317">
        <v>1.0</v>
      </c>
      <c s="1" r="E317">
        <v>97.0</v>
      </c>
      <c t="s" s="5" r="F317">
        <v>11984</v>
      </c>
    </row>
    <row r="318">
      <c s="1" r="A318">
        <v>63.0</v>
      </c>
      <c s="1" r="B318">
        <v>15.0</v>
      </c>
      <c s="1" r="C318">
        <v>39.0</v>
      </c>
      <c s="1" r="D318">
        <v>1.0</v>
      </c>
      <c s="1" r="E318">
        <v>99.0</v>
      </c>
      <c t="s" s="5" r="F318">
        <v>11985</v>
      </c>
    </row>
    <row r="319">
      <c s="1" r="A319">
        <v>63.0</v>
      </c>
      <c s="1" r="B319">
        <v>15.0</v>
      </c>
      <c s="1" r="C319">
        <v>41.0</v>
      </c>
      <c s="1" r="D319">
        <v>1.0</v>
      </c>
      <c s="1" r="E319">
        <v>99.0</v>
      </c>
      <c t="s" s="5" r="F319">
        <v>11986</v>
      </c>
    </row>
    <row r="320">
      <c s="1" r="A320">
        <v>63.0</v>
      </c>
      <c s="1" r="B320">
        <v>15.0</v>
      </c>
      <c s="1" r="C320">
        <v>38.0</v>
      </c>
      <c s="1" r="D320">
        <v>1.0</v>
      </c>
      <c s="1" r="E320">
        <v>99.0</v>
      </c>
      <c t="s" s="5" r="F320">
        <v>11987</v>
      </c>
    </row>
    <row r="321">
      <c s="1" r="A321">
        <v>63.0</v>
      </c>
      <c s="1" r="B321">
        <v>18.0</v>
      </c>
      <c s="1" r="C321">
        <v>39.0</v>
      </c>
      <c s="1" r="D321">
        <v>1.0</v>
      </c>
      <c s="1" r="E321">
        <v>97.0</v>
      </c>
      <c t="s" s="5" r="F321">
        <v>11988</v>
      </c>
    </row>
    <row r="322">
      <c s="1" r="A322">
        <v>63.0</v>
      </c>
      <c s="1" r="B322">
        <v>18.0</v>
      </c>
      <c s="1" r="C322">
        <v>41.0</v>
      </c>
      <c s="1" r="D322">
        <v>1.0</v>
      </c>
      <c s="1" r="E322">
        <v>97.0</v>
      </c>
      <c t="s" s="5" r="F322">
        <v>11989</v>
      </c>
    </row>
    <row r="323">
      <c s="1" r="A323">
        <v>63.0</v>
      </c>
      <c s="1" r="B323">
        <v>18.0</v>
      </c>
      <c s="1" r="C323">
        <v>38.0</v>
      </c>
      <c s="1" r="D323">
        <v>1.0</v>
      </c>
      <c s="1" r="E323">
        <v>97.0</v>
      </c>
      <c t="s" s="5" r="F323">
        <v>11990</v>
      </c>
    </row>
    <row r="324">
      <c s="1" r="A324">
        <v>63.0</v>
      </c>
      <c s="1" r="B324">
        <v>5.0</v>
      </c>
      <c s="1" r="C324">
        <v>0.0</v>
      </c>
      <c s="1" r="D324">
        <v>1.0</v>
      </c>
      <c s="1" r="E324">
        <v>99.0</v>
      </c>
      <c t="s" s="5" r="F324">
        <v>11991</v>
      </c>
    </row>
    <row r="325">
      <c s="1" r="A325">
        <v>63.0</v>
      </c>
      <c s="1" r="B325">
        <v>1.0</v>
      </c>
      <c s="1" r="C325">
        <v>39.0</v>
      </c>
      <c s="1" r="D325">
        <v>1.0</v>
      </c>
      <c s="1" r="E325">
        <v>99.0</v>
      </c>
      <c t="s" s="5" r="F325">
        <v>11992</v>
      </c>
    </row>
    <row r="326">
      <c s="1" r="A326">
        <v>63.0</v>
      </c>
      <c s="1" r="B326">
        <v>1.0</v>
      </c>
      <c s="1" r="C326">
        <v>39.0</v>
      </c>
      <c s="1" r="D326">
        <v>2.0</v>
      </c>
      <c s="1" r="E326">
        <v>99.0</v>
      </c>
      <c t="s" s="5" r="F326">
        <v>11993</v>
      </c>
      <c t="s" s="1" r="G326">
        <v>11994</v>
      </c>
    </row>
    <row r="327">
      <c s="1" r="A327">
        <v>63.0</v>
      </c>
      <c s="1" r="B327">
        <v>1.0</v>
      </c>
      <c s="1" r="C327">
        <v>39.0</v>
      </c>
      <c s="1" r="D327">
        <v>3.0</v>
      </c>
      <c s="1" r="E327">
        <v>99.0</v>
      </c>
      <c t="s" s="5" r="F327">
        <v>11995</v>
      </c>
      <c t="s" s="1" r="G327">
        <v>11996</v>
      </c>
    </row>
    <row r="328">
      <c s="1" r="A328">
        <v>63.0</v>
      </c>
      <c s="1" r="B328">
        <v>1.0</v>
      </c>
      <c s="1" r="C328">
        <v>41.0</v>
      </c>
      <c s="1" r="D328">
        <v>1.0</v>
      </c>
      <c s="1" r="E328">
        <v>99.0</v>
      </c>
      <c t="s" s="5" r="F328">
        <v>11997</v>
      </c>
    </row>
    <row r="329">
      <c s="1" r="A329">
        <v>63.0</v>
      </c>
      <c s="1" r="B329">
        <v>1.0</v>
      </c>
      <c s="1" r="C329">
        <v>41.0</v>
      </c>
      <c s="1" r="D329">
        <v>2.0</v>
      </c>
      <c s="1" r="E329">
        <v>99.0</v>
      </c>
      <c t="s" s="5" r="F329">
        <v>11998</v>
      </c>
    </row>
    <row r="330">
      <c s="1" r="A330">
        <v>63.0</v>
      </c>
      <c s="1" r="B330">
        <v>1.0</v>
      </c>
      <c s="1" r="C330">
        <v>41.0</v>
      </c>
      <c s="1" r="D330">
        <v>3.0</v>
      </c>
      <c s="1" r="E330">
        <v>99.0</v>
      </c>
      <c t="s" s="5" r="F330">
        <v>11999</v>
      </c>
    </row>
    <row r="331">
      <c s="1" r="A331">
        <v>63.0</v>
      </c>
      <c s="1" r="B331">
        <v>1.0</v>
      </c>
      <c s="1" r="C331">
        <v>40.0</v>
      </c>
      <c s="1" r="D331">
        <v>1.0</v>
      </c>
      <c s="1" r="E331">
        <v>99.0</v>
      </c>
      <c t="s" s="5" r="F331">
        <v>12000</v>
      </c>
    </row>
    <row r="332">
      <c s="1" r="A332">
        <v>63.0</v>
      </c>
      <c s="1" r="B332">
        <v>1.0</v>
      </c>
      <c s="1" r="C332">
        <v>38.0</v>
      </c>
      <c s="1" r="D332">
        <v>1.0</v>
      </c>
      <c s="1" r="E332">
        <v>99.0</v>
      </c>
      <c t="s" s="5" r="F332">
        <v>12001</v>
      </c>
      <c t="s" s="1" r="G332">
        <v>12002</v>
      </c>
    </row>
    <row r="333">
      <c s="1" r="A333">
        <v>63.0</v>
      </c>
      <c s="1" r="B333">
        <v>1.0</v>
      </c>
      <c s="1" r="C333">
        <v>42.0</v>
      </c>
      <c s="1" r="D333">
        <v>1.0</v>
      </c>
      <c s="1" r="E333">
        <v>99.0</v>
      </c>
      <c t="s" s="5" r="F333">
        <v>12003</v>
      </c>
    </row>
    <row r="334">
      <c s="1" r="A334">
        <v>63.0</v>
      </c>
      <c s="1" r="B334">
        <v>51.0</v>
      </c>
      <c s="1" r="C334">
        <v>0.0</v>
      </c>
      <c s="1" r="D334">
        <v>1.0</v>
      </c>
      <c s="1" r="E334">
        <v>99.0</v>
      </c>
      <c s="17" r="F334"/>
    </row>
    <row r="335">
      <c s="1" r="A335">
        <v>63.0</v>
      </c>
      <c s="1" r="B335">
        <v>19.0</v>
      </c>
      <c s="1" r="C335">
        <v>39.0</v>
      </c>
      <c s="1" r="D335">
        <v>1.0</v>
      </c>
      <c s="1" r="E335">
        <v>99.0</v>
      </c>
      <c t="s" s="5" r="F335">
        <v>12004</v>
      </c>
    </row>
    <row r="336">
      <c s="1" r="A336">
        <v>63.0</v>
      </c>
      <c s="1" r="B336">
        <v>19.0</v>
      </c>
      <c s="1" r="C336">
        <v>39.0</v>
      </c>
      <c s="1" r="D336">
        <v>2.0</v>
      </c>
      <c s="1" r="E336">
        <v>99.0</v>
      </c>
      <c t="s" s="5" r="F336">
        <v>12005</v>
      </c>
    </row>
    <row r="337">
      <c s="1" r="A337">
        <v>63.0</v>
      </c>
      <c s="1" r="B337">
        <v>19.0</v>
      </c>
      <c s="1" r="C337">
        <v>39.0</v>
      </c>
      <c s="1" r="D337">
        <v>3.0</v>
      </c>
      <c s="1" r="E337">
        <v>99.0</v>
      </c>
      <c t="s" s="5" r="F337">
        <v>12006</v>
      </c>
    </row>
    <row r="338">
      <c s="1" r="A338">
        <v>63.0</v>
      </c>
      <c s="1" r="B338">
        <v>19.0</v>
      </c>
      <c s="1" r="C338">
        <v>40.0</v>
      </c>
      <c s="1" r="D338">
        <v>1.0</v>
      </c>
      <c s="1" r="E338">
        <v>99.0</v>
      </c>
      <c t="s" s="5" r="F338">
        <v>12007</v>
      </c>
    </row>
    <row r="339">
      <c s="1" r="A339">
        <v>63.0</v>
      </c>
      <c s="1" r="B339">
        <v>19.0</v>
      </c>
      <c s="1" r="C339">
        <v>38.0</v>
      </c>
      <c s="1" r="D339">
        <v>1.0</v>
      </c>
      <c s="1" r="E339">
        <v>99.0</v>
      </c>
      <c t="s" s="5" r="F339">
        <v>12008</v>
      </c>
    </row>
    <row r="340">
      <c s="1" r="A340">
        <v>63.0</v>
      </c>
      <c s="1" r="B340">
        <v>2.0</v>
      </c>
      <c s="1" r="C340">
        <v>0.0</v>
      </c>
      <c s="1" r="D340">
        <v>1.0</v>
      </c>
      <c s="1" r="E340">
        <v>99.0</v>
      </c>
      <c t="s" s="5" r="F340">
        <v>12009</v>
      </c>
    </row>
    <row r="341">
      <c s="1" r="A341">
        <v>63.0</v>
      </c>
      <c s="1" r="B341">
        <v>20.0</v>
      </c>
      <c s="1" r="C341">
        <v>37.0</v>
      </c>
      <c s="1" r="D341">
        <v>1.0</v>
      </c>
      <c s="1" r="E341">
        <v>99.0</v>
      </c>
      <c t="s" s="5" r="F341">
        <v>12010</v>
      </c>
    </row>
    <row r="342">
      <c s="1" r="A342">
        <v>67.0</v>
      </c>
      <c s="1" r="B342">
        <v>0.0</v>
      </c>
      <c s="1" r="C342">
        <v>49.0</v>
      </c>
      <c s="1" r="D342">
        <v>1.0</v>
      </c>
      <c s="1" r="E342">
        <v>99.0</v>
      </c>
      <c t="s" s="5" r="F342">
        <v>12011</v>
      </c>
    </row>
    <row r="343">
      <c s="1" r="A343">
        <v>52.0</v>
      </c>
      <c s="1" r="B343">
        <v>0.0</v>
      </c>
      <c s="1" r="C343">
        <v>0.0</v>
      </c>
      <c s="1" r="D343">
        <v>1.0</v>
      </c>
      <c s="1" r="E343">
        <v>99.0</v>
      </c>
      <c t="s" s="5" r="F343">
        <v>12012</v>
      </c>
    </row>
    <row r="344">
      <c s="1" r="A344">
        <v>52.0</v>
      </c>
      <c s="1" r="B344">
        <v>5.0</v>
      </c>
      <c s="1" r="C344">
        <v>0.0</v>
      </c>
      <c s="1" r="D344">
        <v>1.0</v>
      </c>
      <c s="1" r="E344">
        <v>99.0</v>
      </c>
      <c t="s" s="5" r="F344">
        <v>12013</v>
      </c>
    </row>
    <row r="345">
      <c s="1" r="A345">
        <v>52.0</v>
      </c>
      <c s="1" r="B345">
        <v>1.0</v>
      </c>
      <c s="1" r="C345">
        <v>0.0</v>
      </c>
      <c s="1" r="D345">
        <v>1.0</v>
      </c>
      <c s="1" r="E345">
        <v>99.0</v>
      </c>
      <c t="s" s="5" r="F345">
        <v>12014</v>
      </c>
    </row>
    <row r="346">
      <c s="1" r="A346">
        <v>52.0</v>
      </c>
      <c s="1" r="B346">
        <v>51.0</v>
      </c>
      <c s="1" r="C346">
        <v>0.0</v>
      </c>
      <c s="1" r="D346">
        <v>1.0</v>
      </c>
      <c s="1" r="E346">
        <v>97.0</v>
      </c>
      <c t="s" s="5" r="F346">
        <v>12015</v>
      </c>
    </row>
    <row r="347">
      <c s="1" r="A347">
        <v>52.0</v>
      </c>
      <c s="1" r="B347">
        <v>19.0</v>
      </c>
      <c s="1" r="C347">
        <v>0.0</v>
      </c>
      <c s="1" r="D347">
        <v>1.0</v>
      </c>
      <c s="1" r="E347">
        <v>99.0</v>
      </c>
      <c s="17" r="F347"/>
    </row>
    <row r="348">
      <c s="1" r="A348">
        <v>53.0</v>
      </c>
      <c s="1" r="B348">
        <v>0.0</v>
      </c>
      <c s="1" r="C348">
        <v>0.0</v>
      </c>
      <c s="1" r="D348">
        <v>1.0</v>
      </c>
      <c s="1" r="E348">
        <v>99.0</v>
      </c>
      <c t="s" s="5" r="F348">
        <v>12016</v>
      </c>
    </row>
    <row r="349">
      <c s="1" r="A349">
        <v>53.0</v>
      </c>
      <c s="1" r="B349">
        <v>28.0</v>
      </c>
      <c s="1" r="C349">
        <v>31.0</v>
      </c>
      <c s="1" r="D349">
        <v>1.0</v>
      </c>
      <c s="1" r="E349">
        <v>99.0</v>
      </c>
      <c t="s" s="5" r="F349">
        <v>12017</v>
      </c>
    </row>
    <row r="350">
      <c s="1" r="A350">
        <v>53.0</v>
      </c>
      <c s="1" r="B350">
        <v>28.0</v>
      </c>
      <c s="1" r="C350">
        <v>27.0</v>
      </c>
      <c s="1" r="D350">
        <v>1.0</v>
      </c>
      <c s="1" r="E350">
        <v>97.0</v>
      </c>
      <c t="s" s="5" r="F350">
        <v>12018</v>
      </c>
    </row>
    <row r="351">
      <c s="1" r="A351">
        <v>53.0</v>
      </c>
      <c s="1" r="B351">
        <v>28.0</v>
      </c>
      <c s="1" r="C351">
        <v>28.0</v>
      </c>
      <c s="1" r="D351">
        <v>1.0</v>
      </c>
      <c s="1" r="E351">
        <v>99.0</v>
      </c>
      <c t="s" s="5" r="F351">
        <v>12019</v>
      </c>
    </row>
    <row r="352">
      <c s="1" r="A352">
        <v>53.0</v>
      </c>
      <c s="1" r="B352">
        <v>28.0</v>
      </c>
      <c s="1" r="C352">
        <v>30.0</v>
      </c>
      <c s="1" r="D352">
        <v>1.0</v>
      </c>
      <c s="1" r="E352">
        <v>97.0</v>
      </c>
      <c t="s" s="5" r="F352">
        <v>12020</v>
      </c>
    </row>
    <row r="353">
      <c s="1" r="A353">
        <v>53.0</v>
      </c>
      <c s="1" r="B353">
        <v>28.0</v>
      </c>
      <c s="1" r="C353">
        <v>32.0</v>
      </c>
      <c s="1" r="D353">
        <v>1.0</v>
      </c>
      <c s="1" r="E353">
        <v>99.0</v>
      </c>
      <c t="s" s="5" r="F353">
        <v>12021</v>
      </c>
    </row>
    <row r="354">
      <c s="1" r="A354">
        <v>53.0</v>
      </c>
      <c s="1" r="B354">
        <v>28.0</v>
      </c>
      <c s="1" r="C354">
        <v>29.0</v>
      </c>
      <c s="1" r="D354">
        <v>1.0</v>
      </c>
      <c s="1" r="E354">
        <v>97.0</v>
      </c>
      <c t="s" s="5" r="F354">
        <v>12022</v>
      </c>
    </row>
    <row r="355">
      <c s="1" r="A355">
        <v>53.0</v>
      </c>
      <c s="1" r="B355">
        <v>29.0</v>
      </c>
      <c s="1" r="C355">
        <v>31.0</v>
      </c>
      <c s="1" r="D355">
        <v>1.0</v>
      </c>
      <c s="1" r="E355">
        <v>99.0</v>
      </c>
      <c t="s" s="5" r="F355">
        <v>12023</v>
      </c>
    </row>
    <row r="356">
      <c s="1" r="A356">
        <v>53.0</v>
      </c>
      <c s="1" r="B356">
        <v>29.0</v>
      </c>
      <c s="1" r="C356">
        <v>27.0</v>
      </c>
      <c s="1" r="D356">
        <v>1.0</v>
      </c>
      <c s="1" r="E356">
        <v>99.0</v>
      </c>
      <c t="s" s="5" r="F356">
        <v>12024</v>
      </c>
    </row>
    <row r="357">
      <c s="1" r="A357">
        <v>53.0</v>
      </c>
      <c s="1" r="B357">
        <v>29.0</v>
      </c>
      <c s="1" r="C357">
        <v>28.0</v>
      </c>
      <c s="1" r="D357">
        <v>1.0</v>
      </c>
      <c s="1" r="E357">
        <v>99.0</v>
      </c>
      <c t="s" s="5" r="F357">
        <v>12025</v>
      </c>
    </row>
    <row r="358">
      <c s="1" r="A358">
        <v>53.0</v>
      </c>
      <c s="1" r="B358">
        <v>29.0</v>
      </c>
      <c s="1" r="C358">
        <v>30.0</v>
      </c>
      <c s="1" r="D358">
        <v>1.0</v>
      </c>
      <c s="1" r="E358">
        <v>97.0</v>
      </c>
      <c t="s" s="5" r="F358">
        <v>12026</v>
      </c>
    </row>
    <row r="359">
      <c s="1" r="A359">
        <v>53.0</v>
      </c>
      <c s="1" r="B359">
        <v>29.0</v>
      </c>
      <c s="1" r="C359">
        <v>32.0</v>
      </c>
      <c s="1" r="D359">
        <v>1.0</v>
      </c>
      <c s="1" r="E359">
        <v>99.0</v>
      </c>
      <c t="s" s="5" r="F359">
        <v>12027</v>
      </c>
    </row>
    <row r="360">
      <c s="1" r="A360">
        <v>53.0</v>
      </c>
      <c s="1" r="B360">
        <v>29.0</v>
      </c>
      <c s="1" r="C360">
        <v>29.0</v>
      </c>
      <c s="1" r="D360">
        <v>1.0</v>
      </c>
      <c s="1" r="E360">
        <v>97.0</v>
      </c>
      <c t="s" s="5" r="F360">
        <v>12028</v>
      </c>
    </row>
    <row r="361">
      <c s="1" r="A361">
        <v>53.0</v>
      </c>
      <c s="1" r="B361">
        <v>30.0</v>
      </c>
      <c s="1" r="C361">
        <v>27.0</v>
      </c>
      <c s="1" r="D361">
        <v>1.0</v>
      </c>
      <c s="1" r="E361">
        <v>99.0</v>
      </c>
      <c t="s" s="5" r="F361">
        <v>12029</v>
      </c>
    </row>
    <row r="362">
      <c s="1" r="A362">
        <v>53.0</v>
      </c>
      <c s="1" r="B362">
        <v>30.0</v>
      </c>
      <c s="1" r="C362">
        <v>28.0</v>
      </c>
      <c s="1" r="D362">
        <v>1.0</v>
      </c>
      <c s="1" r="E362">
        <v>99.0</v>
      </c>
      <c t="s" s="5" r="F362">
        <v>12030</v>
      </c>
    </row>
    <row r="363">
      <c s="1" r="A363">
        <v>53.0</v>
      </c>
      <c s="1" r="B363">
        <v>30.0</v>
      </c>
      <c s="1" r="C363">
        <v>30.0</v>
      </c>
      <c s="1" r="D363">
        <v>1.0</v>
      </c>
      <c s="1" r="E363">
        <v>97.0</v>
      </c>
      <c t="s" s="5" r="F363">
        <v>12031</v>
      </c>
    </row>
    <row r="364">
      <c s="1" r="A364">
        <v>53.0</v>
      </c>
      <c s="1" r="B364">
        <v>30.0</v>
      </c>
      <c s="1" r="C364">
        <v>29.0</v>
      </c>
      <c s="1" r="D364">
        <v>1.0</v>
      </c>
      <c s="1" r="E364">
        <v>97.0</v>
      </c>
      <c t="s" s="5" r="F364">
        <v>12032</v>
      </c>
    </row>
    <row r="365">
      <c s="1" r="A365">
        <v>53.0</v>
      </c>
      <c s="1" r="B365">
        <v>5.0</v>
      </c>
      <c s="1" r="C365">
        <v>0.0</v>
      </c>
      <c s="1" r="D365">
        <v>1.0</v>
      </c>
      <c s="1" r="E365">
        <v>99.0</v>
      </c>
      <c t="s" s="5" r="F365">
        <v>12033</v>
      </c>
    </row>
    <row r="366">
      <c s="1" r="A366">
        <v>53.0</v>
      </c>
      <c s="1" r="B366">
        <v>1.0</v>
      </c>
      <c s="1" r="C366">
        <v>0.0</v>
      </c>
      <c s="1" r="D366">
        <v>1.0</v>
      </c>
      <c s="1" r="E366">
        <v>99.0</v>
      </c>
      <c t="s" s="5" r="F366">
        <v>12034</v>
      </c>
    </row>
    <row r="367">
      <c s="1" r="A367">
        <v>53.0</v>
      </c>
      <c s="1" r="B367">
        <v>1.0</v>
      </c>
      <c s="1" r="C367">
        <v>31.0</v>
      </c>
      <c s="1" r="D367">
        <v>1.0</v>
      </c>
      <c s="1" r="E367">
        <v>99.0</v>
      </c>
      <c t="s" s="5" r="F367">
        <v>12035</v>
      </c>
    </row>
    <row r="368">
      <c s="1" r="A368">
        <v>53.0</v>
      </c>
      <c s="1" r="B368">
        <v>1.0</v>
      </c>
      <c s="1" r="C368">
        <v>27.0</v>
      </c>
      <c s="1" r="D368">
        <v>1.0</v>
      </c>
      <c s="1" r="E368">
        <v>99.0</v>
      </c>
      <c t="s" s="5" r="F368">
        <v>12036</v>
      </c>
    </row>
    <row r="369">
      <c s="1" r="A369">
        <v>53.0</v>
      </c>
      <c s="1" r="B369">
        <v>1.0</v>
      </c>
      <c s="1" r="C369">
        <v>28.0</v>
      </c>
      <c s="1" r="D369">
        <v>1.0</v>
      </c>
      <c s="1" r="E369">
        <v>99.0</v>
      </c>
      <c t="s" s="5" r="F369">
        <v>12037</v>
      </c>
    </row>
    <row r="370">
      <c s="1" r="A370">
        <v>53.0</v>
      </c>
      <c s="1" r="B370">
        <v>1.0</v>
      </c>
      <c s="1" r="C370">
        <v>30.0</v>
      </c>
      <c s="1" r="D370">
        <v>1.0</v>
      </c>
      <c s="1" r="E370">
        <v>99.0</v>
      </c>
      <c t="s" s="5" r="F370">
        <v>12038</v>
      </c>
    </row>
    <row r="371">
      <c s="1" r="A371">
        <v>53.0</v>
      </c>
      <c s="1" r="B371">
        <v>1.0</v>
      </c>
      <c s="1" r="C371">
        <v>32.0</v>
      </c>
      <c s="1" r="D371">
        <v>1.0</v>
      </c>
      <c s="1" r="E371">
        <v>99.0</v>
      </c>
      <c t="s" s="5" r="F371">
        <v>12039</v>
      </c>
    </row>
    <row r="372">
      <c s="1" r="A372">
        <v>53.0</v>
      </c>
      <c s="1" r="B372">
        <v>1.0</v>
      </c>
      <c s="1" r="C372">
        <v>29.0</v>
      </c>
      <c s="1" r="D372">
        <v>1.0</v>
      </c>
      <c s="1" r="E372">
        <v>99.0</v>
      </c>
      <c t="s" s="5" r="F372">
        <v>12040</v>
      </c>
    </row>
    <row r="373">
      <c s="1" r="A373">
        <v>53.0</v>
      </c>
      <c s="1" r="B373">
        <v>2.0</v>
      </c>
      <c s="1" r="C373">
        <v>0.0</v>
      </c>
      <c s="1" r="D373">
        <v>1.0</v>
      </c>
      <c s="1" r="E373">
        <v>99.0</v>
      </c>
      <c t="s" s="5" r="F373">
        <v>12041</v>
      </c>
    </row>
    <row r="374">
      <c s="1" r="A374">
        <v>53.0</v>
      </c>
      <c s="1" r="B374">
        <v>44.0</v>
      </c>
      <c s="1" r="C374">
        <v>0.0</v>
      </c>
      <c s="1" r="D374">
        <v>1.0</v>
      </c>
      <c s="1" r="E374">
        <v>99.0</v>
      </c>
      <c s="17" r="F374"/>
    </row>
    <row r="375">
      <c s="1" r="A375">
        <v>54.0</v>
      </c>
      <c s="1" r="B375">
        <v>0.0</v>
      </c>
      <c s="1" r="C375">
        <v>0.0</v>
      </c>
      <c s="1" r="D375">
        <v>1.0</v>
      </c>
      <c s="1" r="E375">
        <v>99.0</v>
      </c>
      <c t="s" s="5" r="F375">
        <v>12042</v>
      </c>
    </row>
    <row r="376">
      <c s="1" r="A376">
        <v>54.0</v>
      </c>
      <c s="1" r="B376">
        <v>5.0</v>
      </c>
      <c s="1" r="C376">
        <v>0.0</v>
      </c>
      <c s="1" r="D376">
        <v>1.0</v>
      </c>
      <c s="1" r="E376">
        <v>99.0</v>
      </c>
      <c t="s" s="5" r="F376">
        <v>12043</v>
      </c>
    </row>
    <row r="377">
      <c s="1" r="A377">
        <v>54.0</v>
      </c>
      <c s="1" r="B377">
        <v>1.0</v>
      </c>
      <c s="1" r="C377">
        <v>0.0</v>
      </c>
      <c s="1" r="D377">
        <v>1.0</v>
      </c>
      <c s="1" r="E377">
        <v>99.0</v>
      </c>
      <c t="s" s="5" r="F377">
        <v>12044</v>
      </c>
    </row>
    <row r="378">
      <c s="1" r="A378">
        <v>54.0</v>
      </c>
      <c s="1" r="B378">
        <v>51.0</v>
      </c>
      <c s="1" r="C378">
        <v>37.0</v>
      </c>
      <c s="1" r="D378">
        <v>1.0</v>
      </c>
      <c s="1" r="E378">
        <v>99.0</v>
      </c>
      <c t="s" s="5" r="F378">
        <v>12045</v>
      </c>
    </row>
    <row r="379">
      <c s="1" r="A379">
        <v>54.0</v>
      </c>
      <c s="1" r="B379">
        <v>20.0</v>
      </c>
      <c s="1" r="C379">
        <v>0.0</v>
      </c>
      <c s="1" r="D379">
        <v>1.0</v>
      </c>
      <c s="1" r="E379">
        <v>99.0</v>
      </c>
      <c s="17" r="F379"/>
    </row>
    <row r="380">
      <c s="1" r="A380">
        <v>44.0</v>
      </c>
      <c s="1" r="B380">
        <v>0.0</v>
      </c>
      <c s="1" r="C380">
        <v>0.0</v>
      </c>
      <c s="1" r="D380">
        <v>1.0</v>
      </c>
      <c s="1" r="E380">
        <v>50.0</v>
      </c>
      <c t="s" s="5" r="F380">
        <v>12046</v>
      </c>
      <c t="s" s="1" r="G380">
        <v>12047</v>
      </c>
    </row>
    <row r="381">
      <c s="1" r="A381">
        <v>44.0</v>
      </c>
      <c s="1" r="B381">
        <v>5.0</v>
      </c>
      <c s="1" r="C381">
        <v>0.0</v>
      </c>
      <c s="1" r="D381">
        <v>1.0</v>
      </c>
      <c s="1" r="E381">
        <v>50.0</v>
      </c>
      <c t="s" s="5" r="F381">
        <v>12048</v>
      </c>
      <c t="s" s="1" r="G381">
        <v>12049</v>
      </c>
    </row>
    <row r="382">
      <c s="1" r="A382">
        <v>44.0</v>
      </c>
      <c s="1" r="B382">
        <v>1.0</v>
      </c>
      <c s="1" r="C382">
        <v>0.0</v>
      </c>
      <c s="1" r="D382">
        <v>1.0</v>
      </c>
      <c s="1" r="E382">
        <v>99.0</v>
      </c>
      <c t="s" s="5" r="F382">
        <v>12050</v>
      </c>
    </row>
    <row r="383">
      <c s="1" r="A383">
        <v>44.0</v>
      </c>
      <c s="1" r="B383">
        <v>2.0</v>
      </c>
      <c s="1" r="C383">
        <v>0.0</v>
      </c>
      <c s="1" r="D383">
        <v>1.0</v>
      </c>
      <c s="1" r="E383">
        <v>50.0</v>
      </c>
      <c t="s" s="5" r="F383">
        <v>12051</v>
      </c>
    </row>
    <row r="384">
      <c s="1" r="A384">
        <v>44.0</v>
      </c>
      <c s="1" r="B384">
        <v>2.0</v>
      </c>
      <c s="1" r="C384">
        <v>0.0</v>
      </c>
      <c s="1" r="D384">
        <v>2.0</v>
      </c>
      <c s="1" r="E384">
        <v>99.0</v>
      </c>
      <c t="s" s="5" r="F384">
        <v>12052</v>
      </c>
      <c t="s" s="1" r="G384">
        <v>12053</v>
      </c>
    </row>
    <row r="385">
      <c s="1" r="A385">
        <v>44.0</v>
      </c>
      <c s="1" r="B385">
        <v>2.0</v>
      </c>
      <c s="1" r="C385">
        <v>45.0</v>
      </c>
      <c s="1" r="D385">
        <v>1.0</v>
      </c>
      <c s="1" r="E385">
        <v>50.0</v>
      </c>
      <c t="s" s="5" r="F385">
        <v>12054</v>
      </c>
    </row>
    <row r="386">
      <c s="1" r="A386">
        <v>44.0</v>
      </c>
      <c s="1" r="B386">
        <v>2.0</v>
      </c>
      <c s="1" r="C386">
        <v>46.0</v>
      </c>
      <c s="1" r="D386">
        <v>1.0</v>
      </c>
      <c s="1" r="E386">
        <v>50.0</v>
      </c>
      <c t="s" s="5" r="F386">
        <v>12055</v>
      </c>
    </row>
    <row r="387">
      <c s="1" r="A387">
        <v>44.0</v>
      </c>
      <c s="1" r="B387">
        <v>2.0</v>
      </c>
      <c s="1" r="C387">
        <v>48.0</v>
      </c>
      <c s="1" r="D387">
        <v>1.0</v>
      </c>
      <c s="1" r="E387">
        <v>50.0</v>
      </c>
      <c t="s" s="5" r="F387">
        <v>12056</v>
      </c>
    </row>
    <row r="388">
      <c s="1" r="A388">
        <v>44.0</v>
      </c>
      <c s="1" r="B388">
        <v>2.0</v>
      </c>
      <c s="1" r="C388">
        <v>47.0</v>
      </c>
      <c s="1" r="D388">
        <v>1.0</v>
      </c>
      <c s="1" r="E388">
        <v>50.0</v>
      </c>
      <c t="s" s="5" r="F388">
        <v>12057</v>
      </c>
    </row>
    <row r="389">
      <c s="1" r="A389">
        <v>44.0</v>
      </c>
      <c s="1" r="B389">
        <v>34.0</v>
      </c>
      <c s="1" r="C389">
        <v>0.0</v>
      </c>
      <c s="1" r="D389">
        <v>1.0</v>
      </c>
      <c s="1" r="E389">
        <v>99.0</v>
      </c>
      <c s="17" r="F389"/>
    </row>
    <row r="390">
      <c s="1" r="A390">
        <v>56.0</v>
      </c>
      <c s="1" r="B390">
        <v>0.0</v>
      </c>
      <c s="1" r="C390">
        <v>0.0</v>
      </c>
      <c s="1" r="D390">
        <v>1.0</v>
      </c>
      <c s="1" r="E390">
        <v>99.0</v>
      </c>
      <c t="s" s="5" r="F390">
        <v>12058</v>
      </c>
    </row>
    <row r="391">
      <c s="1" r="A391">
        <v>56.0</v>
      </c>
      <c s="1" r="B391">
        <v>5.0</v>
      </c>
      <c s="1" r="C391">
        <v>0.0</v>
      </c>
      <c s="1" r="D391">
        <v>1.0</v>
      </c>
      <c s="1" r="E391">
        <v>99.0</v>
      </c>
      <c t="s" s="5" r="F391">
        <v>12059</v>
      </c>
    </row>
    <row r="392">
      <c s="1" r="A392">
        <v>56.0</v>
      </c>
      <c s="1" r="B392">
        <v>92.0</v>
      </c>
      <c s="1" r="C392">
        <v>0.0</v>
      </c>
      <c s="1" r="D392">
        <v>1.0</v>
      </c>
      <c s="1" r="E392">
        <v>97.0</v>
      </c>
      <c t="s" s="5" r="F392">
        <v>12060</v>
      </c>
    </row>
    <row r="393">
      <c s="1" r="A393">
        <v>56.0</v>
      </c>
      <c s="1" r="B393">
        <v>43.0</v>
      </c>
      <c s="1" r="C393">
        <v>0.0</v>
      </c>
      <c s="1" r="D393">
        <v>1.0</v>
      </c>
      <c s="1" r="E393">
        <v>97.0</v>
      </c>
      <c t="s" s="5" r="F393">
        <v>12061</v>
      </c>
    </row>
    <row r="394">
      <c s="1" r="A394">
        <v>56.0</v>
      </c>
      <c s="1" r="B394">
        <v>57.0</v>
      </c>
      <c s="1" r="C394">
        <v>0.0</v>
      </c>
      <c s="1" r="D394">
        <v>1.0</v>
      </c>
      <c s="1" r="E394">
        <v>97.0</v>
      </c>
      <c t="s" s="5" r="F394">
        <v>12062</v>
      </c>
    </row>
    <row r="395">
      <c s="1" r="A395">
        <v>56.0</v>
      </c>
      <c s="1" r="B395">
        <v>58.0</v>
      </c>
      <c s="1" r="C395">
        <v>0.0</v>
      </c>
      <c s="1" r="D395">
        <v>1.0</v>
      </c>
      <c s="1" r="E395">
        <v>97.0</v>
      </c>
      <c t="s" s="5" r="F395">
        <v>12063</v>
      </c>
    </row>
    <row r="396">
      <c s="1" r="A396">
        <v>56.0</v>
      </c>
      <c s="1" r="B396">
        <v>59.0</v>
      </c>
      <c s="1" r="C396">
        <v>0.0</v>
      </c>
      <c s="1" r="D396">
        <v>1.0</v>
      </c>
      <c s="1" r="E396">
        <v>97.0</v>
      </c>
      <c t="s" s="5" r="F396">
        <v>12064</v>
      </c>
    </row>
    <row r="397">
      <c s="1" r="A397">
        <v>56.0</v>
      </c>
      <c s="1" r="B397">
        <v>60.0</v>
      </c>
      <c s="1" r="C397">
        <v>0.0</v>
      </c>
      <c s="1" r="D397">
        <v>1.0</v>
      </c>
      <c s="1" r="E397">
        <v>97.0</v>
      </c>
      <c t="s" s="5" r="F397">
        <v>12065</v>
      </c>
    </row>
    <row r="398">
      <c s="1" r="A398">
        <v>56.0</v>
      </c>
      <c s="1" r="B398">
        <v>96.0</v>
      </c>
      <c s="1" r="C398">
        <v>0.0</v>
      </c>
      <c s="1" r="D398">
        <v>1.0</v>
      </c>
      <c s="1" r="E398">
        <v>97.0</v>
      </c>
      <c t="s" s="5" r="F398">
        <v>12066</v>
      </c>
    </row>
    <row r="399">
      <c s="1" r="A399">
        <v>56.0</v>
      </c>
      <c s="1" r="B399">
        <v>56.0</v>
      </c>
      <c s="1" r="C399">
        <v>0.0</v>
      </c>
      <c s="1" r="D399">
        <v>1.0</v>
      </c>
      <c s="1" r="E399">
        <v>97.0</v>
      </c>
      <c t="s" s="5" r="F399">
        <v>12067</v>
      </c>
    </row>
    <row r="400">
      <c s="1" r="A400">
        <v>56.0</v>
      </c>
      <c s="1" r="B400">
        <v>1.0</v>
      </c>
      <c s="1" r="C400">
        <v>0.0</v>
      </c>
      <c s="1" r="D400">
        <v>1.0</v>
      </c>
      <c s="1" r="E400">
        <v>99.0</v>
      </c>
      <c t="s" s="5" r="F400">
        <v>12068</v>
      </c>
    </row>
    <row r="401">
      <c s="1" r="A401">
        <v>56.0</v>
      </c>
      <c s="1" r="B401">
        <v>24.0</v>
      </c>
      <c s="1" r="C401">
        <v>0.0</v>
      </c>
      <c s="1" r="D401">
        <v>1.0</v>
      </c>
      <c s="1" r="E401">
        <v>99.0</v>
      </c>
      <c s="17" r="F401"/>
    </row>
    <row r="402">
      <c s="1" r="A402">
        <v>55.0</v>
      </c>
      <c s="1" r="B402">
        <v>0.0</v>
      </c>
      <c s="1" r="C402">
        <v>0.0</v>
      </c>
      <c s="1" r="D402">
        <v>1.0</v>
      </c>
      <c s="1" r="E402">
        <v>99.0</v>
      </c>
      <c t="s" s="5" r="F402">
        <v>12069</v>
      </c>
    </row>
    <row r="403">
      <c s="1" r="A403">
        <v>55.0</v>
      </c>
      <c s="1" r="B403">
        <v>5.0</v>
      </c>
      <c s="1" r="C403">
        <v>0.0</v>
      </c>
      <c s="1" r="D403">
        <v>1.0</v>
      </c>
      <c s="1" r="E403">
        <v>99.0</v>
      </c>
      <c t="s" s="5" r="F403">
        <v>12070</v>
      </c>
    </row>
    <row r="404">
      <c s="1" r="A404">
        <v>55.0</v>
      </c>
      <c s="1" r="B404">
        <v>1.0</v>
      </c>
      <c s="1" r="C404">
        <v>0.0</v>
      </c>
      <c s="1" r="D404">
        <v>1.0</v>
      </c>
      <c s="1" r="E404">
        <v>99.0</v>
      </c>
      <c t="s" s="5" r="F404">
        <v>12071</v>
      </c>
    </row>
    <row r="405">
      <c s="1" r="A405">
        <v>55.0</v>
      </c>
      <c s="1" r="B405">
        <v>37.0</v>
      </c>
      <c s="1" r="C405">
        <v>0.0</v>
      </c>
      <c s="1" r="D405">
        <v>1.0</v>
      </c>
      <c s="1" r="E405">
        <v>99.0</v>
      </c>
      <c s="17" r="F405"/>
    </row>
  </sheetData>
  <conditionalFormatting sqref="G247">
    <cfRule priority="1" type="containsBlanks" dxfId="2"/>
  </conditionalFormatting>
  <conditionalFormatting sqref="G57">
    <cfRule priority="2" type="containsBlanks" dxfId="5"/>
  </conditionalFormatting>
  <drawing r:id="rId1"/>
</worksheet>
</file>

<file path=xl/worksheets/sheet8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2" width="2.0"/>
    <col min="3" customWidth="1" max="5" width="3.0"/>
    <col min="6" customWidth="1" max="6" width="97.29"/>
  </cols>
  <sheetData>
    <row r="1">
      <c s="1" r="A1">
        <v>0.0</v>
      </c>
      <c s="1" r="B1">
        <v>0.0</v>
      </c>
      <c s="1" r="C1">
        <v>1.0</v>
      </c>
      <c s="1" r="D1">
        <v>1.0</v>
      </c>
      <c s="1" r="E1">
        <v>99.0</v>
      </c>
      <c t="s" s="5" r="F1">
        <v>12072</v>
      </c>
      <c s="17" r="G1"/>
    </row>
    <row r="2">
      <c s="1" r="A2">
        <v>0.0</v>
      </c>
      <c s="1" r="B2">
        <v>0.0</v>
      </c>
      <c s="1" r="C2">
        <v>2.0</v>
      </c>
      <c s="1" r="D2">
        <v>1.0</v>
      </c>
      <c s="1" r="E2">
        <v>99.0</v>
      </c>
      <c t="s" s="5" r="F2">
        <v>12073</v>
      </c>
      <c s="17" r="G2"/>
    </row>
    <row r="3">
      <c s="1" r="A3">
        <v>0.0</v>
      </c>
      <c s="1" r="B3">
        <v>0.0</v>
      </c>
      <c s="1" r="C3">
        <v>4.0</v>
      </c>
      <c s="1" r="D3">
        <v>1.0</v>
      </c>
      <c s="1" r="E3">
        <v>99.0</v>
      </c>
      <c t="s" s="5" r="F3">
        <v>12074</v>
      </c>
      <c s="17" r="G3"/>
    </row>
    <row r="4">
      <c s="1" r="A4">
        <v>0.0</v>
      </c>
      <c s="1" r="B4">
        <v>0.0</v>
      </c>
      <c s="1" r="C4">
        <v>3.0</v>
      </c>
      <c s="1" r="D4">
        <v>1.0</v>
      </c>
      <c s="1" r="E4">
        <v>99.0</v>
      </c>
      <c t="s" s="5" r="F4">
        <v>12075</v>
      </c>
      <c s="17" r="G4"/>
    </row>
    <row r="5">
      <c s="1" r="A5">
        <v>0.0</v>
      </c>
      <c s="1" r="B5">
        <v>0.0</v>
      </c>
      <c s="1" r="C5">
        <v>19.0</v>
      </c>
      <c s="1" r="D5">
        <v>1.0</v>
      </c>
      <c s="1" r="E5">
        <v>99.0</v>
      </c>
      <c t="s" s="5" r="F5">
        <v>12076</v>
      </c>
      <c s="17" r="G5"/>
    </row>
    <row r="6">
      <c s="1" r="A6">
        <v>0.0</v>
      </c>
      <c s="1" r="B6">
        <v>0.0</v>
      </c>
      <c s="1" r="C6">
        <v>20.0</v>
      </c>
      <c s="1" r="D6">
        <v>1.0</v>
      </c>
      <c s="1" r="E6">
        <v>99.0</v>
      </c>
      <c t="s" s="5" r="F6">
        <v>12077</v>
      </c>
      <c s="17" r="G6"/>
    </row>
    <row r="7">
      <c s="1" r="A7">
        <v>0.0</v>
      </c>
      <c s="1" r="B7">
        <v>0.0</v>
      </c>
      <c s="1" r="C7">
        <v>21.0</v>
      </c>
      <c s="1" r="D7">
        <v>1.0</v>
      </c>
      <c s="1" r="E7">
        <v>99.0</v>
      </c>
      <c t="s" s="5" r="F7">
        <v>12078</v>
      </c>
      <c s="17" r="G7"/>
    </row>
    <row r="8">
      <c s="1" r="A8">
        <v>0.0</v>
      </c>
      <c s="1" r="B8">
        <v>0.0</v>
      </c>
      <c s="1" r="C8">
        <v>5.0</v>
      </c>
      <c s="1" r="D8">
        <v>1.0</v>
      </c>
      <c s="1" r="E8">
        <v>99.0</v>
      </c>
      <c t="s" s="5" r="F8">
        <v>12079</v>
      </c>
      <c s="17" r="G8"/>
    </row>
    <row r="9">
      <c s="1" r="A9">
        <v>0.0</v>
      </c>
      <c s="1" r="B9">
        <v>0.0</v>
      </c>
      <c s="1" r="C9">
        <v>5.0</v>
      </c>
      <c s="1" r="D9">
        <v>2.0</v>
      </c>
      <c s="1" r="E9">
        <v>99.0</v>
      </c>
      <c t="s" s="5" r="F9">
        <v>12080</v>
      </c>
      <c s="17" r="G9"/>
    </row>
    <row r="10">
      <c s="1" r="A10">
        <v>0.0</v>
      </c>
      <c s="1" r="B10">
        <v>0.0</v>
      </c>
      <c s="1" r="C10">
        <v>5.0</v>
      </c>
      <c s="1" r="D10">
        <v>3.0</v>
      </c>
      <c s="1" r="E10">
        <v>99.0</v>
      </c>
      <c t="s" s="5" r="F10">
        <v>12081</v>
      </c>
      <c s="17" r="G10"/>
    </row>
    <row r="11">
      <c s="1" r="A11">
        <v>0.0</v>
      </c>
      <c s="1" r="B11">
        <v>0.0</v>
      </c>
      <c s="1" r="C11">
        <v>5.0</v>
      </c>
      <c s="1" r="D11">
        <v>4.0</v>
      </c>
      <c s="1" r="E11">
        <v>99.0</v>
      </c>
      <c t="s" s="5" r="F11">
        <v>12082</v>
      </c>
      <c s="17" r="G11"/>
    </row>
    <row r="12">
      <c s="1" r="A12">
        <v>0.0</v>
      </c>
      <c s="1" r="B12">
        <v>0.0</v>
      </c>
      <c s="1" r="C12">
        <v>11.0</v>
      </c>
      <c s="1" r="D12">
        <v>1.0</v>
      </c>
      <c s="1" r="E12">
        <v>99.0</v>
      </c>
      <c t="s" s="5" r="F12">
        <v>12083</v>
      </c>
      <c s="17" r="G12"/>
    </row>
    <row r="13">
      <c s="1" r="A13">
        <v>0.0</v>
      </c>
      <c s="1" r="B13">
        <v>0.0</v>
      </c>
      <c s="1" r="C13">
        <v>11.0</v>
      </c>
      <c s="1" r="D13">
        <v>2.0</v>
      </c>
      <c s="1" r="E13">
        <v>99.0</v>
      </c>
      <c t="s" s="5" r="F13">
        <v>12084</v>
      </c>
      <c s="17" r="G13"/>
    </row>
    <row r="14">
      <c s="1" r="A14">
        <v>0.0</v>
      </c>
      <c s="1" r="B14">
        <v>0.0</v>
      </c>
      <c s="1" r="C14">
        <v>11.0</v>
      </c>
      <c s="1" r="D14">
        <v>3.0</v>
      </c>
      <c s="1" r="E14">
        <v>99.0</v>
      </c>
      <c t="s" s="5" r="F14">
        <v>12085</v>
      </c>
      <c s="17" r="G14"/>
    </row>
    <row r="15">
      <c s="1" r="A15">
        <v>0.0</v>
      </c>
      <c s="1" r="B15">
        <v>0.0</v>
      </c>
      <c s="1" r="C15">
        <v>11.0</v>
      </c>
      <c s="1" r="D15">
        <v>4.0</v>
      </c>
      <c s="1" r="E15">
        <v>99.0</v>
      </c>
      <c t="s" s="5" r="F15">
        <v>12086</v>
      </c>
      <c s="17" r="G15"/>
    </row>
    <row r="16">
      <c s="1" r="A16">
        <v>0.0</v>
      </c>
      <c s="1" r="B16">
        <v>0.0</v>
      </c>
      <c s="1" r="C16">
        <v>12.0</v>
      </c>
      <c s="1" r="D16">
        <v>1.0</v>
      </c>
      <c s="1" r="E16">
        <v>99.0</v>
      </c>
      <c t="s" s="5" r="F16">
        <v>12087</v>
      </c>
      <c s="17" r="G16"/>
    </row>
    <row r="17">
      <c s="1" r="A17">
        <v>0.0</v>
      </c>
      <c s="1" r="B17">
        <v>0.0</v>
      </c>
      <c s="1" r="C17">
        <v>12.0</v>
      </c>
      <c s="1" r="D17">
        <v>2.0</v>
      </c>
      <c s="1" r="E17">
        <v>99.0</v>
      </c>
      <c t="s" s="5" r="F17">
        <v>12088</v>
      </c>
      <c s="17" r="G17"/>
    </row>
    <row r="18">
      <c s="1" r="A18">
        <v>0.0</v>
      </c>
      <c s="1" r="B18">
        <v>0.0</v>
      </c>
      <c s="1" r="C18">
        <v>12.0</v>
      </c>
      <c s="1" r="D18">
        <v>3.0</v>
      </c>
      <c s="1" r="E18">
        <v>99.0</v>
      </c>
      <c t="s" s="5" r="F18">
        <v>12089</v>
      </c>
      <c s="17" r="G18"/>
    </row>
    <row r="19">
      <c s="1" r="A19">
        <v>0.0</v>
      </c>
      <c s="1" r="B19">
        <v>0.0</v>
      </c>
      <c s="1" r="C19">
        <v>12.0</v>
      </c>
      <c s="1" r="D19">
        <v>4.0</v>
      </c>
      <c s="1" r="E19">
        <v>99.0</v>
      </c>
      <c t="s" s="5" r="F19">
        <v>12090</v>
      </c>
      <c s="17" r="G19"/>
    </row>
    <row r="20">
      <c s="1" r="A20">
        <v>0.0</v>
      </c>
      <c s="1" r="B20">
        <v>0.0</v>
      </c>
      <c s="1" r="C20">
        <v>12.0</v>
      </c>
      <c s="1" r="D20">
        <v>5.0</v>
      </c>
      <c s="1" r="E20">
        <v>99.0</v>
      </c>
      <c t="s" s="5" r="F20">
        <v>12091</v>
      </c>
      <c s="17" r="G20"/>
    </row>
    <row r="21">
      <c s="1" r="A21">
        <v>0.0</v>
      </c>
      <c s="1" r="B21">
        <v>0.0</v>
      </c>
      <c s="1" r="C21">
        <v>13.0</v>
      </c>
      <c s="1" r="D21">
        <v>1.0</v>
      </c>
      <c s="1" r="E21">
        <v>99.0</v>
      </c>
      <c t="s" s="5" r="F21">
        <v>12092</v>
      </c>
      <c s="17" r="G21"/>
    </row>
    <row r="22">
      <c s="1" r="A22">
        <v>0.0</v>
      </c>
      <c s="1" r="B22">
        <v>0.0</v>
      </c>
      <c s="1" r="C22">
        <v>13.0</v>
      </c>
      <c s="1" r="D22">
        <v>2.0</v>
      </c>
      <c s="1" r="E22">
        <v>99.0</v>
      </c>
      <c t="s" s="5" r="F22">
        <v>12093</v>
      </c>
      <c s="17" r="G22"/>
    </row>
    <row r="23">
      <c s="1" r="A23">
        <v>0.0</v>
      </c>
      <c s="1" r="B23">
        <v>0.0</v>
      </c>
      <c s="1" r="C23">
        <v>13.0</v>
      </c>
      <c s="1" r="D23">
        <v>3.0</v>
      </c>
      <c s="1" r="E23">
        <v>99.0</v>
      </c>
      <c t="s" s="5" r="F23">
        <v>12094</v>
      </c>
      <c s="17" r="G23"/>
    </row>
    <row r="24">
      <c s="1" r="A24">
        <v>0.0</v>
      </c>
      <c s="1" r="B24">
        <v>0.0</v>
      </c>
      <c s="1" r="C24">
        <v>14.0</v>
      </c>
      <c s="1" r="D24">
        <v>1.0</v>
      </c>
      <c s="1" r="E24">
        <v>99.0</v>
      </c>
      <c t="s" s="5" r="F24">
        <v>12095</v>
      </c>
      <c s="17" r="G24"/>
    </row>
    <row r="25">
      <c s="1" r="A25">
        <v>0.0</v>
      </c>
      <c s="1" r="B25">
        <v>0.0</v>
      </c>
      <c s="1" r="C25">
        <v>14.0</v>
      </c>
      <c s="1" r="D25">
        <v>2.0</v>
      </c>
      <c s="1" r="E25">
        <v>99.0</v>
      </c>
      <c t="s" s="5" r="F25">
        <v>12096</v>
      </c>
      <c s="17" r="G25"/>
    </row>
    <row r="26">
      <c s="1" r="A26">
        <v>0.0</v>
      </c>
      <c s="1" r="B26">
        <v>0.0</v>
      </c>
      <c s="1" r="C26">
        <v>14.0</v>
      </c>
      <c s="1" r="D26">
        <v>3.0</v>
      </c>
      <c s="1" r="E26">
        <v>99.0</v>
      </c>
      <c t="s" s="5" r="F26">
        <v>12097</v>
      </c>
      <c s="17" r="G26"/>
    </row>
    <row r="27">
      <c s="1" r="A27">
        <v>0.0</v>
      </c>
      <c s="1" r="B27">
        <v>0.0</v>
      </c>
      <c s="1" r="C27">
        <v>14.0</v>
      </c>
      <c s="1" r="D27">
        <v>4.0</v>
      </c>
      <c s="1" r="E27">
        <v>99.0</v>
      </c>
      <c t="s" s="5" r="F27">
        <v>12098</v>
      </c>
      <c s="17" r="G27"/>
    </row>
    <row r="28">
      <c s="1" r="A28">
        <v>0.0</v>
      </c>
      <c s="1" r="B28">
        <v>0.0</v>
      </c>
      <c s="1" r="C28">
        <v>15.0</v>
      </c>
      <c s="1" r="D28">
        <v>1.0</v>
      </c>
      <c s="1" r="E28">
        <v>99.0</v>
      </c>
      <c t="s" s="5" r="F28">
        <v>12099</v>
      </c>
      <c s="17" r="G28"/>
    </row>
    <row r="29">
      <c s="1" r="A29">
        <v>0.0</v>
      </c>
      <c s="1" r="B29">
        <v>0.0</v>
      </c>
      <c s="1" r="C29">
        <v>15.0</v>
      </c>
      <c s="1" r="D29">
        <v>2.0</v>
      </c>
      <c s="1" r="E29">
        <v>99.0</v>
      </c>
      <c t="s" s="5" r="F29">
        <v>12100</v>
      </c>
      <c s="17" r="G29"/>
    </row>
    <row r="30">
      <c s="1" r="A30">
        <v>0.0</v>
      </c>
      <c s="1" r="B30">
        <v>0.0</v>
      </c>
      <c s="1" r="C30">
        <v>15.0</v>
      </c>
      <c s="1" r="D30">
        <v>3.0</v>
      </c>
      <c s="1" r="E30">
        <v>99.0</v>
      </c>
      <c t="s" s="5" r="F30">
        <v>12101</v>
      </c>
      <c s="17" r="G30"/>
    </row>
    <row r="31">
      <c s="1" r="A31">
        <v>0.0</v>
      </c>
      <c s="1" r="B31">
        <v>0.0</v>
      </c>
      <c s="1" r="C31">
        <v>15.0</v>
      </c>
      <c s="1" r="D31">
        <v>4.0</v>
      </c>
      <c s="1" r="E31">
        <v>99.0</v>
      </c>
      <c t="s" s="5" r="F31">
        <v>12102</v>
      </c>
      <c s="17" r="G31"/>
    </row>
    <row r="32">
      <c s="1" r="A32">
        <v>0.0</v>
      </c>
      <c s="1" r="B32">
        <v>0.0</v>
      </c>
      <c s="1" r="C32">
        <v>15.0</v>
      </c>
      <c s="1" r="D32">
        <v>5.0</v>
      </c>
      <c s="1" r="E32">
        <v>99.0</v>
      </c>
      <c t="s" s="5" r="F32">
        <v>12103</v>
      </c>
      <c s="17" r="G32"/>
    </row>
    <row r="33">
      <c s="1" r="A33">
        <v>0.0</v>
      </c>
      <c s="1" r="B33">
        <v>0.0</v>
      </c>
      <c s="1" r="C33">
        <v>15.0</v>
      </c>
      <c s="1" r="D33">
        <v>6.0</v>
      </c>
      <c s="1" r="E33">
        <v>99.0</v>
      </c>
      <c t="s" s="5" r="F33">
        <v>12104</v>
      </c>
      <c s="17" r="G33"/>
    </row>
    <row r="34">
      <c s="1" r="A34">
        <v>0.0</v>
      </c>
      <c s="1" r="B34">
        <v>0.0</v>
      </c>
      <c s="1" r="C34">
        <v>15.0</v>
      </c>
      <c s="1" r="D34">
        <v>7.0</v>
      </c>
      <c s="1" r="E34">
        <v>99.0</v>
      </c>
      <c t="s" s="5" r="F34">
        <v>12105</v>
      </c>
      <c s="17" r="G34"/>
    </row>
    <row r="35">
      <c s="1" r="A35">
        <v>0.0</v>
      </c>
      <c s="1" r="B35">
        <v>0.0</v>
      </c>
      <c s="1" r="C35">
        <v>15.0</v>
      </c>
      <c s="1" r="D35">
        <v>8.0</v>
      </c>
      <c s="1" r="E35">
        <v>99.0</v>
      </c>
      <c t="s" s="5" r="F35">
        <v>12106</v>
      </c>
      <c s="17" r="G35"/>
    </row>
    <row r="36">
      <c s="1" r="A36">
        <v>0.0</v>
      </c>
      <c s="1" r="B36">
        <v>0.0</v>
      </c>
      <c s="1" r="C36">
        <v>15.0</v>
      </c>
      <c s="1" r="D36">
        <v>9.0</v>
      </c>
      <c s="1" r="E36">
        <v>99.0</v>
      </c>
      <c t="s" s="5" r="F36">
        <v>12107</v>
      </c>
      <c s="17" r="G36"/>
    </row>
    <row r="37">
      <c s="1" r="A37">
        <v>0.0</v>
      </c>
      <c s="1" r="B37">
        <v>0.0</v>
      </c>
      <c s="1" r="C37">
        <v>15.0</v>
      </c>
      <c s="1" r="D37">
        <v>10.0</v>
      </c>
      <c s="1" r="E37">
        <v>99.0</v>
      </c>
      <c t="s" s="5" r="F37">
        <v>12108</v>
      </c>
      <c s="17" r="G37"/>
    </row>
    <row r="38">
      <c s="1" r="A38">
        <v>0.0</v>
      </c>
      <c s="1" r="B38">
        <v>0.0</v>
      </c>
      <c s="1" r="C38">
        <v>15.0</v>
      </c>
      <c s="1" r="D38">
        <v>11.0</v>
      </c>
      <c s="1" r="E38">
        <v>99.0</v>
      </c>
      <c t="s" s="5" r="F38">
        <v>12109</v>
      </c>
      <c s="17" r="G38"/>
    </row>
    <row r="39">
      <c s="1" r="A39">
        <v>0.0</v>
      </c>
      <c s="1" r="B39">
        <v>0.0</v>
      </c>
      <c s="1" r="C39">
        <v>15.0</v>
      </c>
      <c s="1" r="D39">
        <v>12.0</v>
      </c>
      <c s="1" r="E39">
        <v>99.0</v>
      </c>
      <c t="s" s="5" r="F39">
        <v>12110</v>
      </c>
      <c s="17" r="G39"/>
    </row>
    <row r="40">
      <c s="1" r="A40">
        <v>0.0</v>
      </c>
      <c s="1" r="B40">
        <v>0.0</v>
      </c>
      <c s="1" r="C40">
        <v>15.0</v>
      </c>
      <c s="1" r="D40">
        <v>13.0</v>
      </c>
      <c s="1" r="E40">
        <v>99.0</v>
      </c>
      <c t="s" s="5" r="F40">
        <v>12111</v>
      </c>
      <c s="17" r="G40"/>
    </row>
    <row r="41">
      <c s="1" r="A41">
        <v>0.0</v>
      </c>
      <c s="1" r="B41">
        <v>0.0</v>
      </c>
      <c s="1" r="C41">
        <v>15.0</v>
      </c>
      <c s="1" r="D41">
        <v>14.0</v>
      </c>
      <c s="1" r="E41">
        <v>99.0</v>
      </c>
      <c t="s" s="5" r="F41">
        <v>12112</v>
      </c>
      <c s="17" r="G41"/>
    </row>
    <row r="42">
      <c s="1" r="A42">
        <v>0.0</v>
      </c>
      <c s="1" r="B42">
        <v>0.0</v>
      </c>
      <c s="1" r="C42">
        <v>15.0</v>
      </c>
      <c s="1" r="D42">
        <v>15.0</v>
      </c>
      <c s="1" r="E42">
        <v>99.0</v>
      </c>
      <c t="s" s="5" r="F42">
        <v>12113</v>
      </c>
      <c s="17" r="G42"/>
    </row>
    <row r="43">
      <c s="1" r="A43">
        <v>0.0</v>
      </c>
      <c s="1" r="B43">
        <v>0.0</v>
      </c>
      <c s="1" r="C43">
        <v>15.0</v>
      </c>
      <c s="1" r="D43">
        <v>16.0</v>
      </c>
      <c s="1" r="E43">
        <v>99.0</v>
      </c>
      <c t="s" s="5" r="F43">
        <v>12114</v>
      </c>
      <c s="17" r="G43"/>
    </row>
    <row r="44">
      <c s="1" r="A44">
        <v>0.0</v>
      </c>
      <c s="1" r="B44">
        <v>0.0</v>
      </c>
      <c s="1" r="C44">
        <v>15.0</v>
      </c>
      <c s="1" r="D44">
        <v>17.0</v>
      </c>
      <c s="1" r="E44">
        <v>99.0</v>
      </c>
      <c t="s" s="5" r="F44">
        <v>12115</v>
      </c>
      <c s="17" r="G44"/>
    </row>
    <row r="45">
      <c s="1" r="A45">
        <v>0.0</v>
      </c>
      <c s="1" r="B45">
        <v>0.0</v>
      </c>
      <c s="1" r="C45">
        <v>15.0</v>
      </c>
      <c s="1" r="D45">
        <v>18.0</v>
      </c>
      <c s="1" r="E45">
        <v>99.0</v>
      </c>
      <c t="s" s="5" r="F45">
        <v>12116</v>
      </c>
      <c s="17" r="G45"/>
    </row>
    <row r="46">
      <c s="1" r="A46">
        <v>0.0</v>
      </c>
      <c s="1" r="B46">
        <v>0.0</v>
      </c>
      <c s="1" r="C46">
        <v>15.0</v>
      </c>
      <c s="1" r="D46">
        <v>19.0</v>
      </c>
      <c s="1" r="E46">
        <v>99.0</v>
      </c>
      <c t="s" s="5" r="F46">
        <v>12117</v>
      </c>
      <c s="17" r="G46"/>
    </row>
    <row r="47">
      <c s="1" r="A47">
        <v>0.0</v>
      </c>
      <c s="1" r="B47">
        <v>0.0</v>
      </c>
      <c s="1" r="C47">
        <v>15.0</v>
      </c>
      <c s="1" r="D47">
        <v>20.0</v>
      </c>
      <c s="1" r="E47">
        <v>99.0</v>
      </c>
      <c t="s" s="5" r="F47">
        <v>12118</v>
      </c>
      <c s="17" r="G47"/>
    </row>
    <row r="48">
      <c s="1" r="A48">
        <v>0.0</v>
      </c>
      <c s="1" r="B48">
        <v>0.0</v>
      </c>
      <c s="1" r="C48">
        <v>15.0</v>
      </c>
      <c s="1" r="D48">
        <v>21.0</v>
      </c>
      <c s="1" r="E48">
        <v>99.0</v>
      </c>
      <c t="s" s="5" r="F48">
        <v>12119</v>
      </c>
      <c s="17" r="G48"/>
    </row>
    <row r="49">
      <c s="1" r="A49">
        <v>0.0</v>
      </c>
      <c s="1" r="B49">
        <v>0.0</v>
      </c>
      <c s="1" r="C49">
        <v>15.0</v>
      </c>
      <c s="1" r="D49">
        <v>22.0</v>
      </c>
      <c s="1" r="E49">
        <v>99.0</v>
      </c>
      <c t="s" s="5" r="F49">
        <v>12120</v>
      </c>
      <c s="17" r="G49"/>
    </row>
    <row r="50">
      <c s="1" r="A50">
        <v>0.0</v>
      </c>
      <c s="1" r="B50">
        <v>0.0</v>
      </c>
      <c s="1" r="C50">
        <v>15.0</v>
      </c>
      <c s="1" r="D50">
        <v>23.0</v>
      </c>
      <c s="1" r="E50">
        <v>99.0</v>
      </c>
      <c t="s" s="5" r="F50">
        <v>12121</v>
      </c>
      <c s="17" r="G50"/>
    </row>
    <row r="51">
      <c s="1" r="A51">
        <v>0.0</v>
      </c>
      <c s="1" r="B51">
        <v>0.0</v>
      </c>
      <c s="1" r="C51">
        <v>15.0</v>
      </c>
      <c s="1" r="D51">
        <v>24.0</v>
      </c>
      <c s="1" r="E51">
        <v>99.0</v>
      </c>
      <c t="s" s="5" r="F51">
        <v>12122</v>
      </c>
      <c s="17" r="G51"/>
    </row>
    <row r="52">
      <c s="1" r="A52">
        <v>0.0</v>
      </c>
      <c s="1" r="B52">
        <v>0.0</v>
      </c>
      <c s="1" r="C52">
        <v>16.0</v>
      </c>
      <c s="1" r="D52">
        <v>1.0</v>
      </c>
      <c s="1" r="E52">
        <v>99.0</v>
      </c>
      <c t="s" s="5" r="F52">
        <v>12123</v>
      </c>
      <c s="17" r="G52"/>
    </row>
    <row r="53">
      <c s="1" r="A53">
        <v>0.0</v>
      </c>
      <c s="1" r="B53">
        <v>0.0</v>
      </c>
      <c s="1" r="C53">
        <v>16.0</v>
      </c>
      <c s="1" r="D53">
        <v>2.0</v>
      </c>
      <c s="1" r="E53">
        <v>99.0</v>
      </c>
      <c t="s" s="5" r="F53">
        <v>12124</v>
      </c>
      <c s="17" r="G53"/>
    </row>
    <row r="54">
      <c s="1" r="A54">
        <v>0.0</v>
      </c>
      <c s="1" r="B54">
        <v>0.0</v>
      </c>
      <c s="1" r="C54">
        <v>16.0</v>
      </c>
      <c s="1" r="D54">
        <v>3.0</v>
      </c>
      <c s="1" r="E54">
        <v>99.0</v>
      </c>
      <c t="s" s="5" r="F54">
        <v>12125</v>
      </c>
      <c s="17" r="G54"/>
    </row>
    <row r="55">
      <c s="1" r="A55">
        <v>0.0</v>
      </c>
      <c s="1" r="B55">
        <v>0.0</v>
      </c>
      <c s="1" r="C55">
        <v>16.0</v>
      </c>
      <c s="1" r="D55">
        <v>4.0</v>
      </c>
      <c s="1" r="E55">
        <v>99.0</v>
      </c>
      <c t="s" s="5" r="F55">
        <v>12126</v>
      </c>
      <c s="17" r="G55"/>
    </row>
    <row r="56">
      <c s="1" r="A56">
        <v>0.0</v>
      </c>
      <c s="1" r="B56">
        <v>0.0</v>
      </c>
      <c s="1" r="C56">
        <v>16.0</v>
      </c>
      <c s="1" r="D56">
        <v>5.0</v>
      </c>
      <c s="1" r="E56">
        <v>99.0</v>
      </c>
      <c t="s" s="5" r="F56">
        <v>12127</v>
      </c>
      <c s="17" r="G56"/>
    </row>
    <row r="57">
      <c s="1" r="A57">
        <v>0.0</v>
      </c>
      <c s="1" r="B57">
        <v>0.0</v>
      </c>
      <c s="1" r="C57">
        <v>16.0</v>
      </c>
      <c s="1" r="D57">
        <v>6.0</v>
      </c>
      <c s="1" r="E57">
        <v>99.0</v>
      </c>
      <c t="s" s="5" r="F57">
        <v>12128</v>
      </c>
      <c s="17" r="G57"/>
    </row>
    <row r="58">
      <c s="1" r="A58">
        <v>0.0</v>
      </c>
      <c s="1" r="B58">
        <v>0.0</v>
      </c>
      <c s="1" r="C58">
        <v>16.0</v>
      </c>
      <c s="1" r="D58">
        <v>7.0</v>
      </c>
      <c s="1" r="E58">
        <v>99.0</v>
      </c>
      <c t="s" s="5" r="F58">
        <v>12129</v>
      </c>
      <c s="17" r="G58"/>
    </row>
    <row r="59">
      <c s="1" r="A59">
        <v>0.0</v>
      </c>
      <c s="1" r="B59">
        <v>0.0</v>
      </c>
      <c s="1" r="C59">
        <v>16.0</v>
      </c>
      <c s="1" r="D59">
        <v>8.0</v>
      </c>
      <c s="1" r="E59">
        <v>99.0</v>
      </c>
      <c t="s" s="5" r="F59">
        <v>12130</v>
      </c>
      <c s="17" r="G59"/>
    </row>
    <row r="60">
      <c s="1" r="A60">
        <v>0.0</v>
      </c>
      <c s="1" r="B60">
        <v>0.0</v>
      </c>
      <c s="1" r="C60">
        <v>16.0</v>
      </c>
      <c s="1" r="D60">
        <v>9.0</v>
      </c>
      <c s="1" r="E60">
        <v>99.0</v>
      </c>
      <c t="s" s="5" r="F60">
        <v>12131</v>
      </c>
      <c s="17" r="G60"/>
    </row>
    <row r="61">
      <c s="1" r="A61">
        <v>0.0</v>
      </c>
      <c s="1" r="B61">
        <v>0.0</v>
      </c>
      <c s="1" r="C61">
        <v>16.0</v>
      </c>
      <c s="1" r="D61">
        <v>10.0</v>
      </c>
      <c s="1" r="E61">
        <v>99.0</v>
      </c>
      <c t="s" s="5" r="F61">
        <v>12132</v>
      </c>
      <c s="17" r="G61"/>
    </row>
    <row r="62">
      <c s="1" r="A62">
        <v>0.0</v>
      </c>
      <c s="1" r="B62">
        <v>0.0</v>
      </c>
      <c s="1" r="C62">
        <v>16.0</v>
      </c>
      <c s="1" r="D62">
        <v>11.0</v>
      </c>
      <c s="1" r="E62">
        <v>99.0</v>
      </c>
      <c t="s" s="5" r="F62">
        <v>12133</v>
      </c>
      <c s="17" r="G62"/>
    </row>
    <row r="63">
      <c s="1" r="A63">
        <v>0.0</v>
      </c>
      <c s="1" r="B63">
        <v>0.0</v>
      </c>
      <c s="1" r="C63">
        <v>16.0</v>
      </c>
      <c s="1" r="D63">
        <v>12.0</v>
      </c>
      <c s="1" r="E63">
        <v>99.0</v>
      </c>
      <c t="s" s="5" r="F63">
        <v>12134</v>
      </c>
      <c s="17" r="G63"/>
    </row>
    <row r="64">
      <c s="1" r="A64">
        <v>0.0</v>
      </c>
      <c s="1" r="B64">
        <v>0.0</v>
      </c>
      <c s="1" r="C64">
        <v>16.0</v>
      </c>
      <c s="1" r="D64">
        <v>13.0</v>
      </c>
      <c s="1" r="E64">
        <v>99.0</v>
      </c>
      <c t="s" s="5" r="F64">
        <v>12135</v>
      </c>
      <c s="17" r="G64"/>
    </row>
    <row r="65">
      <c s="1" r="A65">
        <v>0.0</v>
      </c>
      <c s="1" r="B65">
        <v>0.0</v>
      </c>
      <c s="1" r="C65">
        <v>16.0</v>
      </c>
      <c s="1" r="D65">
        <v>14.0</v>
      </c>
      <c s="1" r="E65">
        <v>99.0</v>
      </c>
      <c t="s" s="5" r="F65">
        <v>12136</v>
      </c>
      <c s="17" r="G65"/>
    </row>
    <row r="66">
      <c s="1" r="A66">
        <v>0.0</v>
      </c>
      <c s="1" r="B66">
        <v>0.0</v>
      </c>
      <c s="1" r="C66">
        <v>16.0</v>
      </c>
      <c s="1" r="D66">
        <v>15.0</v>
      </c>
      <c s="1" r="E66">
        <v>99.0</v>
      </c>
      <c t="s" s="5" r="F66">
        <v>12137</v>
      </c>
      <c s="17" r="G66"/>
    </row>
    <row r="67">
      <c s="1" r="A67">
        <v>0.0</v>
      </c>
      <c s="1" r="B67">
        <v>0.0</v>
      </c>
      <c s="1" r="C67">
        <v>16.0</v>
      </c>
      <c s="1" r="D67">
        <v>16.0</v>
      </c>
      <c s="1" r="E67">
        <v>99.0</v>
      </c>
      <c t="s" s="5" r="F67">
        <v>12138</v>
      </c>
      <c s="17" r="G67"/>
    </row>
    <row r="68">
      <c s="1" r="A68">
        <v>0.0</v>
      </c>
      <c s="1" r="B68">
        <v>0.0</v>
      </c>
      <c s="1" r="C68">
        <v>16.0</v>
      </c>
      <c s="1" r="D68">
        <v>17.0</v>
      </c>
      <c s="1" r="E68">
        <v>99.0</v>
      </c>
      <c t="s" s="5" r="F68">
        <v>12139</v>
      </c>
      <c s="17" r="G68"/>
    </row>
    <row r="69">
      <c s="1" r="A69">
        <v>0.0</v>
      </c>
      <c s="1" r="B69">
        <v>0.0</v>
      </c>
      <c s="1" r="C69">
        <v>16.0</v>
      </c>
      <c s="1" r="D69">
        <v>18.0</v>
      </c>
      <c s="1" r="E69">
        <v>99.0</v>
      </c>
      <c t="s" s="5" r="F69">
        <v>12140</v>
      </c>
      <c s="17" r="G69"/>
    </row>
    <row r="70">
      <c s="1" r="A70">
        <v>0.0</v>
      </c>
      <c s="1" r="B70">
        <v>0.0</v>
      </c>
      <c s="1" r="C70">
        <v>16.0</v>
      </c>
      <c s="1" r="D70">
        <v>19.0</v>
      </c>
      <c s="1" r="E70">
        <v>99.0</v>
      </c>
      <c t="s" s="5" r="F70">
        <v>12141</v>
      </c>
      <c s="17" r="G70"/>
    </row>
    <row r="71">
      <c s="1" r="A71">
        <v>0.0</v>
      </c>
      <c s="1" r="B71">
        <v>0.0</v>
      </c>
      <c s="1" r="C71">
        <v>16.0</v>
      </c>
      <c s="1" r="D71">
        <v>20.0</v>
      </c>
      <c s="1" r="E71">
        <v>99.0</v>
      </c>
      <c t="s" s="5" r="F71">
        <v>12142</v>
      </c>
      <c s="17" r="G71"/>
    </row>
    <row r="72">
      <c s="1" r="A72">
        <v>0.0</v>
      </c>
      <c s="1" r="B72">
        <v>0.0</v>
      </c>
      <c s="1" r="C72">
        <v>16.0</v>
      </c>
      <c s="1" r="D72">
        <v>21.0</v>
      </c>
      <c s="1" r="E72">
        <v>99.0</v>
      </c>
      <c t="s" s="5" r="F72">
        <v>12143</v>
      </c>
      <c s="17" r="G72"/>
    </row>
    <row r="73">
      <c s="1" r="A73">
        <v>0.0</v>
      </c>
      <c s="1" r="B73">
        <v>0.0</v>
      </c>
      <c s="1" r="C73">
        <v>16.0</v>
      </c>
      <c s="1" r="D73">
        <v>22.0</v>
      </c>
      <c s="1" r="E73">
        <v>99.0</v>
      </c>
      <c t="s" s="5" r="F73">
        <v>12144</v>
      </c>
      <c s="17" r="G73"/>
    </row>
    <row r="74">
      <c s="1" r="A74">
        <v>0.0</v>
      </c>
      <c s="1" r="B74">
        <v>0.0</v>
      </c>
      <c s="1" r="C74">
        <v>16.0</v>
      </c>
      <c s="1" r="D74">
        <v>23.0</v>
      </c>
      <c s="1" r="E74">
        <v>99.0</v>
      </c>
      <c t="s" s="5" r="F74">
        <v>12145</v>
      </c>
      <c s="17" r="G74"/>
    </row>
    <row r="75">
      <c s="1" r="A75">
        <v>0.0</v>
      </c>
      <c s="1" r="B75">
        <v>0.0</v>
      </c>
      <c s="1" r="C75">
        <v>16.0</v>
      </c>
      <c s="1" r="D75">
        <v>24.0</v>
      </c>
      <c s="1" r="E75">
        <v>99.0</v>
      </c>
      <c t="s" s="5" r="F75">
        <v>12146</v>
      </c>
      <c s="17" r="G75"/>
    </row>
    <row r="76">
      <c s="1" r="A76">
        <v>0.0</v>
      </c>
      <c s="1" r="B76">
        <v>0.0</v>
      </c>
      <c s="1" r="C76">
        <v>16.0</v>
      </c>
      <c s="1" r="D76">
        <v>25.0</v>
      </c>
      <c s="1" r="E76">
        <v>99.0</v>
      </c>
      <c t="s" s="5" r="F76">
        <v>12147</v>
      </c>
      <c s="17" r="G76"/>
    </row>
    <row r="77">
      <c s="1" r="A77">
        <v>0.0</v>
      </c>
      <c s="1" r="B77">
        <v>0.0</v>
      </c>
      <c s="1" r="C77">
        <v>16.0</v>
      </c>
      <c s="1" r="D77">
        <v>26.0</v>
      </c>
      <c s="1" r="E77">
        <v>99.0</v>
      </c>
      <c t="s" s="5" r="F77">
        <v>12148</v>
      </c>
      <c s="17" r="G77"/>
    </row>
    <row r="78">
      <c s="1" r="A78">
        <v>0.0</v>
      </c>
      <c s="1" r="B78">
        <v>0.0</v>
      </c>
      <c s="1" r="C78">
        <v>16.0</v>
      </c>
      <c s="1" r="D78">
        <v>27.0</v>
      </c>
      <c s="1" r="E78">
        <v>99.0</v>
      </c>
      <c t="s" s="5" r="F78">
        <v>12149</v>
      </c>
      <c s="17" r="G78"/>
    </row>
    <row r="79">
      <c s="1" r="A79">
        <v>0.0</v>
      </c>
      <c s="1" r="B79">
        <v>0.0</v>
      </c>
      <c s="1" r="C79">
        <v>16.0</v>
      </c>
      <c s="1" r="D79">
        <v>28.0</v>
      </c>
      <c s="1" r="E79">
        <v>99.0</v>
      </c>
      <c t="s" s="5" r="F79">
        <v>12150</v>
      </c>
      <c s="17" r="G79"/>
    </row>
    <row r="80">
      <c s="1" r="A80">
        <v>0.0</v>
      </c>
      <c s="1" r="B80">
        <v>0.0</v>
      </c>
      <c s="1" r="C80">
        <v>16.0</v>
      </c>
      <c s="1" r="D80">
        <v>29.0</v>
      </c>
      <c s="1" r="E80">
        <v>99.0</v>
      </c>
      <c t="s" s="5" r="F80">
        <v>12151</v>
      </c>
      <c s="17" r="G80"/>
    </row>
    <row r="81">
      <c s="1" r="A81">
        <v>0.0</v>
      </c>
      <c s="1" r="B81">
        <v>0.0</v>
      </c>
      <c s="1" r="C81">
        <v>17.0</v>
      </c>
      <c s="1" r="D81">
        <v>1.0</v>
      </c>
      <c s="1" r="E81">
        <v>99.0</v>
      </c>
      <c t="s" s="5" r="F81">
        <v>12152</v>
      </c>
      <c s="17" r="G81"/>
    </row>
    <row r="82">
      <c s="1" r="A82">
        <v>0.0</v>
      </c>
      <c s="1" r="B82">
        <v>0.0</v>
      </c>
      <c s="1" r="C82">
        <v>18.0</v>
      </c>
      <c s="1" r="D82">
        <v>1.0</v>
      </c>
      <c s="1" r="E82">
        <v>99.0</v>
      </c>
      <c t="s" s="5" r="F82">
        <v>12153</v>
      </c>
      <c s="17" r="G82"/>
    </row>
    <row r="83">
      <c s="1" r="A83">
        <v>0.0</v>
      </c>
      <c s="1" r="B83">
        <v>0.0</v>
      </c>
      <c s="1" r="C83">
        <v>18.0</v>
      </c>
      <c s="1" r="D83">
        <v>2.0</v>
      </c>
      <c s="1" r="E83">
        <v>99.0</v>
      </c>
      <c t="s" s="5" r="F83">
        <v>12154</v>
      </c>
      <c s="17" r="G83"/>
    </row>
    <row r="84">
      <c s="1" r="A84">
        <v>0.0</v>
      </c>
      <c s="1" r="B84">
        <v>0.0</v>
      </c>
      <c s="1" r="C84">
        <v>18.0</v>
      </c>
      <c s="1" r="D84">
        <v>3.0</v>
      </c>
      <c s="1" r="E84">
        <v>99.0</v>
      </c>
      <c t="s" s="5" r="F84">
        <v>12155</v>
      </c>
      <c s="17" r="G84"/>
    </row>
    <row r="85">
      <c s="1" r="A85">
        <v>0.0</v>
      </c>
      <c s="1" r="B85">
        <v>0.0</v>
      </c>
      <c s="1" r="C85">
        <v>18.0</v>
      </c>
      <c s="1" r="D85">
        <v>4.0</v>
      </c>
      <c s="1" r="E85">
        <v>99.0</v>
      </c>
      <c t="s" s="5" r="F85">
        <v>12156</v>
      </c>
      <c s="17" r="G85"/>
    </row>
    <row r="86">
      <c s="1" r="A86">
        <v>0.0</v>
      </c>
      <c s="1" r="B86">
        <v>0.0</v>
      </c>
      <c s="1" r="C86">
        <v>18.0</v>
      </c>
      <c s="1" r="D86">
        <v>5.0</v>
      </c>
      <c s="1" r="E86">
        <v>99.0</v>
      </c>
      <c t="s" s="5" r="F86">
        <v>12157</v>
      </c>
      <c s="17" r="G86"/>
    </row>
    <row r="87">
      <c s="1" r="A87">
        <v>0.0</v>
      </c>
      <c s="1" r="B87">
        <v>0.0</v>
      </c>
      <c s="1" r="C87">
        <v>18.0</v>
      </c>
      <c s="1" r="D87">
        <v>6.0</v>
      </c>
      <c s="1" r="E87">
        <v>99.0</v>
      </c>
      <c t="s" s="5" r="F87">
        <v>12158</v>
      </c>
      <c s="17" r="G87"/>
    </row>
    <row r="88">
      <c s="1" r="A88">
        <v>0.0</v>
      </c>
      <c s="1" r="B88">
        <v>0.0</v>
      </c>
      <c s="1" r="C88">
        <v>18.0</v>
      </c>
      <c s="1" r="D88">
        <v>7.0</v>
      </c>
      <c s="1" r="E88">
        <v>99.0</v>
      </c>
      <c t="s" s="5" r="F88">
        <v>12159</v>
      </c>
      <c s="17" r="G88"/>
    </row>
    <row r="89">
      <c s="1" r="A89">
        <v>0.0</v>
      </c>
      <c s="1" r="B89">
        <v>0.0</v>
      </c>
      <c s="1" r="C89">
        <v>18.0</v>
      </c>
      <c s="1" r="D89">
        <v>8.0</v>
      </c>
      <c s="1" r="E89">
        <v>99.0</v>
      </c>
      <c t="s" s="5" r="F89">
        <v>12160</v>
      </c>
      <c s="17" r="G89"/>
    </row>
    <row r="90">
      <c s="1" r="A90">
        <v>0.0</v>
      </c>
      <c s="1" r="B90">
        <v>0.0</v>
      </c>
      <c s="1" r="C90">
        <v>18.0</v>
      </c>
      <c s="1" r="D90">
        <v>9.0</v>
      </c>
      <c s="1" r="E90">
        <v>99.0</v>
      </c>
      <c t="s" s="5" r="F90">
        <v>12161</v>
      </c>
      <c s="17" r="G90"/>
    </row>
    <row r="91">
      <c s="1" r="A91">
        <v>0.0</v>
      </c>
      <c s="1" r="B91">
        <v>0.0</v>
      </c>
      <c s="1" r="C91">
        <v>18.0</v>
      </c>
      <c s="1" r="D91">
        <v>10.0</v>
      </c>
      <c s="1" r="E91">
        <v>99.0</v>
      </c>
      <c t="s" s="5" r="F91">
        <v>12162</v>
      </c>
      <c s="17" r="G91"/>
    </row>
    <row r="92">
      <c s="1" r="A92">
        <v>0.0</v>
      </c>
      <c s="1" r="B92">
        <v>0.0</v>
      </c>
      <c s="1" r="C92">
        <v>18.0</v>
      </c>
      <c s="1" r="D92">
        <v>11.0</v>
      </c>
      <c s="1" r="E92">
        <v>99.0</v>
      </c>
      <c t="s" s="5" r="F92">
        <v>12163</v>
      </c>
      <c s="17" r="G92"/>
    </row>
    <row r="93">
      <c s="1" r="A93">
        <v>0.0</v>
      </c>
      <c s="1" r="B93">
        <v>0.0</v>
      </c>
      <c s="1" r="C93">
        <v>18.0</v>
      </c>
      <c s="1" r="D93">
        <v>12.0</v>
      </c>
      <c s="1" r="E93">
        <v>99.0</v>
      </c>
      <c t="s" s="5" r="F93">
        <v>12164</v>
      </c>
      <c s="17" r="G93"/>
    </row>
    <row r="94">
      <c s="1" r="A94">
        <v>0.0</v>
      </c>
      <c s="1" r="B94">
        <v>0.0</v>
      </c>
      <c s="1" r="C94">
        <v>18.0</v>
      </c>
      <c s="1" r="D94">
        <v>13.0</v>
      </c>
      <c s="1" r="E94">
        <v>99.0</v>
      </c>
      <c t="s" s="5" r="F94">
        <v>12165</v>
      </c>
      <c s="17" r="G94"/>
    </row>
    <row r="95">
      <c s="1" r="A95">
        <v>0.0</v>
      </c>
      <c s="1" r="B95">
        <v>0.0</v>
      </c>
      <c s="1" r="C95">
        <v>18.0</v>
      </c>
      <c s="1" r="D95">
        <v>14.0</v>
      </c>
      <c s="1" r="E95">
        <v>99.0</v>
      </c>
      <c t="s" s="5" r="F95">
        <v>12166</v>
      </c>
      <c s="17" r="G95"/>
    </row>
    <row r="96">
      <c s="1" r="A96">
        <v>0.0</v>
      </c>
      <c s="1" r="B96">
        <v>0.0</v>
      </c>
      <c s="1" r="C96">
        <v>18.0</v>
      </c>
      <c s="1" r="D96">
        <v>15.0</v>
      </c>
      <c s="1" r="E96">
        <v>99.0</v>
      </c>
      <c t="s" s="5" r="F96">
        <v>12167</v>
      </c>
      <c s="17" r="G96"/>
    </row>
    <row r="97">
      <c s="1" r="A97">
        <v>0.0</v>
      </c>
      <c s="1" r="B97">
        <v>0.0</v>
      </c>
      <c s="1" r="C97">
        <v>18.0</v>
      </c>
      <c s="1" r="D97">
        <v>16.0</v>
      </c>
      <c s="1" r="E97">
        <v>99.0</v>
      </c>
      <c t="s" s="5" r="F97">
        <v>12168</v>
      </c>
      <c s="17" r="G97"/>
    </row>
  </sheetData>
  <drawing r:id="rId1"/>
</worksheet>
</file>

<file path=xl/worksheets/sheet8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2" width="2.0"/>
    <col min="3" customWidth="1" max="3" width="3.0"/>
    <col min="4" customWidth="1" max="4" width="2.0"/>
    <col min="5" customWidth="1" max="5" width="3.0"/>
    <col min="6" customWidth="1" max="7" width="57.29"/>
  </cols>
  <sheetData>
    <row r="1">
      <c s="1" r="A1">
        <v>0.0</v>
      </c>
      <c s="1" r="B1">
        <v>0.0</v>
      </c>
      <c s="1" r="C1">
        <v>1.0</v>
      </c>
      <c s="1" r="D1">
        <v>1.0</v>
      </c>
      <c s="1" r="E1">
        <v>99.0</v>
      </c>
      <c t="s" s="5" r="F1">
        <v>12169</v>
      </c>
      <c s="17" r="G1"/>
    </row>
    <row r="2">
      <c s="1" r="A2">
        <v>0.0</v>
      </c>
      <c s="1" r="B2">
        <v>0.0</v>
      </c>
      <c s="1" r="C2">
        <v>2.0</v>
      </c>
      <c s="1" r="D2">
        <v>1.0</v>
      </c>
      <c s="1" r="E2">
        <v>99.0</v>
      </c>
      <c t="s" s="5" r="F2">
        <v>12170</v>
      </c>
      <c s="17" r="G2"/>
    </row>
    <row r="3">
      <c s="1" r="A3">
        <v>0.0</v>
      </c>
      <c s="1" r="B3">
        <v>0.0</v>
      </c>
      <c s="1" r="C3">
        <v>3.0</v>
      </c>
      <c s="1" r="D3">
        <v>1.0</v>
      </c>
      <c s="1" r="E3">
        <v>99.0</v>
      </c>
      <c t="s" s="5" r="F3">
        <v>12171</v>
      </c>
      <c s="17" r="G3"/>
    </row>
    <row r="4">
      <c s="1" r="A4">
        <v>0.0</v>
      </c>
      <c s="1" r="B4">
        <v>0.0</v>
      </c>
      <c s="1" r="C4">
        <v>4.0</v>
      </c>
      <c s="1" r="D4">
        <v>1.0</v>
      </c>
      <c s="1" r="E4">
        <v>99.0</v>
      </c>
      <c t="s" s="5" r="F4">
        <v>12172</v>
      </c>
      <c s="17" r="G4"/>
    </row>
    <row r="5">
      <c s="1" r="A5">
        <v>0.0</v>
      </c>
      <c s="1" r="B5">
        <v>0.0</v>
      </c>
      <c s="1" r="C5">
        <v>5.0</v>
      </c>
      <c s="1" r="D5">
        <v>1.0</v>
      </c>
      <c s="1" r="E5">
        <v>99.0</v>
      </c>
      <c t="s" s="5" r="F5">
        <v>12173</v>
      </c>
      <c s="17" r="G5"/>
    </row>
    <row r="6">
      <c s="1" r="A6">
        <v>0.0</v>
      </c>
      <c s="1" r="B6">
        <v>0.0</v>
      </c>
      <c s="1" r="C6">
        <v>6.0</v>
      </c>
      <c s="1" r="D6">
        <v>1.0</v>
      </c>
      <c s="1" r="E6">
        <v>99.0</v>
      </c>
      <c t="s" s="5" r="F6">
        <v>12174</v>
      </c>
      <c s="17" r="G6"/>
    </row>
    <row r="7">
      <c s="1" r="A7">
        <v>0.0</v>
      </c>
      <c s="1" r="B7">
        <v>0.0</v>
      </c>
      <c s="1" r="C7">
        <v>7.0</v>
      </c>
      <c s="1" r="D7">
        <v>1.0</v>
      </c>
      <c s="1" r="E7">
        <v>99.0</v>
      </c>
      <c t="s" s="5" r="F7">
        <v>12175</v>
      </c>
      <c s="17" r="G7"/>
    </row>
    <row r="8">
      <c s="1" r="A8">
        <v>0.0</v>
      </c>
      <c s="1" r="B8">
        <v>0.0</v>
      </c>
      <c s="1" r="C8">
        <v>8.0</v>
      </c>
      <c s="1" r="D8">
        <v>1.0</v>
      </c>
      <c s="1" r="E8">
        <v>99.0</v>
      </c>
      <c t="s" s="5" r="F8">
        <v>12176</v>
      </c>
      <c s="17" r="G8"/>
    </row>
    <row r="9">
      <c s="1" r="A9">
        <v>0.0</v>
      </c>
      <c s="1" r="B9">
        <v>0.0</v>
      </c>
      <c s="1" r="C9">
        <v>9.0</v>
      </c>
      <c s="1" r="D9">
        <v>1.0</v>
      </c>
      <c s="1" r="E9">
        <v>99.0</v>
      </c>
      <c t="s" s="5" r="F9">
        <v>12177</v>
      </c>
      <c s="17" r="G9"/>
    </row>
    <row r="10">
      <c s="1" r="A10">
        <v>0.0</v>
      </c>
      <c s="1" r="B10">
        <v>0.0</v>
      </c>
      <c s="1" r="C10">
        <v>10.0</v>
      </c>
      <c s="1" r="D10">
        <v>1.0</v>
      </c>
      <c s="1" r="E10">
        <v>99.0</v>
      </c>
      <c t="s" s="5" r="F10">
        <v>12178</v>
      </c>
      <c s="17" r="G10"/>
    </row>
    <row r="11">
      <c s="1" r="A11">
        <v>0.0</v>
      </c>
      <c s="1" r="B11">
        <v>0.0</v>
      </c>
      <c s="1" r="C11">
        <v>11.0</v>
      </c>
      <c s="1" r="D11">
        <v>1.0</v>
      </c>
      <c s="1" r="E11">
        <v>99.0</v>
      </c>
      <c t="s" s="5" r="F11">
        <v>12179</v>
      </c>
      <c s="17" r="G11"/>
    </row>
    <row r="12">
      <c s="1" r="A12">
        <v>0.0</v>
      </c>
      <c s="1" r="B12">
        <v>0.0</v>
      </c>
      <c s="1" r="C12">
        <v>12.0</v>
      </c>
      <c s="1" r="D12">
        <v>1.0</v>
      </c>
      <c s="1" r="E12">
        <v>99.0</v>
      </c>
      <c t="s" s="5" r="F12">
        <v>12180</v>
      </c>
      <c s="17" r="G12"/>
    </row>
    <row r="13">
      <c s="1" r="A13">
        <v>0.0</v>
      </c>
      <c s="1" r="B13">
        <v>0.0</v>
      </c>
      <c s="1" r="C13">
        <v>13.0</v>
      </c>
      <c s="1" r="D13">
        <v>1.0</v>
      </c>
      <c s="1" r="E13">
        <v>99.0</v>
      </c>
      <c t="s" s="5" r="F13">
        <v>12181</v>
      </c>
      <c s="17" r="G13"/>
    </row>
    <row r="14">
      <c s="1" r="A14">
        <v>0.0</v>
      </c>
      <c s="1" r="B14">
        <v>0.0</v>
      </c>
      <c s="1" r="C14">
        <v>14.0</v>
      </c>
      <c s="1" r="D14">
        <v>1.0</v>
      </c>
      <c s="1" r="E14">
        <v>99.0</v>
      </c>
      <c t="s" s="5" r="F14">
        <v>12182</v>
      </c>
      <c s="17" r="G14"/>
    </row>
    <row r="15">
      <c s="1" r="A15">
        <v>0.0</v>
      </c>
      <c s="1" r="B15">
        <v>0.0</v>
      </c>
      <c s="1" r="C15">
        <v>15.0</v>
      </c>
      <c s="1" r="D15">
        <v>1.0</v>
      </c>
      <c s="1" r="E15">
        <v>99.0</v>
      </c>
      <c t="s" s="5" r="F15">
        <v>12183</v>
      </c>
      <c s="17" r="G15"/>
    </row>
    <row r="16">
      <c s="1" r="A16">
        <v>0.0</v>
      </c>
      <c s="1" r="B16">
        <v>0.0</v>
      </c>
      <c s="1" r="C16">
        <v>16.0</v>
      </c>
      <c s="1" r="D16">
        <v>1.0</v>
      </c>
      <c s="1" r="E16">
        <v>99.0</v>
      </c>
      <c t="s" s="5" r="F16">
        <v>12184</v>
      </c>
      <c s="17" r="G16"/>
    </row>
    <row r="17">
      <c s="1" r="A17">
        <v>0.0</v>
      </c>
      <c s="1" r="B17">
        <v>0.0</v>
      </c>
      <c s="1" r="C17">
        <v>17.0</v>
      </c>
      <c s="1" r="D17">
        <v>1.0</v>
      </c>
      <c s="1" r="E17">
        <v>99.0</v>
      </c>
      <c t="s" s="5" r="F17">
        <v>12185</v>
      </c>
      <c s="17" r="G17"/>
    </row>
    <row r="18">
      <c s="1" r="A18">
        <v>0.0</v>
      </c>
      <c s="1" r="B18">
        <v>0.0</v>
      </c>
      <c s="1" r="C18">
        <v>18.0</v>
      </c>
      <c s="1" r="D18">
        <v>1.0</v>
      </c>
      <c s="1" r="E18">
        <v>99.0</v>
      </c>
      <c t="s" s="5" r="F18">
        <v>12186</v>
      </c>
      <c s="17" r="G18"/>
    </row>
    <row r="19">
      <c s="1" r="A19">
        <v>0.0</v>
      </c>
      <c s="1" r="B19">
        <v>0.0</v>
      </c>
      <c s="1" r="C19">
        <v>19.0</v>
      </c>
      <c s="1" r="D19">
        <v>1.0</v>
      </c>
      <c s="1" r="E19">
        <v>99.0</v>
      </c>
      <c t="s" s="5" r="F19">
        <v>12187</v>
      </c>
      <c s="17" r="G19"/>
    </row>
    <row r="20">
      <c s="1" r="A20">
        <v>0.0</v>
      </c>
      <c s="1" r="B20">
        <v>0.0</v>
      </c>
      <c s="1" r="C20">
        <v>20.0</v>
      </c>
      <c s="1" r="D20">
        <v>1.0</v>
      </c>
      <c s="1" r="E20">
        <v>99.0</v>
      </c>
      <c t="s" s="5" r="F20">
        <v>12188</v>
      </c>
      <c s="17" r="G20"/>
    </row>
    <row r="21">
      <c s="1" r="A21">
        <v>0.0</v>
      </c>
      <c s="1" r="B21">
        <v>0.0</v>
      </c>
      <c s="1" r="C21">
        <v>21.0</v>
      </c>
      <c s="1" r="D21">
        <v>1.0</v>
      </c>
      <c s="1" r="E21">
        <v>99.0</v>
      </c>
      <c t="s" s="5" r="F21">
        <v>12189</v>
      </c>
      <c s="17" r="G21"/>
    </row>
    <row r="22">
      <c s="1" r="A22">
        <v>0.0</v>
      </c>
      <c s="1" r="B22">
        <v>0.0</v>
      </c>
      <c s="1" r="C22">
        <v>22.0</v>
      </c>
      <c s="1" r="D22">
        <v>1.0</v>
      </c>
      <c s="1" r="E22">
        <v>99.0</v>
      </c>
      <c t="s" s="5" r="F22">
        <v>12190</v>
      </c>
      <c s="17" r="G22"/>
    </row>
    <row r="23">
      <c s="1" r="A23">
        <v>0.0</v>
      </c>
      <c s="1" r="B23">
        <v>0.0</v>
      </c>
      <c s="1" r="C23">
        <v>23.0</v>
      </c>
      <c s="1" r="D23">
        <v>1.0</v>
      </c>
      <c s="1" r="E23">
        <v>99.0</v>
      </c>
      <c t="s" s="5" r="F23">
        <v>12191</v>
      </c>
      <c s="17" r="G23"/>
    </row>
    <row r="24">
      <c s="1" r="A24">
        <v>0.0</v>
      </c>
      <c s="1" r="B24">
        <v>0.0</v>
      </c>
      <c s="1" r="C24">
        <v>24.0</v>
      </c>
      <c s="1" r="D24">
        <v>1.0</v>
      </c>
      <c s="1" r="E24">
        <v>99.0</v>
      </c>
      <c t="s" s="5" r="F24">
        <v>12192</v>
      </c>
      <c s="17" r="G24"/>
    </row>
    <row r="25">
      <c s="1" r="A25">
        <v>0.0</v>
      </c>
      <c s="1" r="B25">
        <v>0.0</v>
      </c>
      <c s="1" r="C25">
        <v>25.0</v>
      </c>
      <c s="1" r="D25">
        <v>1.0</v>
      </c>
      <c s="1" r="E25">
        <v>99.0</v>
      </c>
      <c t="s" s="5" r="F25">
        <v>12193</v>
      </c>
      <c s="17" r="G25"/>
    </row>
    <row r="26">
      <c s="1" r="A26">
        <v>0.0</v>
      </c>
      <c s="1" r="B26">
        <v>0.0</v>
      </c>
      <c s="1" r="C26">
        <v>26.0</v>
      </c>
      <c s="1" r="D26">
        <v>1.0</v>
      </c>
      <c s="1" r="E26">
        <v>99.0</v>
      </c>
      <c t="s" s="5" r="F26">
        <v>12194</v>
      </c>
      <c s="17" r="G26"/>
    </row>
    <row r="27">
      <c s="1" r="A27">
        <v>0.0</v>
      </c>
      <c s="1" r="B27">
        <v>0.0</v>
      </c>
      <c s="1" r="C27">
        <v>27.0</v>
      </c>
      <c s="1" r="D27">
        <v>1.0</v>
      </c>
      <c s="1" r="E27">
        <v>99.0</v>
      </c>
      <c t="s" s="5" r="F27">
        <v>12195</v>
      </c>
      <c s="17" r="G27"/>
    </row>
    <row r="28">
      <c s="1" r="A28">
        <v>0.0</v>
      </c>
      <c s="1" r="B28">
        <v>0.0</v>
      </c>
      <c s="1" r="C28">
        <v>28.0</v>
      </c>
      <c s="1" r="D28">
        <v>1.0</v>
      </c>
      <c s="1" r="E28">
        <v>99.0</v>
      </c>
      <c t="s" s="5" r="F28">
        <v>12196</v>
      </c>
      <c s="17" r="G28"/>
    </row>
    <row r="29">
      <c s="1" r="A29">
        <v>0.0</v>
      </c>
      <c s="1" r="B29">
        <v>0.0</v>
      </c>
      <c s="1" r="C29">
        <v>29.0</v>
      </c>
      <c s="1" r="D29">
        <v>1.0</v>
      </c>
      <c s="1" r="E29">
        <v>99.0</v>
      </c>
      <c t="s" s="5" r="F29">
        <v>12197</v>
      </c>
      <c s="17" r="G29"/>
    </row>
    <row r="30">
      <c s="1" r="A30">
        <v>0.0</v>
      </c>
      <c s="1" r="B30">
        <v>0.0</v>
      </c>
      <c s="1" r="C30">
        <v>30.0</v>
      </c>
      <c s="1" r="D30">
        <v>1.0</v>
      </c>
      <c s="1" r="E30">
        <v>99.0</v>
      </c>
      <c t="s" s="5" r="F30">
        <v>12198</v>
      </c>
      <c s="17" r="G30"/>
    </row>
    <row r="31">
      <c s="1" r="A31">
        <v>0.0</v>
      </c>
      <c s="1" r="B31">
        <v>0.0</v>
      </c>
      <c s="1" r="C31">
        <v>31.0</v>
      </c>
      <c s="1" r="D31">
        <v>1.0</v>
      </c>
      <c s="1" r="E31">
        <v>99.0</v>
      </c>
      <c t="s" s="5" r="F31">
        <v>12199</v>
      </c>
      <c s="17" r="G31"/>
    </row>
    <row r="32">
      <c s="1" r="A32">
        <v>0.0</v>
      </c>
      <c s="1" r="B32">
        <v>0.0</v>
      </c>
      <c s="1" r="C32">
        <v>32.0</v>
      </c>
      <c s="1" r="D32">
        <v>1.0</v>
      </c>
      <c s="1" r="E32">
        <v>99.0</v>
      </c>
      <c t="s" s="5" r="F32">
        <v>12200</v>
      </c>
      <c s="17" r="G32"/>
    </row>
    <row r="33">
      <c s="1" r="A33">
        <v>0.0</v>
      </c>
      <c s="1" r="B33">
        <v>0.0</v>
      </c>
      <c s="1" r="C33">
        <v>33.0</v>
      </c>
      <c s="1" r="D33">
        <v>1.0</v>
      </c>
      <c s="1" r="E33">
        <v>99.0</v>
      </c>
      <c t="s" s="5" r="F33">
        <v>12201</v>
      </c>
      <c s="17" r="G33"/>
    </row>
    <row r="34">
      <c s="1" r="A34">
        <v>0.0</v>
      </c>
      <c s="1" r="B34">
        <v>0.0</v>
      </c>
      <c s="1" r="C34">
        <v>34.0</v>
      </c>
      <c s="1" r="D34">
        <v>1.0</v>
      </c>
      <c s="1" r="E34">
        <v>99.0</v>
      </c>
      <c t="s" s="5" r="F34">
        <v>12202</v>
      </c>
      <c s="17" r="G34"/>
    </row>
    <row r="35">
      <c s="1" r="A35">
        <v>0.0</v>
      </c>
      <c s="1" r="B35">
        <v>0.0</v>
      </c>
      <c s="1" r="C35">
        <v>35.0</v>
      </c>
      <c s="1" r="D35">
        <v>1.0</v>
      </c>
      <c s="1" r="E35">
        <v>99.0</v>
      </c>
      <c t="s" s="5" r="F35">
        <v>12203</v>
      </c>
      <c s="17" r="G35"/>
    </row>
    <row r="36">
      <c s="1" r="A36">
        <v>0.0</v>
      </c>
      <c s="1" r="B36">
        <v>0.0</v>
      </c>
      <c s="1" r="C36">
        <v>36.0</v>
      </c>
      <c s="1" r="D36">
        <v>1.0</v>
      </c>
      <c s="1" r="E36">
        <v>99.0</v>
      </c>
      <c t="s" s="5" r="F36">
        <v>12204</v>
      </c>
      <c s="17" r="G36"/>
    </row>
    <row r="37">
      <c s="1" r="A37">
        <v>0.0</v>
      </c>
      <c s="1" r="B37">
        <v>0.0</v>
      </c>
      <c s="1" r="C37">
        <v>37.0</v>
      </c>
      <c s="1" r="D37">
        <v>1.0</v>
      </c>
      <c s="1" r="E37">
        <v>99.0</v>
      </c>
      <c t="s" s="5" r="F37">
        <v>12205</v>
      </c>
      <c s="17" r="G37"/>
    </row>
    <row r="38">
      <c s="1" r="A38">
        <v>0.0</v>
      </c>
      <c s="1" r="B38">
        <v>0.0</v>
      </c>
      <c s="1" r="C38">
        <v>38.0</v>
      </c>
      <c s="1" r="D38">
        <v>1.0</v>
      </c>
      <c s="1" r="E38">
        <v>99.0</v>
      </c>
      <c t="s" s="5" r="F38">
        <v>12206</v>
      </c>
      <c s="17" r="G38"/>
    </row>
    <row r="39">
      <c s="1" r="A39">
        <v>0.0</v>
      </c>
      <c s="1" r="B39">
        <v>0.0</v>
      </c>
      <c s="1" r="C39">
        <v>39.0</v>
      </c>
      <c s="1" r="D39">
        <v>1.0</v>
      </c>
      <c s="1" r="E39">
        <v>99.0</v>
      </c>
      <c t="s" s="5" r="F39">
        <v>12207</v>
      </c>
      <c s="17" r="G39"/>
    </row>
    <row r="40">
      <c s="1" r="A40">
        <v>0.0</v>
      </c>
      <c s="1" r="B40">
        <v>0.0</v>
      </c>
      <c s="1" r="C40">
        <v>40.0</v>
      </c>
      <c s="1" r="D40">
        <v>1.0</v>
      </c>
      <c s="1" r="E40">
        <v>99.0</v>
      </c>
      <c t="s" s="5" r="F40">
        <v>12208</v>
      </c>
      <c s="17" r="G40"/>
    </row>
    <row r="41">
      <c s="1" r="A41">
        <v>0.0</v>
      </c>
      <c s="1" r="B41">
        <v>0.0</v>
      </c>
      <c s="1" r="C41">
        <v>41.0</v>
      </c>
      <c s="1" r="D41">
        <v>1.0</v>
      </c>
      <c s="1" r="E41">
        <v>99.0</v>
      </c>
      <c t="s" s="5" r="F41">
        <v>12209</v>
      </c>
      <c s="17" r="G41"/>
    </row>
  </sheetData>
  <conditionalFormatting sqref="F:G">
    <cfRule priority="1" type="containsBlanks" dxfId="24"/>
  </conditionalFormatting>
  <drawing r:id="rId1"/>
</worksheet>
</file>

<file path=xl/worksheets/sheet8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0"/>
    <col min="2" customWidth="1" max="4" width="2.0"/>
    <col min="5" customWidth="1" max="5" width="3.0"/>
    <col min="6" customWidth="1" max="7" width="57.29"/>
  </cols>
  <sheetData>
    <row r="1">
      <c s="1" r="A1">
        <v>22.0</v>
      </c>
      <c s="1" r="B1">
        <v>0.0</v>
      </c>
      <c s="1" r="C1">
        <v>0.0</v>
      </c>
      <c s="1" r="D1">
        <v>1.0</v>
      </c>
      <c s="1" r="E1">
        <v>98.0</v>
      </c>
      <c t="s" s="5" r="F1">
        <v>12210</v>
      </c>
      <c t="s" s="5" r="G1">
        <v>12211</v>
      </c>
    </row>
    <row r="2">
      <c s="1" r="A2">
        <v>23.0</v>
      </c>
      <c s="1" r="B2">
        <v>0.0</v>
      </c>
      <c s="1" r="C2">
        <v>0.0</v>
      </c>
      <c s="1" r="D2">
        <v>1.0</v>
      </c>
      <c s="1" r="E2">
        <v>98.0</v>
      </c>
      <c t="s" s="5" r="F2">
        <v>12212</v>
      </c>
      <c t="s" s="5" r="G2">
        <v>12213</v>
      </c>
    </row>
    <row r="3">
      <c s="1" r="A3">
        <v>24.0</v>
      </c>
      <c s="1" r="B3">
        <v>0.0</v>
      </c>
      <c s="1" r="C3">
        <v>0.0</v>
      </c>
      <c s="1" r="D3">
        <v>1.0</v>
      </c>
      <c s="1" r="E3">
        <v>98.0</v>
      </c>
      <c t="s" s="5" r="F3">
        <v>12214</v>
      </c>
      <c t="s" s="5" r="G3">
        <v>12215</v>
      </c>
    </row>
    <row r="4">
      <c s="1" r="A4">
        <v>31.0</v>
      </c>
      <c s="1" r="B4">
        <v>0.0</v>
      </c>
      <c s="1" r="C4">
        <v>0.0</v>
      </c>
      <c s="1" r="D4">
        <v>1.0</v>
      </c>
      <c s="1" r="E4">
        <v>98.0</v>
      </c>
      <c t="s" s="5" r="F4">
        <v>12216</v>
      </c>
      <c t="s" s="5" r="G4">
        <v>12217</v>
      </c>
    </row>
    <row r="5">
      <c s="1" r="A5">
        <v>38.0</v>
      </c>
      <c s="1" r="B5">
        <v>0.0</v>
      </c>
      <c s="1" r="C5">
        <v>0.0</v>
      </c>
      <c s="1" r="D5">
        <v>1.0</v>
      </c>
      <c s="1" r="E5">
        <v>98.0</v>
      </c>
      <c t="s" s="5" r="F5">
        <v>12218</v>
      </c>
      <c t="s" s="5" r="G5">
        <v>12219</v>
      </c>
    </row>
    <row r="6">
      <c s="1" r="A6">
        <v>27.0</v>
      </c>
      <c s="1" r="B6">
        <v>0.0</v>
      </c>
      <c s="1" r="C6">
        <v>0.0</v>
      </c>
      <c s="1" r="D6">
        <v>1.0</v>
      </c>
      <c s="1" r="E6">
        <v>98.0</v>
      </c>
      <c t="s" s="5" r="F6">
        <v>12220</v>
      </c>
      <c t="s" s="5" r="G6">
        <v>12221</v>
      </c>
    </row>
    <row r="7">
      <c s="1" r="A7">
        <v>25.0</v>
      </c>
      <c s="1" r="B7">
        <v>0.0</v>
      </c>
      <c s="1" r="C7">
        <v>0.0</v>
      </c>
      <c s="1" r="D7">
        <v>1.0</v>
      </c>
      <c s="1" r="E7">
        <v>98.0</v>
      </c>
      <c t="s" s="5" r="F7">
        <v>12222</v>
      </c>
      <c t="s" s="5" r="G7">
        <v>12223</v>
      </c>
    </row>
    <row r="8">
      <c s="1" r="A8">
        <v>26.0</v>
      </c>
      <c s="1" r="B8">
        <v>0.0</v>
      </c>
      <c s="1" r="C8">
        <v>0.0</v>
      </c>
      <c s="1" r="D8">
        <v>1.0</v>
      </c>
      <c s="1" r="E8">
        <v>98.0</v>
      </c>
      <c t="s" s="5" r="F8">
        <v>12224</v>
      </c>
      <c t="s" s="5" r="G8">
        <v>12225</v>
      </c>
    </row>
    <row r="9">
      <c s="1" r="A9">
        <v>28.0</v>
      </c>
      <c s="1" r="B9">
        <v>0.0</v>
      </c>
      <c s="1" r="C9">
        <v>0.0</v>
      </c>
      <c s="1" r="D9">
        <v>1.0</v>
      </c>
      <c s="1" r="E9">
        <v>98.0</v>
      </c>
      <c t="s" s="5" r="F9">
        <v>12226</v>
      </c>
      <c t="s" s="5" r="G9">
        <v>12227</v>
      </c>
    </row>
    <row r="10">
      <c s="1" r="A10">
        <v>32.0</v>
      </c>
      <c s="1" r="B10">
        <v>0.0</v>
      </c>
      <c s="1" r="C10">
        <v>0.0</v>
      </c>
      <c s="1" r="D10">
        <v>1.0</v>
      </c>
      <c s="1" r="E10">
        <v>98.0</v>
      </c>
      <c t="s" s="5" r="F10">
        <v>12228</v>
      </c>
      <c t="s" s="5" r="G10">
        <v>12229</v>
      </c>
    </row>
    <row r="11">
      <c s="1" r="A11">
        <v>12.0</v>
      </c>
      <c s="1" r="B11">
        <v>0.0</v>
      </c>
      <c s="1" r="C11">
        <v>0.0</v>
      </c>
      <c s="1" r="D11">
        <v>1.0</v>
      </c>
      <c s="1" r="E11">
        <v>98.0</v>
      </c>
      <c t="s" s="5" r="F11">
        <v>12230</v>
      </c>
      <c t="s" s="5" r="G11">
        <v>12231</v>
      </c>
    </row>
    <row r="12">
      <c s="1" r="A12">
        <v>20.0</v>
      </c>
      <c s="1" r="B12">
        <v>0.0</v>
      </c>
      <c s="1" r="C12">
        <v>0.0</v>
      </c>
      <c s="1" r="D12">
        <v>1.0</v>
      </c>
      <c s="1" r="E12">
        <v>98.0</v>
      </c>
      <c t="s" s="5" r="F12">
        <v>12232</v>
      </c>
      <c t="s" s="5" r="G12">
        <v>12233</v>
      </c>
    </row>
    <row r="13">
      <c s="1" r="A13">
        <v>21.0</v>
      </c>
      <c s="1" r="B13">
        <v>0.0</v>
      </c>
      <c s="1" r="C13">
        <v>0.0</v>
      </c>
      <c s="1" r="D13">
        <v>1.0</v>
      </c>
      <c s="1" r="E13">
        <v>98.0</v>
      </c>
      <c t="s" s="5" r="F13">
        <v>12234</v>
      </c>
      <c t="s" s="5" r="G13">
        <v>12235</v>
      </c>
    </row>
    <row r="14">
      <c s="1" r="A14">
        <v>29.0</v>
      </c>
      <c s="1" r="B14">
        <v>0.0</v>
      </c>
      <c s="1" r="C14">
        <v>0.0</v>
      </c>
      <c s="1" r="D14">
        <v>1.0</v>
      </c>
      <c s="1" r="E14">
        <v>98.0</v>
      </c>
      <c t="s" s="5" r="F14">
        <v>12236</v>
      </c>
      <c t="s" s="5" r="G14">
        <v>12237</v>
      </c>
    </row>
    <row r="15">
      <c s="1" r="A15">
        <v>30.0</v>
      </c>
      <c s="1" r="B15">
        <v>0.0</v>
      </c>
      <c s="1" r="C15">
        <v>0.0</v>
      </c>
      <c s="1" r="D15">
        <v>1.0</v>
      </c>
      <c s="1" r="E15">
        <v>98.0</v>
      </c>
      <c t="s" s="5" r="F15">
        <v>12238</v>
      </c>
      <c t="s" s="5" r="G15">
        <v>12239</v>
      </c>
    </row>
    <row r="16">
      <c s="1" r="A16">
        <v>1.0</v>
      </c>
      <c s="1" r="B16">
        <v>0.0</v>
      </c>
      <c s="1" r="C16">
        <v>0.0</v>
      </c>
      <c s="1" r="D16">
        <v>1.0</v>
      </c>
      <c s="1" r="E16">
        <v>98.0</v>
      </c>
      <c t="s" s="5" r="F16">
        <v>12240</v>
      </c>
      <c t="s" s="5" r="G16">
        <v>12241</v>
      </c>
    </row>
    <row r="17">
      <c s="1" r="A17">
        <v>33.0</v>
      </c>
      <c s="1" r="B17">
        <v>0.0</v>
      </c>
      <c s="1" r="C17">
        <v>0.0</v>
      </c>
      <c s="1" r="D17">
        <v>1.0</v>
      </c>
      <c s="1" r="E17">
        <v>98.0</v>
      </c>
      <c t="s" s="5" r="F17">
        <v>12242</v>
      </c>
      <c t="s" s="5" r="G17">
        <v>12243</v>
      </c>
    </row>
    <row r="18">
      <c s="1" r="A18">
        <v>34.0</v>
      </c>
      <c s="1" r="B18">
        <v>0.0</v>
      </c>
      <c s="1" r="C18">
        <v>0.0</v>
      </c>
      <c s="1" r="D18">
        <v>1.0</v>
      </c>
      <c s="1" r="E18">
        <v>98.0</v>
      </c>
      <c t="s" s="5" r="F18">
        <v>12244</v>
      </c>
      <c t="s" s="5" r="G18">
        <v>12245</v>
      </c>
    </row>
    <row r="19">
      <c s="1" r="A19">
        <v>3.0</v>
      </c>
      <c s="1" r="B19">
        <v>0.0</v>
      </c>
      <c s="1" r="C19">
        <v>0.0</v>
      </c>
      <c s="1" r="D19">
        <v>1.0</v>
      </c>
      <c s="1" r="E19">
        <v>98.0</v>
      </c>
      <c t="s" s="5" r="F19">
        <v>12246</v>
      </c>
      <c t="s" s="5" r="G19">
        <v>12247</v>
      </c>
    </row>
    <row r="20">
      <c s="1" r="A20">
        <v>10.0</v>
      </c>
      <c s="1" r="B20">
        <v>0.0</v>
      </c>
      <c s="1" r="C20">
        <v>0.0</v>
      </c>
      <c s="1" r="D20">
        <v>1.0</v>
      </c>
      <c s="1" r="E20">
        <v>98.0</v>
      </c>
      <c t="s" s="5" r="F20">
        <v>12248</v>
      </c>
      <c t="s" s="5" r="G20">
        <v>12249</v>
      </c>
    </row>
    <row r="21">
      <c s="1" r="A21">
        <v>11.0</v>
      </c>
      <c s="1" r="B21">
        <v>0.0</v>
      </c>
      <c s="1" r="C21">
        <v>0.0</v>
      </c>
      <c s="1" r="D21">
        <v>1.0</v>
      </c>
      <c s="1" r="E21">
        <v>98.0</v>
      </c>
      <c t="s" s="5" r="F21">
        <v>12250</v>
      </c>
      <c t="s" s="5" r="G21">
        <v>12251</v>
      </c>
    </row>
  </sheetData>
  <drawing r:id="rId1"/>
</worksheet>
</file>

<file path=xl/worksheets/sheet8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4" width="2.0"/>
    <col min="5" customWidth="1" max="5" width="3.0"/>
    <col min="6" customWidth="1" max="7" width="57.29"/>
  </cols>
  <sheetData>
    <row r="1">
      <c s="1" r="A1">
        <v>4.0</v>
      </c>
      <c s="1" r="B1">
        <v>0.0</v>
      </c>
      <c s="1" r="C1">
        <v>0.0</v>
      </c>
      <c s="1" r="D1">
        <v>1.0</v>
      </c>
      <c s="1" r="E1">
        <v>98.0</v>
      </c>
      <c t="s" s="5" r="F1">
        <v>12252</v>
      </c>
      <c t="s" s="5" r="G1">
        <v>12253</v>
      </c>
    </row>
    <row r="2">
      <c s="1" r="A2">
        <v>5.0</v>
      </c>
      <c s="1" r="B2">
        <v>0.0</v>
      </c>
      <c s="1" r="C2">
        <v>0.0</v>
      </c>
      <c s="1" r="D2">
        <v>1.0</v>
      </c>
      <c s="1" r="E2">
        <v>98.0</v>
      </c>
      <c t="s" s="5" r="F2">
        <v>12254</v>
      </c>
      <c t="s" s="5" r="G2">
        <v>12255</v>
      </c>
    </row>
    <row r="3">
      <c s="1" r="A3">
        <v>1.0</v>
      </c>
      <c s="1" r="B3">
        <v>0.0</v>
      </c>
      <c s="1" r="C3">
        <v>0.0</v>
      </c>
      <c s="1" r="D3">
        <v>1.0</v>
      </c>
      <c s="1" r="E3">
        <v>98.0</v>
      </c>
      <c t="s" s="5" r="F3">
        <v>12256</v>
      </c>
      <c t="s" s="5" r="G3">
        <v>12257</v>
      </c>
    </row>
    <row r="4">
      <c s="1" r="A4">
        <v>8.0</v>
      </c>
      <c s="1" r="B4">
        <v>0.0</v>
      </c>
      <c s="1" r="C4">
        <v>0.0</v>
      </c>
      <c s="1" r="D4">
        <v>1.0</v>
      </c>
      <c s="1" r="E4">
        <v>98.0</v>
      </c>
      <c t="s" s="5" r="F4">
        <v>12258</v>
      </c>
      <c t="s" s="5" r="G4">
        <v>12259</v>
      </c>
    </row>
    <row r="5">
      <c s="1" r="A5">
        <v>6.0</v>
      </c>
      <c s="1" r="B5">
        <v>0.0</v>
      </c>
      <c s="1" r="C5">
        <v>0.0</v>
      </c>
      <c s="1" r="D5">
        <v>1.0</v>
      </c>
      <c s="1" r="E5">
        <v>98.0</v>
      </c>
      <c t="s" s="5" r="F5">
        <v>12260</v>
      </c>
      <c t="s" s="5" r="G5">
        <v>12261</v>
      </c>
    </row>
    <row r="6">
      <c s="1" r="A6">
        <v>9.0</v>
      </c>
      <c s="1" r="B6">
        <v>0.0</v>
      </c>
      <c s="1" r="C6">
        <v>0.0</v>
      </c>
      <c s="1" r="D6">
        <v>1.0</v>
      </c>
      <c s="1" r="E6">
        <v>98.0</v>
      </c>
      <c t="s" s="5" r="F6">
        <v>12262</v>
      </c>
      <c t="s" s="5" r="G6">
        <v>12263</v>
      </c>
    </row>
    <row r="7">
      <c s="1" r="A7">
        <v>2.0</v>
      </c>
      <c s="1" r="B7">
        <v>0.0</v>
      </c>
      <c s="1" r="C7">
        <v>0.0</v>
      </c>
      <c s="1" r="D7">
        <v>1.0</v>
      </c>
      <c s="1" r="E7">
        <v>98.0</v>
      </c>
      <c t="s" s="5" r="F7">
        <v>12264</v>
      </c>
      <c t="s" s="5" r="G7">
        <v>12265</v>
      </c>
    </row>
    <row r="8">
      <c s="1" r="A8">
        <v>7.0</v>
      </c>
      <c s="1" r="B8">
        <v>0.0</v>
      </c>
      <c s="1" r="C8">
        <v>0.0</v>
      </c>
      <c s="1" r="D8">
        <v>1.0</v>
      </c>
      <c s="1" r="E8">
        <v>98.0</v>
      </c>
      <c t="s" s="5" r="F8">
        <v>12266</v>
      </c>
      <c t="s" s="5" r="G8">
        <v>12267</v>
      </c>
    </row>
    <row r="9">
      <c s="1" r="A9">
        <v>3.0</v>
      </c>
      <c s="1" r="B9">
        <v>0.0</v>
      </c>
      <c s="1" r="C9">
        <v>0.0</v>
      </c>
      <c s="1" r="D9">
        <v>1.0</v>
      </c>
      <c s="1" r="E9">
        <v>98.0</v>
      </c>
      <c t="s" s="5" r="F9">
        <v>12268</v>
      </c>
      <c t="s" s="5" r="G9">
        <v>12269</v>
      </c>
    </row>
    <row r="10">
      <c s="1" r="A10"/>
      <c s="1" r="B10"/>
      <c s="1" r="C10"/>
      <c s="1" r="D10"/>
      <c s="1" r="E10"/>
      <c s="5" r="F10"/>
      <c s="17" r="G10"/>
    </row>
    <row r="11">
      <c s="1" r="A11"/>
      <c s="1" r="B11"/>
      <c s="1" r="C11"/>
      <c s="1" r="D11"/>
      <c s="1" r="E11"/>
      <c s="5" r="F11"/>
      <c s="17" r="G11"/>
    </row>
    <row r="12">
      <c s="5" r="F12"/>
      <c s="17" r="G12"/>
    </row>
    <row r="13">
      <c s="1" r="A13"/>
      <c s="1" r="B13"/>
      <c s="1" r="C13"/>
      <c s="1" r="D13"/>
      <c s="1" r="E13"/>
      <c s="5" r="F13"/>
      <c s="17" r="G13"/>
    </row>
    <row r="14">
      <c s="1" r="A14"/>
      <c s="1" r="B14"/>
      <c s="1" r="C14"/>
      <c s="1" r="D14"/>
      <c s="1" r="E14"/>
      <c s="5" r="F14"/>
      <c s="17" r="G14"/>
    </row>
    <row r="15">
      <c s="1" r="A15"/>
      <c s="1" r="B15"/>
      <c s="1" r="C15"/>
      <c s="1" r="D15"/>
      <c s="1" r="E15"/>
      <c s="5" r="F15"/>
      <c s="17" r="G15"/>
    </row>
    <row r="16">
      <c s="5" r="F16"/>
      <c s="17" r="G16"/>
    </row>
    <row r="17">
      <c s="1" r="A17"/>
      <c s="1" r="B17"/>
      <c s="1" r="C17"/>
      <c s="1" r="D17"/>
      <c s="1" r="E17"/>
      <c s="5" r="F17"/>
      <c s="17" r="G17"/>
    </row>
    <row r="18">
      <c s="1" r="A18"/>
      <c s="1" r="B18"/>
      <c s="1" r="C18"/>
      <c s="1" r="D18"/>
      <c s="1" r="E18"/>
      <c s="5" r="F18"/>
      <c s="17" r="G18"/>
    </row>
    <row r="19">
      <c s="1" r="A19"/>
      <c s="1" r="B19"/>
      <c s="1" r="C19"/>
      <c s="1" r="D19"/>
      <c s="1" r="E19"/>
      <c s="5" r="F19"/>
      <c s="17" r="G19"/>
    </row>
    <row r="20">
      <c s="1" r="A20"/>
      <c s="1" r="B20"/>
      <c s="1" r="C20"/>
      <c s="1" r="D20"/>
      <c s="1" r="E20"/>
      <c s="5" r="F20"/>
      <c s="17" r="G20"/>
    </row>
    <row r="21">
      <c s="1" r="A21"/>
      <c s="1" r="B21"/>
      <c s="1" r="C21"/>
      <c s="1" r="D21"/>
      <c s="1" r="E21"/>
      <c s="5" r="F21"/>
      <c s="17" r="G21"/>
    </row>
    <row r="22">
      <c s="1" r="A22"/>
      <c s="1" r="B22"/>
      <c s="1" r="C22"/>
      <c s="1" r="D22"/>
      <c s="1" r="E22"/>
      <c s="5" r="F22"/>
      <c s="17" r="G22"/>
    </row>
    <row r="23">
      <c s="1" r="A23"/>
      <c s="1" r="B23"/>
      <c s="1" r="C23"/>
      <c s="1" r="D23"/>
      <c s="1" r="E23"/>
      <c s="5" r="F23"/>
      <c s="17" r="G23"/>
    </row>
    <row r="24">
      <c s="17" r="F24"/>
      <c s="17" r="G24"/>
    </row>
    <row r="25">
      <c s="17" r="F25"/>
      <c s="17" r="G25"/>
    </row>
    <row r="26">
      <c s="17" r="F26"/>
      <c s="17" r="G26"/>
    </row>
    <row r="27">
      <c s="17" r="F27"/>
      <c s="17" r="G27"/>
    </row>
    <row r="28">
      <c s="17" r="F28"/>
      <c s="17" r="G28"/>
    </row>
    <row r="29">
      <c s="17" r="F29"/>
      <c s="17" r="G29"/>
    </row>
    <row r="30">
      <c s="17" r="F30"/>
      <c s="17" r="G30"/>
    </row>
    <row r="31">
      <c s="17" r="F31"/>
      <c s="17" r="G31"/>
    </row>
    <row r="32">
      <c s="17" r="F32"/>
      <c s="17" r="G32"/>
    </row>
    <row r="33">
      <c s="17" r="F33"/>
      <c s="17" r="G33"/>
    </row>
    <row r="34">
      <c s="17" r="F34"/>
      <c s="17" r="G34"/>
    </row>
    <row r="35">
      <c s="17" r="F35"/>
      <c s="17" r="G35"/>
    </row>
    <row r="36">
      <c s="17" r="F36"/>
      <c s="17" r="G36"/>
    </row>
    <row r="37">
      <c s="17" r="F37"/>
      <c s="17" r="G37"/>
    </row>
    <row r="38">
      <c s="17" r="F38"/>
      <c s="17" r="G38"/>
    </row>
    <row r="39">
      <c s="17" r="F39"/>
      <c s="17" r="G39"/>
    </row>
    <row r="40">
      <c s="17" r="F40"/>
      <c s="17" r="G40"/>
    </row>
    <row r="41">
      <c s="17" r="F41"/>
      <c s="17" r="G41"/>
    </row>
    <row r="42">
      <c s="17" r="F42"/>
      <c s="17" r="G42"/>
    </row>
    <row r="43">
      <c s="17" r="F43"/>
      <c s="17" r="G43"/>
    </row>
    <row r="44">
      <c s="17" r="F44"/>
      <c s="17" r="G44"/>
    </row>
    <row r="45">
      <c s="17" r="F45"/>
      <c s="17" r="G45"/>
    </row>
    <row r="46">
      <c s="17" r="F46"/>
      <c s="17" r="G46"/>
    </row>
    <row r="47">
      <c s="17" r="F47"/>
      <c s="17" r="G47"/>
    </row>
    <row r="48">
      <c s="17" r="F48"/>
      <c s="17" r="G48"/>
    </row>
    <row r="49">
      <c s="17" r="F49"/>
      <c s="17" r="G49"/>
    </row>
    <row r="50">
      <c s="17" r="F50"/>
      <c s="17" r="G50"/>
    </row>
    <row r="51">
      <c s="17" r="F51"/>
      <c s="17" r="G51"/>
    </row>
    <row r="52">
      <c s="17" r="F52"/>
      <c s="17" r="G52"/>
    </row>
    <row r="53">
      <c s="17" r="F53"/>
      <c s="17" r="G53"/>
    </row>
    <row r="54">
      <c s="17" r="F54"/>
      <c s="17" r="G54"/>
    </row>
    <row r="55">
      <c s="17" r="F55"/>
      <c s="17" r="G55"/>
    </row>
    <row r="56">
      <c s="17" r="F56"/>
      <c s="17" r="G56"/>
    </row>
    <row r="57">
      <c s="17" r="F57"/>
      <c s="17" r="G57"/>
    </row>
    <row r="58">
      <c s="17" r="F58"/>
      <c s="17" r="G58"/>
    </row>
    <row r="59">
      <c s="17" r="F59"/>
      <c s="17" r="G59"/>
    </row>
    <row r="60">
      <c s="17" r="F60"/>
      <c s="17" r="G60"/>
    </row>
    <row r="61">
      <c s="17" r="F61"/>
      <c s="17" r="G61"/>
    </row>
    <row r="62">
      <c s="17" r="F62"/>
      <c s="17" r="G62"/>
    </row>
    <row r="63">
      <c s="17" r="F63"/>
      <c s="17" r="G63"/>
    </row>
    <row r="64">
      <c s="17" r="F64"/>
      <c s="17" r="G64"/>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2.0"/>
    <col min="4" customWidth="1" max="5" width="3.0"/>
    <col min="6" customWidth="1" max="7" width="64.43"/>
  </cols>
  <sheetData>
    <row r="1">
      <c s="1" r="A1">
        <v>0.0</v>
      </c>
      <c s="1" r="B1">
        <v>0.0</v>
      </c>
      <c s="1" r="C1">
        <v>1.0</v>
      </c>
      <c s="1" r="D1">
        <v>1.0</v>
      </c>
      <c s="1" r="E1">
        <v>99.0</v>
      </c>
      <c t="s" s="5" r="F1">
        <v>436</v>
      </c>
      <c t="s" s="5" r="G1">
        <v>437</v>
      </c>
    </row>
    <row r="2">
      <c s="1" r="A2">
        <v>3.0</v>
      </c>
      <c s="1" r="B2">
        <v>0.0</v>
      </c>
      <c s="1" r="C2">
        <v>0.0</v>
      </c>
      <c s="1" r="D2">
        <v>1.0</v>
      </c>
      <c s="1" r="E2">
        <v>99.0</v>
      </c>
      <c t="s" s="5" r="F2">
        <v>438</v>
      </c>
      <c t="s" s="5" r="G2">
        <v>439</v>
      </c>
    </row>
    <row r="3">
      <c s="1" r="A3">
        <v>3.0</v>
      </c>
      <c s="1" r="B3">
        <v>0.0</v>
      </c>
      <c s="1" r="C3">
        <v>0.0</v>
      </c>
      <c s="1" r="D3">
        <v>2.0</v>
      </c>
      <c s="1" r="E3">
        <v>99.0</v>
      </c>
      <c t="s" s="5" r="F3">
        <v>440</v>
      </c>
      <c t="s" s="5" r="G3">
        <v>441</v>
      </c>
    </row>
    <row r="4">
      <c s="1" r="A4">
        <v>1.0</v>
      </c>
      <c s="1" r="B4">
        <v>0.0</v>
      </c>
      <c s="1" r="C4">
        <v>0.0</v>
      </c>
      <c s="1" r="D4">
        <v>1.0</v>
      </c>
      <c s="1" r="E4">
        <v>99.0</v>
      </c>
      <c t="s" s="5" r="F4">
        <v>442</v>
      </c>
      <c t="s" s="5" r="G4">
        <v>443</v>
      </c>
      <c t="s" s="1" r="H4">
        <v>444</v>
      </c>
    </row>
    <row r="5">
      <c s="1" r="A5">
        <v>1.0</v>
      </c>
      <c s="1" r="B5">
        <v>0.0</v>
      </c>
      <c s="1" r="C5">
        <v>0.0</v>
      </c>
      <c s="1" r="D5">
        <v>2.0</v>
      </c>
      <c s="1" r="E5">
        <v>12.0</v>
      </c>
      <c t="s" s="5" r="F5">
        <v>445</v>
      </c>
      <c t="s" s="5" r="G5">
        <v>446</v>
      </c>
      <c s="1" r="H5">
        <v>2001.0</v>
      </c>
    </row>
    <row r="6">
      <c s="1" r="A6">
        <v>1.0</v>
      </c>
      <c s="1" r="B6">
        <v>0.0</v>
      </c>
      <c s="1" r="C6">
        <v>0.0</v>
      </c>
      <c s="1" r="D6">
        <v>3.0</v>
      </c>
      <c s="1" r="E6">
        <v>2.0</v>
      </c>
      <c t="s" s="5" r="F6">
        <v>447</v>
      </c>
      <c t="s" s="5" r="G6">
        <v>448</v>
      </c>
      <c s="1" r="H6">
        <v>1002.0</v>
      </c>
    </row>
    <row r="7">
      <c s="1" r="A7">
        <v>1.0</v>
      </c>
      <c s="1" r="B7">
        <v>0.0</v>
      </c>
      <c s="1" r="C7">
        <v>0.0</v>
      </c>
      <c s="1" r="D7">
        <v>4.0</v>
      </c>
      <c s="1" r="E7">
        <v>12.0</v>
      </c>
      <c t="s" s="5" r="F7">
        <v>449</v>
      </c>
      <c t="s" s="5" r="G7">
        <v>450</v>
      </c>
      <c s="1" r="H7">
        <v>2002.0</v>
      </c>
    </row>
    <row r="8">
      <c s="1" r="A8">
        <v>1.0</v>
      </c>
      <c s="1" r="B8">
        <v>0.0</v>
      </c>
      <c s="1" r="C8">
        <v>0.0</v>
      </c>
      <c s="1" r="D8">
        <v>5.0</v>
      </c>
      <c s="1" r="E8">
        <v>2.0</v>
      </c>
      <c t="s" s="5" r="F8">
        <v>451</v>
      </c>
      <c t="s" s="5" r="G8">
        <v>452</v>
      </c>
      <c s="1" r="H8">
        <v>1003.0</v>
      </c>
    </row>
    <row r="9">
      <c s="1" r="A9">
        <v>1.0</v>
      </c>
      <c s="1" r="B9">
        <v>0.0</v>
      </c>
      <c s="1" r="C9">
        <v>0.0</v>
      </c>
      <c s="1" r="D9">
        <v>6.0</v>
      </c>
      <c s="1" r="E9">
        <v>12.0</v>
      </c>
      <c t="s" s="5" r="F9">
        <v>453</v>
      </c>
      <c t="s" s="5" r="G9">
        <v>454</v>
      </c>
      <c s="1" r="H9">
        <v>2004.0</v>
      </c>
    </row>
    <row r="10">
      <c s="1" r="A10">
        <v>1.0</v>
      </c>
      <c s="1" r="B10">
        <v>0.0</v>
      </c>
      <c s="1" r="C10">
        <v>0.0</v>
      </c>
      <c s="1" r="D10">
        <v>7.0</v>
      </c>
      <c s="1" r="E10">
        <v>2.0</v>
      </c>
      <c t="s" s="5" r="F10">
        <v>455</v>
      </c>
      <c t="s" s="5" r="G10">
        <v>456</v>
      </c>
      <c s="1" r="H10">
        <v>1005.0</v>
      </c>
    </row>
    <row r="11">
      <c s="1" r="A11">
        <v>1.0</v>
      </c>
      <c s="1" r="B11">
        <v>0.0</v>
      </c>
      <c s="1" r="C11">
        <v>0.0</v>
      </c>
      <c s="1" r="D11">
        <v>8.0</v>
      </c>
      <c s="1" r="E11">
        <v>12.0</v>
      </c>
      <c t="s" s="5" r="F11">
        <v>457</v>
      </c>
      <c t="s" s="5" r="G11">
        <v>458</v>
      </c>
      <c s="1" r="H11">
        <v>2005.0</v>
      </c>
    </row>
    <row r="12">
      <c s="1" r="A12">
        <v>1.0</v>
      </c>
      <c s="1" r="B12">
        <v>0.0</v>
      </c>
      <c s="1" r="C12">
        <v>0.0</v>
      </c>
      <c s="1" r="D12">
        <v>9.0</v>
      </c>
      <c s="1" r="E12">
        <v>2.0</v>
      </c>
      <c t="s" s="5" r="F12">
        <v>459</v>
      </c>
      <c t="s" s="5" r="G12">
        <v>460</v>
      </c>
      <c s="1" r="H12">
        <v>1006.0</v>
      </c>
    </row>
    <row r="13">
      <c s="1" r="A13">
        <v>1.0</v>
      </c>
      <c s="1" r="B13">
        <v>0.0</v>
      </c>
      <c s="1" r="C13">
        <v>0.0</v>
      </c>
      <c s="1" r="D13">
        <v>10.0</v>
      </c>
      <c s="1" r="E13">
        <v>28.0</v>
      </c>
      <c t="s" s="5" r="F13">
        <v>461</v>
      </c>
      <c t="s" s="5" r="G13">
        <v>462</v>
      </c>
      <c s="1" r="H13">
        <v>3001.0</v>
      </c>
    </row>
    <row r="14">
      <c s="1" r="A14">
        <v>1.0</v>
      </c>
      <c s="1" r="B14">
        <v>0.0</v>
      </c>
      <c s="1" r="C14">
        <v>0.0</v>
      </c>
      <c s="1" r="D14">
        <v>11.0</v>
      </c>
      <c s="1" r="E14">
        <v>2.0</v>
      </c>
      <c t="s" s="5" r="F14">
        <v>463</v>
      </c>
      <c t="s" s="5" r="G14">
        <v>464</v>
      </c>
      <c s="1" r="H14">
        <v>1007.0</v>
      </c>
    </row>
    <row r="15">
      <c s="1" r="A15">
        <v>1.0</v>
      </c>
      <c s="1" r="B15">
        <v>0.0</v>
      </c>
      <c s="1" r="C15">
        <v>0.0</v>
      </c>
      <c s="1" r="D15">
        <v>12.0</v>
      </c>
      <c s="1" r="E15">
        <v>2.0</v>
      </c>
      <c t="s" s="5" r="F15">
        <v>465</v>
      </c>
      <c t="s" s="5" r="G15">
        <v>466</v>
      </c>
      <c s="1" r="H15">
        <v>1008.0</v>
      </c>
    </row>
    <row r="16">
      <c s="1" r="A16">
        <v>1.0</v>
      </c>
      <c s="1" r="B16">
        <v>0.0</v>
      </c>
      <c s="1" r="C16">
        <v>0.0</v>
      </c>
      <c s="1" r="D16">
        <v>13.0</v>
      </c>
      <c s="1" r="E16">
        <v>12.0</v>
      </c>
      <c t="s" s="5" r="F16">
        <v>467</v>
      </c>
      <c t="s" s="5" r="G16">
        <v>468</v>
      </c>
      <c s="1" r="H16">
        <v>2006.0</v>
      </c>
    </row>
    <row r="17">
      <c s="1" r="A17">
        <v>1.0</v>
      </c>
      <c s="1" r="B17">
        <v>0.0</v>
      </c>
      <c s="1" r="C17">
        <v>0.0</v>
      </c>
      <c s="1" r="D17">
        <v>14.0</v>
      </c>
      <c s="1" r="E17">
        <v>2.0</v>
      </c>
      <c t="s" s="5" r="F17">
        <v>469</v>
      </c>
      <c t="s" s="5" r="G17">
        <v>470</v>
      </c>
      <c s="1" r="H17">
        <v>1009.0</v>
      </c>
    </row>
    <row r="18">
      <c s="1" r="A18">
        <v>1.0</v>
      </c>
      <c s="1" r="B18">
        <v>0.0</v>
      </c>
      <c s="1" r="C18">
        <v>0.0</v>
      </c>
      <c s="1" r="D18">
        <v>15.0</v>
      </c>
      <c s="1" r="E18">
        <v>12.0</v>
      </c>
      <c t="s" s="5" r="F18">
        <v>471</v>
      </c>
      <c t="s" s="5" r="G18">
        <v>472</v>
      </c>
      <c s="1" r="H18">
        <v>2007.0</v>
      </c>
    </row>
    <row r="19">
      <c s="1" r="A19">
        <v>1.0</v>
      </c>
      <c s="1" r="B19">
        <v>0.0</v>
      </c>
      <c s="1" r="C19">
        <v>0.0</v>
      </c>
      <c s="1" r="D19">
        <v>16.0</v>
      </c>
      <c s="1" r="E19">
        <v>2.0</v>
      </c>
      <c t="s" s="5" r="F19">
        <v>473</v>
      </c>
      <c t="s" s="5" r="G19">
        <v>474</v>
      </c>
      <c s="1" r="H19">
        <v>1010.0</v>
      </c>
    </row>
    <row r="20">
      <c s="1" r="A20">
        <v>1.0</v>
      </c>
      <c s="1" r="B20">
        <v>0.0</v>
      </c>
      <c s="1" r="C20">
        <v>0.0</v>
      </c>
      <c s="1" r="D20">
        <v>17.0</v>
      </c>
      <c s="1" r="E20">
        <v>12.0</v>
      </c>
      <c t="s" s="5" r="F20">
        <v>475</v>
      </c>
      <c t="s" s="5" r="G20">
        <v>476</v>
      </c>
      <c s="1" r="H20">
        <v>2008.0</v>
      </c>
    </row>
    <row r="21">
      <c s="1" r="A21">
        <v>1.0</v>
      </c>
      <c s="1" r="B21">
        <v>0.0</v>
      </c>
      <c s="1" r="C21">
        <v>0.0</v>
      </c>
      <c s="1" r="D21">
        <v>18.0</v>
      </c>
      <c s="1" r="E21">
        <v>2.0</v>
      </c>
      <c t="s" s="5" r="F21">
        <v>477</v>
      </c>
      <c t="s" s="5" r="G21">
        <v>478</v>
      </c>
      <c s="1" r="H21">
        <v>1011.0</v>
      </c>
    </row>
    <row r="22">
      <c s="1" r="A22">
        <v>1.0</v>
      </c>
      <c s="1" r="B22">
        <v>0.0</v>
      </c>
      <c s="1" r="C22">
        <v>0.0</v>
      </c>
      <c s="1" r="D22">
        <v>19.0</v>
      </c>
      <c s="1" r="E22">
        <v>12.0</v>
      </c>
      <c t="s" s="5" r="F22">
        <v>479</v>
      </c>
      <c t="s" s="5" r="G22">
        <v>480</v>
      </c>
      <c s="1" r="H22">
        <v>2009.0</v>
      </c>
    </row>
    <row r="23">
      <c s="1" r="A23">
        <v>1.0</v>
      </c>
      <c s="1" r="B23">
        <v>0.0</v>
      </c>
      <c s="1" r="C23">
        <v>0.0</v>
      </c>
      <c s="1" r="D23">
        <v>20.0</v>
      </c>
      <c s="1" r="E23">
        <v>2.0</v>
      </c>
      <c t="s" s="5" r="F23">
        <v>481</v>
      </c>
      <c t="s" s="5" r="G23">
        <v>482</v>
      </c>
      <c s="1" r="H23">
        <v>1012.0</v>
      </c>
    </row>
    <row r="24">
      <c s="1" r="A24">
        <v>1.0</v>
      </c>
      <c s="1" r="B24">
        <v>0.0</v>
      </c>
      <c s="1" r="C24">
        <v>0.0</v>
      </c>
      <c s="1" r="D24">
        <v>21.0</v>
      </c>
      <c s="1" r="E24">
        <v>99.0</v>
      </c>
      <c t="s" s="5" r="F24">
        <v>483</v>
      </c>
      <c t="s" s="5" r="G24">
        <v>484</v>
      </c>
    </row>
    <row r="25">
      <c s="1" r="A25">
        <v>1.0</v>
      </c>
      <c s="1" r="B25">
        <v>0.0</v>
      </c>
      <c s="1" r="C25">
        <v>0.0</v>
      </c>
      <c s="1" r="D25">
        <v>22.0</v>
      </c>
      <c s="1" r="E25">
        <v>2.0</v>
      </c>
      <c t="s" s="5" r="F25">
        <v>485</v>
      </c>
      <c t="s" s="5" r="G25">
        <v>486</v>
      </c>
      <c s="1" r="H25">
        <v>1013.0</v>
      </c>
    </row>
    <row r="26">
      <c s="1" r="A26">
        <v>1.0</v>
      </c>
      <c s="1" r="B26">
        <v>0.0</v>
      </c>
      <c s="1" r="C26">
        <v>0.0</v>
      </c>
      <c s="1" r="D26">
        <v>23.0</v>
      </c>
      <c s="1" r="E26">
        <v>99.0</v>
      </c>
      <c t="s" s="5" r="F26">
        <v>487</v>
      </c>
      <c t="s" s="5" r="G26">
        <v>488</v>
      </c>
    </row>
    <row r="27">
      <c s="1" r="A27">
        <v>2.0</v>
      </c>
      <c s="1" r="B27">
        <v>0.0</v>
      </c>
      <c s="1" r="C27">
        <v>0.0</v>
      </c>
      <c s="1" r="D27">
        <v>1.0</v>
      </c>
      <c s="1" r="E27">
        <v>99.0</v>
      </c>
      <c t="s" s="5" r="F27">
        <v>489</v>
      </c>
      <c t="s" s="5" r="G27">
        <v>490</v>
      </c>
    </row>
    <row r="28">
      <c s="1" r="A28">
        <v>2.0</v>
      </c>
      <c s="1" r="B28">
        <v>0.0</v>
      </c>
      <c s="1" r="C28">
        <v>0.0</v>
      </c>
      <c s="1" r="D28">
        <v>2.0</v>
      </c>
      <c s="1" r="E28">
        <v>99.0</v>
      </c>
      <c t="s" s="5" r="F28">
        <v>491</v>
      </c>
      <c t="s" s="5" r="G28">
        <v>492</v>
      </c>
    </row>
    <row r="29">
      <c s="1" r="A29">
        <v>2.0</v>
      </c>
      <c s="1" r="B29">
        <v>0.0</v>
      </c>
      <c s="1" r="C29">
        <v>0.0</v>
      </c>
      <c s="1" r="D29">
        <v>3.0</v>
      </c>
      <c s="1" r="E29">
        <v>99.0</v>
      </c>
      <c t="s" s="5" r="F29">
        <v>493</v>
      </c>
      <c t="s" s="5" r="G29">
        <v>494</v>
      </c>
    </row>
    <row r="30">
      <c s="1" r="A30">
        <v>2.0</v>
      </c>
      <c s="1" r="B30">
        <v>0.0</v>
      </c>
      <c s="1" r="C30">
        <v>0.0</v>
      </c>
      <c s="1" r="D30">
        <v>4.0</v>
      </c>
      <c s="1" r="E30">
        <v>12.0</v>
      </c>
      <c t="s" s="5" r="F30">
        <v>495</v>
      </c>
      <c t="s" s="5" r="G30">
        <v>496</v>
      </c>
    </row>
    <row r="31">
      <c s="1" r="A31">
        <v>2.0</v>
      </c>
      <c s="1" r="B31">
        <v>0.0</v>
      </c>
      <c s="1" r="C31">
        <v>0.0</v>
      </c>
      <c s="1" r="D31">
        <v>5.0</v>
      </c>
      <c s="1" r="E31">
        <v>2.0</v>
      </c>
      <c t="s" s="5" r="F31">
        <v>497</v>
      </c>
      <c t="s" s="5" r="G31">
        <v>498</v>
      </c>
    </row>
    <row r="32">
      <c s="1" r="A32">
        <v>2.0</v>
      </c>
      <c s="1" r="B32">
        <v>0.0</v>
      </c>
      <c s="1" r="C32">
        <v>0.0</v>
      </c>
      <c s="1" r="D32">
        <v>6.0</v>
      </c>
      <c s="1" r="E32">
        <v>12.0</v>
      </c>
      <c t="s" s="5" r="F32">
        <v>499</v>
      </c>
      <c t="s" s="5" r="G32">
        <v>500</v>
      </c>
    </row>
    <row r="33">
      <c s="1" r="A33">
        <v>2.0</v>
      </c>
      <c s="1" r="B33">
        <v>0.0</v>
      </c>
      <c s="1" r="C33">
        <v>0.0</v>
      </c>
      <c s="1" r="D33">
        <v>7.0</v>
      </c>
      <c s="1" r="E33">
        <v>2.0</v>
      </c>
      <c t="s" s="5" r="F33">
        <v>501</v>
      </c>
      <c t="s" s="5" r="G33">
        <v>502</v>
      </c>
    </row>
    <row r="34">
      <c s="1" r="A34">
        <v>2.0</v>
      </c>
      <c s="1" r="B34">
        <v>0.0</v>
      </c>
      <c s="1" r="C34">
        <v>0.0</v>
      </c>
      <c s="1" r="D34">
        <v>8.0</v>
      </c>
      <c s="1" r="E34">
        <v>12.0</v>
      </c>
      <c t="s" s="5" r="F34">
        <v>503</v>
      </c>
      <c t="s" s="5" r="G34">
        <v>504</v>
      </c>
    </row>
    <row r="35">
      <c s="1" r="A35">
        <v>2.0</v>
      </c>
      <c s="1" r="B35">
        <v>0.0</v>
      </c>
      <c s="1" r="C35">
        <v>0.0</v>
      </c>
      <c s="1" r="D35">
        <v>9.0</v>
      </c>
      <c s="1" r="E35">
        <v>2.0</v>
      </c>
      <c t="s" s="5" r="F35">
        <v>505</v>
      </c>
      <c t="s" s="5" r="G35">
        <v>506</v>
      </c>
    </row>
    <row r="36">
      <c s="1" r="A36">
        <v>2.0</v>
      </c>
      <c s="1" r="B36">
        <v>0.0</v>
      </c>
      <c s="1" r="C36">
        <v>0.0</v>
      </c>
      <c s="1" r="D36">
        <v>10.0</v>
      </c>
      <c s="1" r="E36">
        <v>12.0</v>
      </c>
      <c t="s" s="5" r="F36">
        <v>507</v>
      </c>
      <c t="s" s="5" r="G36">
        <v>508</v>
      </c>
    </row>
    <row r="37">
      <c s="1" r="A37">
        <v>2.0</v>
      </c>
      <c s="1" r="B37">
        <v>0.0</v>
      </c>
      <c s="1" r="C37">
        <v>0.0</v>
      </c>
      <c s="1" r="D37">
        <v>11.0</v>
      </c>
      <c s="1" r="E37">
        <v>2.0</v>
      </c>
      <c t="s" s="5" r="F37">
        <v>509</v>
      </c>
      <c t="s" s="5" r="G37">
        <v>510</v>
      </c>
    </row>
    <row r="38">
      <c s="1" r="A38">
        <v>2.0</v>
      </c>
      <c s="1" r="B38">
        <v>0.0</v>
      </c>
      <c s="1" r="C38">
        <v>0.0</v>
      </c>
      <c s="1" r="D38">
        <v>12.0</v>
      </c>
      <c s="1" r="E38">
        <v>99.0</v>
      </c>
      <c t="s" s="5" r="F38">
        <v>511</v>
      </c>
      <c t="s" s="5" r="G38">
        <v>512</v>
      </c>
    </row>
    <row r="39">
      <c s="1" r="A39">
        <v>2.0</v>
      </c>
      <c s="1" r="B39">
        <v>0.0</v>
      </c>
      <c s="1" r="C39">
        <v>0.0</v>
      </c>
      <c s="1" r="D39">
        <v>13.0</v>
      </c>
      <c s="1" r="E39">
        <v>99.0</v>
      </c>
      <c t="s" s="5" r="F39">
        <v>513</v>
      </c>
      <c t="s" s="5" r="G39">
        <v>514</v>
      </c>
    </row>
    <row r="40">
      <c s="1" r="A40">
        <v>2.0</v>
      </c>
      <c s="1" r="B40">
        <v>0.0</v>
      </c>
      <c s="1" r="C40">
        <v>0.0</v>
      </c>
      <c s="1" r="D40">
        <v>14.0</v>
      </c>
      <c s="1" r="E40">
        <v>99.0</v>
      </c>
      <c t="s" s="5" r="F40">
        <v>515</v>
      </c>
      <c t="s" s="5" r="G40">
        <v>516</v>
      </c>
    </row>
    <row r="41">
      <c s="1" r="A41">
        <v>2.0</v>
      </c>
      <c s="1" r="B41">
        <v>0.0</v>
      </c>
      <c s="1" r="C41">
        <v>0.0</v>
      </c>
      <c s="1" r="D41">
        <v>15.0</v>
      </c>
      <c s="1" r="E41">
        <v>99.0</v>
      </c>
      <c t="s" s="5" r="F41">
        <v>517</v>
      </c>
      <c t="s" s="5" r="G41">
        <v>518</v>
      </c>
    </row>
    <row r="42">
      <c s="1" r="A42">
        <v>2.0</v>
      </c>
      <c s="1" r="B42">
        <v>0.0</v>
      </c>
      <c s="1" r="C42">
        <v>0.0</v>
      </c>
      <c s="1" r="D42">
        <v>16.0</v>
      </c>
      <c s="1" r="E42">
        <v>28.0</v>
      </c>
      <c t="s" s="5" r="F42">
        <v>519</v>
      </c>
      <c t="s" s="5" r="G42">
        <v>520</v>
      </c>
    </row>
    <row r="43">
      <c s="1" r="A43">
        <v>2.0</v>
      </c>
      <c s="1" r="B43">
        <v>0.0</v>
      </c>
      <c s="1" r="C43">
        <v>0.0</v>
      </c>
      <c s="1" r="D43">
        <v>17.0</v>
      </c>
      <c s="1" r="E43">
        <v>99.0</v>
      </c>
      <c t="s" s="5" r="F43">
        <v>521</v>
      </c>
      <c t="s" s="5" r="G43">
        <v>522</v>
      </c>
    </row>
    <row r="44">
      <c s="1" r="A44">
        <v>2.0</v>
      </c>
      <c s="1" r="B44">
        <v>0.0</v>
      </c>
      <c s="1" r="C44">
        <v>0.0</v>
      </c>
      <c s="1" r="D44">
        <v>18.0</v>
      </c>
      <c s="1" r="E44">
        <v>2.0</v>
      </c>
      <c t="s" s="5" r="F44">
        <v>523</v>
      </c>
      <c t="s" s="5" r="G44">
        <v>524</v>
      </c>
    </row>
    <row r="45">
      <c s="1" r="A45">
        <v>2.0</v>
      </c>
      <c s="1" r="B45">
        <v>0.0</v>
      </c>
      <c s="1" r="C45">
        <v>0.0</v>
      </c>
      <c s="1" r="D45">
        <v>19.0</v>
      </c>
      <c s="1" r="E45">
        <v>99.0</v>
      </c>
      <c t="s" s="5" r="F45">
        <v>525</v>
      </c>
      <c t="s" s="5" r="G45">
        <v>526</v>
      </c>
    </row>
    <row r="46">
      <c s="1" r="A46">
        <v>2.0</v>
      </c>
      <c s="1" r="B46">
        <v>0.0</v>
      </c>
      <c s="1" r="C46">
        <v>0.0</v>
      </c>
      <c s="1" r="D46">
        <v>20.0</v>
      </c>
      <c s="1" r="E46">
        <v>2.0</v>
      </c>
      <c t="s" s="5" r="F46">
        <v>527</v>
      </c>
      <c t="s" s="5" r="G46">
        <v>528</v>
      </c>
    </row>
    <row r="47">
      <c s="1" r="A47">
        <v>2.0</v>
      </c>
      <c s="1" r="B47">
        <v>0.0</v>
      </c>
      <c s="1" r="C47">
        <v>0.0</v>
      </c>
      <c s="1" r="D47">
        <v>21.0</v>
      </c>
      <c s="1" r="E47">
        <v>99.0</v>
      </c>
      <c t="s" s="5" r="F47">
        <v>529</v>
      </c>
      <c t="s" s="5" r="G47">
        <v>530</v>
      </c>
    </row>
    <row r="48">
      <c s="1" r="A48">
        <v>2.0</v>
      </c>
      <c s="1" r="B48">
        <v>0.0</v>
      </c>
      <c s="1" r="C48">
        <v>0.0</v>
      </c>
      <c s="1" r="D48">
        <v>22.0</v>
      </c>
      <c s="1" r="E48">
        <v>12.0</v>
      </c>
      <c t="s" s="5" r="F48">
        <v>531</v>
      </c>
      <c t="s" s="5" r="G48">
        <v>532</v>
      </c>
    </row>
    <row r="49">
      <c s="1" r="A49">
        <v>2.0</v>
      </c>
      <c s="1" r="B49">
        <v>0.0</v>
      </c>
      <c s="1" r="C49">
        <v>0.0</v>
      </c>
      <c s="1" r="D49">
        <v>23.0</v>
      </c>
      <c s="1" r="E49">
        <v>2.0</v>
      </c>
      <c t="s" s="5" r="F49">
        <v>533</v>
      </c>
      <c t="s" s="5" r="G49">
        <v>534</v>
      </c>
    </row>
    <row r="50">
      <c s="1" r="A50">
        <v>2.0</v>
      </c>
      <c s="1" r="B50">
        <v>0.0</v>
      </c>
      <c s="1" r="C50">
        <v>0.0</v>
      </c>
      <c s="1" r="D50">
        <v>24.0</v>
      </c>
      <c s="1" r="E50">
        <v>12.0</v>
      </c>
      <c t="s" s="5" r="F50">
        <v>535</v>
      </c>
      <c t="s" s="5" r="G50">
        <v>536</v>
      </c>
    </row>
    <row r="51">
      <c s="1" r="A51">
        <v>2.0</v>
      </c>
      <c s="1" r="B51">
        <v>0.0</v>
      </c>
      <c s="1" r="C51">
        <v>0.0</v>
      </c>
      <c s="1" r="D51">
        <v>25.0</v>
      </c>
      <c s="1" r="E51">
        <v>2.0</v>
      </c>
      <c t="s" s="5" r="F51">
        <v>537</v>
      </c>
      <c t="s" s="5" r="G51">
        <v>538</v>
      </c>
    </row>
    <row r="52">
      <c s="1" r="A52">
        <v>2.0</v>
      </c>
      <c s="1" r="B52">
        <v>0.0</v>
      </c>
      <c s="1" r="C52">
        <v>0.0</v>
      </c>
      <c s="1" r="D52">
        <v>26.0</v>
      </c>
      <c s="1" r="E52">
        <v>12.0</v>
      </c>
      <c t="s" s="5" r="F52">
        <v>539</v>
      </c>
      <c t="s" s="5" r="G52">
        <v>540</v>
      </c>
    </row>
    <row r="53">
      <c s="1" r="A53">
        <v>2.0</v>
      </c>
      <c s="1" r="B53">
        <v>0.0</v>
      </c>
      <c s="1" r="C53">
        <v>0.0</v>
      </c>
      <c s="1" r="D53">
        <v>27.0</v>
      </c>
      <c s="1" r="E53">
        <v>2.0</v>
      </c>
      <c t="s" s="5" r="F53">
        <v>541</v>
      </c>
      <c t="s" s="5" r="G53">
        <v>542</v>
      </c>
    </row>
    <row r="54">
      <c s="1" r="A54">
        <v>2.0</v>
      </c>
      <c s="1" r="B54">
        <v>0.0</v>
      </c>
      <c s="1" r="C54">
        <v>2.0</v>
      </c>
      <c s="1" r="D54">
        <v>1.0</v>
      </c>
      <c s="1" r="E54">
        <v>12.0</v>
      </c>
      <c t="s" s="5" r="F54">
        <v>543</v>
      </c>
      <c t="s" s="5" r="G54">
        <v>544</v>
      </c>
    </row>
    <row r="55">
      <c s="1" r="A55">
        <v>2.0</v>
      </c>
      <c s="1" r="B55">
        <v>0.0</v>
      </c>
      <c s="1" r="C55">
        <v>2.0</v>
      </c>
      <c s="1" r="D55">
        <v>2.0</v>
      </c>
      <c s="1" r="E55">
        <v>2.0</v>
      </c>
      <c t="s" s="5" r="F55">
        <v>545</v>
      </c>
      <c t="s" s="5" r="G55">
        <v>546</v>
      </c>
    </row>
    <row r="56">
      <c s="1" r="A56">
        <v>2.0</v>
      </c>
      <c s="1" r="B56">
        <v>0.0</v>
      </c>
      <c s="1" r="C56">
        <v>2.0</v>
      </c>
      <c s="1" r="D56">
        <v>3.0</v>
      </c>
      <c s="1" r="E56">
        <v>99.0</v>
      </c>
      <c t="s" s="5" r="F56">
        <v>547</v>
      </c>
      <c t="s" s="5" r="G56">
        <v>548</v>
      </c>
    </row>
    <row r="57">
      <c s="1" r="A57">
        <v>2.0</v>
      </c>
      <c s="1" r="B57">
        <v>0.0</v>
      </c>
      <c s="1" r="C57">
        <v>2.0</v>
      </c>
      <c s="1" r="D57">
        <v>4.0</v>
      </c>
      <c s="1" r="E57">
        <v>99.0</v>
      </c>
      <c t="s" s="5" r="F57">
        <v>549</v>
      </c>
      <c t="s" s="5" r="G57">
        <v>550</v>
      </c>
    </row>
    <row r="58">
      <c s="1" r="A58">
        <v>2.0</v>
      </c>
      <c s="1" r="B58">
        <v>0.0</v>
      </c>
      <c s="1" r="C58">
        <v>2.0</v>
      </c>
      <c s="1" r="D58">
        <v>5.0</v>
      </c>
      <c s="1" r="E58">
        <v>99.0</v>
      </c>
      <c t="s" s="5" r="F58">
        <v>551</v>
      </c>
      <c t="s" s="5" r="G58">
        <v>552</v>
      </c>
    </row>
    <row r="59">
      <c s="1" r="A59">
        <v>2.0</v>
      </c>
      <c s="1" r="B59">
        <v>0.0</v>
      </c>
      <c s="1" r="C59">
        <v>2.0</v>
      </c>
      <c s="1" r="D59">
        <v>6.0</v>
      </c>
      <c s="1" r="E59">
        <v>99.0</v>
      </c>
      <c t="s" s="5" r="F59">
        <v>553</v>
      </c>
      <c t="s" s="5" r="G59">
        <v>554</v>
      </c>
    </row>
    <row r="60">
      <c s="1" r="A60">
        <v>2.0</v>
      </c>
      <c s="1" r="B60">
        <v>0.0</v>
      </c>
      <c s="1" r="C60">
        <v>2.0</v>
      </c>
      <c s="1" r="D60">
        <v>7.0</v>
      </c>
      <c s="1" r="E60">
        <v>2.0</v>
      </c>
      <c t="s" s="5" r="F60">
        <v>555</v>
      </c>
      <c t="s" s="5" r="G60">
        <v>556</v>
      </c>
    </row>
    <row r="61">
      <c s="1" r="A61">
        <v>2.0</v>
      </c>
      <c s="1" r="B61">
        <v>0.0</v>
      </c>
      <c s="1" r="C61">
        <v>2.0</v>
      </c>
      <c s="1" r="D61">
        <v>8.0</v>
      </c>
      <c s="1" r="E61">
        <v>99.0</v>
      </c>
      <c t="s" s="5" r="F61">
        <v>557</v>
      </c>
      <c t="s" s="5" r="G61">
        <v>558</v>
      </c>
    </row>
    <row r="62">
      <c s="1" r="A62">
        <v>2.0</v>
      </c>
      <c s="1" r="B62">
        <v>0.0</v>
      </c>
      <c s="1" r="C62">
        <v>2.0</v>
      </c>
      <c s="1" r="D62">
        <v>9.0</v>
      </c>
      <c s="1" r="E62">
        <v>99.0</v>
      </c>
      <c t="s" s="5" r="F62">
        <v>559</v>
      </c>
      <c t="s" s="5" r="G62">
        <v>560</v>
      </c>
    </row>
    <row r="63">
      <c s="1" r="A63">
        <v>2.0</v>
      </c>
      <c s="1" r="B63">
        <v>0.0</v>
      </c>
      <c s="1" r="C63">
        <v>2.0</v>
      </c>
      <c s="1" r="D63">
        <v>10.0</v>
      </c>
      <c s="1" r="E63">
        <v>99.0</v>
      </c>
      <c t="s" s="5" r="F63">
        <v>561</v>
      </c>
      <c t="s" s="5" r="G63">
        <v>562</v>
      </c>
    </row>
    <row r="64">
      <c s="1" r="A64">
        <v>2.0</v>
      </c>
      <c s="1" r="B64">
        <v>0.0</v>
      </c>
      <c s="1" r="C64">
        <v>2.0</v>
      </c>
      <c s="1" r="D64">
        <v>11.0</v>
      </c>
      <c s="1" r="E64">
        <v>99.0</v>
      </c>
      <c t="s" s="5" r="F64">
        <v>563</v>
      </c>
      <c t="s" s="5" r="G64">
        <v>564</v>
      </c>
    </row>
    <row r="65">
      <c s="17" r="F65"/>
      <c s="17" r="G65"/>
    </row>
    <row r="66">
      <c s="17" r="F66"/>
      <c s="17" r="G66"/>
    </row>
    <row r="67">
      <c s="17" r="F67"/>
      <c s="17" r="G67"/>
    </row>
    <row r="68">
      <c s="17" r="F68"/>
      <c s="17" r="G68"/>
    </row>
    <row r="69">
      <c s="17" r="F69"/>
      <c s="17" r="G69"/>
    </row>
    <row r="70">
      <c s="17" r="F70"/>
      <c s="17" r="G70"/>
    </row>
    <row r="71">
      <c s="17" r="F71"/>
      <c s="17" r="G71"/>
    </row>
    <row r="72">
      <c s="17" r="F72"/>
      <c s="17" r="G72"/>
    </row>
    <row r="73">
      <c s="17" r="F73"/>
      <c s="17" r="G73"/>
    </row>
    <row r="74">
      <c s="17" r="F74"/>
      <c s="17" r="G74"/>
    </row>
    <row r="75">
      <c s="17" r="F75"/>
      <c s="17" r="G75"/>
    </row>
    <row r="76">
      <c s="17" r="F76"/>
      <c s="17" r="G76"/>
    </row>
    <row r="77">
      <c s="17" r="F77"/>
      <c s="17" r="G77"/>
    </row>
    <row r="78">
      <c s="17" r="F78"/>
      <c s="17" r="G78"/>
    </row>
    <row r="79">
      <c s="17" r="F79"/>
      <c s="17" r="G79"/>
    </row>
    <row r="80">
      <c s="17" r="F80"/>
      <c s="17" r="G80"/>
    </row>
    <row r="81">
      <c s="17" r="F81"/>
      <c s="17" r="G81"/>
    </row>
    <row r="82">
      <c s="17" r="F82"/>
      <c s="17" r="G82"/>
    </row>
    <row r="83">
      <c s="17" r="F83"/>
      <c s="17" r="G83"/>
    </row>
    <row r="84">
      <c s="17" r="F84"/>
      <c s="17" r="G84"/>
    </row>
    <row r="85">
      <c s="17" r="F85"/>
      <c s="17" r="G85"/>
    </row>
    <row r="86">
      <c s="17" r="F86"/>
      <c s="17" r="G86"/>
    </row>
    <row r="87">
      <c s="17" r="F87"/>
      <c s="17" r="G87"/>
    </row>
    <row r="88">
      <c s="17" r="F88"/>
      <c s="17" r="G88"/>
    </row>
    <row r="89">
      <c s="17" r="F89"/>
      <c s="17" r="G89"/>
    </row>
    <row r="90">
      <c s="17" r="F90"/>
      <c s="17" r="G90"/>
    </row>
    <row r="91">
      <c s="17" r="F91"/>
      <c s="17" r="G91"/>
    </row>
    <row r="92">
      <c s="17" r="F92"/>
      <c s="17" r="G92"/>
    </row>
    <row r="93">
      <c s="17" r="F93"/>
      <c s="17" r="G93"/>
    </row>
    <row r="94">
      <c s="17" r="F94"/>
      <c s="17" r="G94"/>
    </row>
    <row r="95">
      <c s="17" r="F95"/>
      <c s="17" r="G95"/>
    </row>
    <row r="96">
      <c s="17" r="F96"/>
      <c s="17" r="G96"/>
    </row>
    <row r="97">
      <c s="17" r="F97"/>
      <c s="17" r="G97"/>
    </row>
    <row r="98">
      <c s="17" r="F98"/>
      <c s="17" r="G98"/>
    </row>
    <row r="99">
      <c s="17" r="F99"/>
      <c s="17" r="G99"/>
    </row>
    <row r="100">
      <c s="17" r="F100"/>
      <c s="17" r="G100"/>
    </row>
    <row r="101">
      <c s="17" r="F101"/>
      <c s="17" r="G101"/>
    </row>
    <row r="102">
      <c s="17" r="F102"/>
      <c s="17" r="G102"/>
    </row>
    <row r="103">
      <c s="17" r="F103"/>
      <c s="17" r="G103"/>
    </row>
    <row r="104">
      <c s="17" r="F104"/>
      <c s="17" r="G104"/>
    </row>
    <row r="105">
      <c s="17" r="F105"/>
      <c s="17" r="G105"/>
    </row>
    <row r="106">
      <c s="17" r="F106"/>
      <c s="17" r="G106"/>
    </row>
    <row r="107">
      <c s="17" r="F107"/>
      <c s="17" r="G107"/>
    </row>
    <row r="108">
      <c s="17" r="F108"/>
      <c s="17" r="G108"/>
    </row>
    <row r="109">
      <c s="17" r="F109"/>
      <c s="17" r="G109"/>
    </row>
    <row r="110">
      <c s="17" r="F110"/>
      <c s="17" r="G110"/>
    </row>
    <row r="111">
      <c s="17" r="F111"/>
      <c s="17" r="G111"/>
    </row>
    <row r="112">
      <c s="17" r="F112"/>
      <c s="17" r="G112"/>
    </row>
    <row r="113">
      <c s="17" r="F113"/>
      <c s="17" r="G113"/>
    </row>
    <row r="114">
      <c s="17" r="F114"/>
      <c s="17" r="G114"/>
    </row>
    <row r="115">
      <c s="17" r="F115"/>
      <c s="17" r="G115"/>
    </row>
    <row r="116">
      <c s="17" r="F116"/>
      <c s="17" r="G116"/>
    </row>
    <row r="117">
      <c s="17" r="F117"/>
      <c s="17" r="G117"/>
    </row>
    <row r="118">
      <c s="17" r="F118"/>
      <c s="17" r="G118"/>
    </row>
    <row r="119">
      <c s="17" r="F119"/>
      <c s="17" r="G119"/>
    </row>
    <row r="120">
      <c s="17" r="F120"/>
      <c s="17" r="G120"/>
    </row>
    <row r="121">
      <c s="17" r="F121"/>
      <c s="17" r="G121"/>
    </row>
    <row r="122">
      <c s="17" r="F122"/>
      <c s="17" r="G122"/>
    </row>
    <row r="123">
      <c s="17" r="F123"/>
      <c s="17" r="G123"/>
    </row>
    <row r="124">
      <c s="17" r="F124"/>
      <c s="17" r="G124"/>
    </row>
    <row r="125">
      <c s="17" r="F125"/>
      <c s="17" r="G125"/>
    </row>
    <row r="126">
      <c s="17" r="F126"/>
      <c s="17" r="G126"/>
    </row>
    <row r="127">
      <c s="17" r="F127"/>
      <c s="17" r="G127"/>
    </row>
    <row r="128">
      <c s="17" r="F128"/>
      <c s="17" r="G128"/>
    </row>
    <row r="129">
      <c s="17" r="F129"/>
      <c s="17" r="G129"/>
    </row>
    <row r="130">
      <c s="17" r="F130"/>
      <c s="17" r="G130"/>
    </row>
    <row r="131">
      <c s="17" r="F131"/>
      <c s="17" r="G131"/>
    </row>
    <row r="132">
      <c s="17" r="F132"/>
      <c s="17" r="G132"/>
    </row>
    <row r="133">
      <c s="17" r="F133"/>
      <c s="17" r="G133"/>
    </row>
    <row r="134">
      <c s="17" r="F134"/>
      <c s="17" r="G134"/>
    </row>
    <row r="135">
      <c s="17" r="F135"/>
      <c s="17" r="G135"/>
    </row>
    <row r="136">
      <c s="17" r="F136"/>
      <c s="17" r="G136"/>
    </row>
    <row r="137">
      <c s="17" r="F137"/>
      <c s="17" r="G137"/>
    </row>
    <row r="138">
      <c s="17" r="F138"/>
      <c s="17" r="G138"/>
    </row>
    <row r="139">
      <c s="17" r="F139"/>
      <c s="17" r="G139"/>
    </row>
    <row r="140">
      <c s="17" r="F140"/>
      <c s="17" r="G140"/>
    </row>
    <row r="141">
      <c s="17" r="F141"/>
      <c s="17" r="G141"/>
    </row>
    <row r="142">
      <c s="17" r="F142"/>
      <c s="17" r="G142"/>
    </row>
    <row r="143">
      <c s="17" r="F143"/>
      <c s="17" r="G143"/>
    </row>
    <row r="144">
      <c s="17" r="F144"/>
      <c s="17" r="G144"/>
    </row>
    <row r="145">
      <c s="17" r="F145"/>
      <c s="17" r="G145"/>
    </row>
    <row r="146">
      <c s="17" r="F146"/>
      <c s="17" r="G146"/>
    </row>
    <row r="147">
      <c s="17" r="F147"/>
      <c s="17" r="G147"/>
    </row>
    <row r="148">
      <c s="17" r="F148"/>
      <c s="17" r="G148"/>
    </row>
    <row r="149">
      <c s="17" r="F149"/>
      <c s="17" r="G149"/>
    </row>
    <row r="150">
      <c s="17" r="F150"/>
      <c s="17" r="G150"/>
    </row>
    <row r="151">
      <c s="17" r="F151"/>
      <c s="17" r="G151"/>
    </row>
    <row r="152">
      <c s="17" r="F152"/>
      <c s="17" r="G152"/>
    </row>
    <row r="153">
      <c s="17" r="F153"/>
      <c s="17" r="G153"/>
    </row>
    <row r="154">
      <c s="17" r="F154"/>
      <c s="17" r="G154"/>
    </row>
    <row r="155">
      <c s="17" r="F155"/>
      <c s="17" r="G155"/>
    </row>
    <row r="156">
      <c s="17" r="F156"/>
      <c s="17" r="G156"/>
    </row>
    <row r="157">
      <c s="17" r="F157"/>
      <c s="17" r="G157"/>
    </row>
    <row r="158">
      <c s="17" r="F158"/>
      <c s="17" r="G158"/>
    </row>
    <row r="159">
      <c s="17" r="F159"/>
      <c s="17" r="G159"/>
    </row>
    <row r="160">
      <c s="17" r="F160"/>
      <c s="17" r="G160"/>
    </row>
    <row r="161">
      <c s="17" r="F161"/>
      <c s="17" r="G161"/>
    </row>
    <row r="162">
      <c s="17" r="F162"/>
      <c s="17" r="G162"/>
    </row>
    <row r="163">
      <c s="17" r="F163"/>
      <c s="17" r="G163"/>
    </row>
    <row r="164">
      <c s="17" r="F164"/>
      <c s="17" r="G164"/>
    </row>
    <row r="165">
      <c s="17" r="F165"/>
      <c s="17" r="G165"/>
    </row>
    <row r="166">
      <c s="17" r="F166"/>
      <c s="17" r="G166"/>
    </row>
    <row r="167">
      <c s="17" r="F167"/>
      <c s="17" r="G167"/>
    </row>
    <row r="168">
      <c s="17" r="F168"/>
      <c s="17" r="G168"/>
    </row>
    <row r="169">
      <c s="17" r="F169"/>
      <c s="17" r="G169"/>
    </row>
    <row r="170">
      <c s="17" r="F170"/>
      <c s="17" r="G170"/>
    </row>
    <row r="171">
      <c s="17" r="F171"/>
      <c s="17" r="G171"/>
    </row>
    <row r="172">
      <c s="17" r="F172"/>
      <c s="17" r="G172"/>
    </row>
    <row r="173">
      <c s="17" r="F173"/>
      <c s="17" r="G173"/>
    </row>
    <row r="174">
      <c s="17" r="F174"/>
      <c s="17" r="G174"/>
    </row>
    <row r="175">
      <c s="17" r="F175"/>
      <c s="17" r="G175"/>
    </row>
    <row r="176">
      <c s="17" r="F176"/>
      <c s="17" r="G176"/>
    </row>
    <row r="177">
      <c s="17" r="F177"/>
      <c s="17" r="G177"/>
    </row>
    <row r="178">
      <c s="17" r="F178"/>
      <c s="17" r="G178"/>
    </row>
    <row r="179">
      <c s="17" r="F179"/>
      <c s="17" r="G179"/>
    </row>
    <row r="180">
      <c s="17" r="F180"/>
      <c s="17" r="G180"/>
    </row>
    <row r="181">
      <c s="17" r="F181"/>
      <c s="17" r="G181"/>
    </row>
    <row r="182">
      <c s="17" r="F182"/>
      <c s="17" r="G182"/>
    </row>
    <row r="183">
      <c s="17" r="F183"/>
      <c s="17" r="G183"/>
    </row>
    <row r="184">
      <c s="17" r="F184"/>
      <c s="17" r="G184"/>
    </row>
    <row r="185">
      <c s="17" r="F185"/>
      <c s="17" r="G185"/>
    </row>
    <row r="186">
      <c s="17" r="F186"/>
      <c s="17" r="G186"/>
    </row>
    <row r="187">
      <c s="17" r="F187"/>
      <c s="17" r="G187"/>
    </row>
    <row r="188">
      <c s="17" r="F188"/>
      <c s="17" r="G188"/>
    </row>
    <row r="189">
      <c s="17" r="F189"/>
      <c s="17" r="G189"/>
    </row>
    <row r="190">
      <c s="17" r="F190"/>
      <c s="17" r="G190"/>
    </row>
    <row r="191">
      <c s="17" r="F191"/>
      <c s="17" r="G191"/>
    </row>
    <row r="192">
      <c s="17" r="F192"/>
      <c s="17" r="G192"/>
    </row>
    <row r="193">
      <c s="17" r="F193"/>
      <c s="17" r="G193"/>
    </row>
    <row r="194">
      <c s="17" r="F194"/>
      <c s="17" r="G194"/>
    </row>
    <row r="195">
      <c s="17" r="F195"/>
      <c s="17" r="G195"/>
    </row>
    <row r="196">
      <c s="17" r="F196"/>
      <c s="17" r="G196"/>
    </row>
    <row r="197">
      <c s="17" r="F197"/>
      <c s="17" r="G197"/>
    </row>
    <row r="198">
      <c s="17" r="F198"/>
      <c s="17" r="G198"/>
    </row>
    <row r="199">
      <c s="17" r="F199"/>
      <c s="17" r="G199"/>
    </row>
    <row r="200">
      <c s="17" r="F200"/>
      <c s="17" r="G200"/>
    </row>
    <row r="201">
      <c s="17" r="F201"/>
      <c s="17" r="G201"/>
    </row>
    <row r="202">
      <c s="17" r="F202"/>
      <c s="17" r="G202"/>
    </row>
    <row r="203">
      <c s="17" r="F203"/>
      <c s="17" r="G203"/>
    </row>
    <row r="204">
      <c s="17" r="F204"/>
      <c s="17" r="G204"/>
    </row>
    <row r="205">
      <c s="17" r="F205"/>
      <c s="17" r="G205"/>
    </row>
    <row r="206">
      <c s="17" r="F206"/>
      <c s="17" r="G206"/>
    </row>
    <row r="207">
      <c s="17" r="F207"/>
      <c s="17" r="G207"/>
    </row>
    <row r="208">
      <c s="17" r="F208"/>
      <c s="17" r="G208"/>
    </row>
    <row r="209">
      <c s="17" r="F209"/>
      <c s="17" r="G209"/>
    </row>
    <row r="210">
      <c s="17" r="F210"/>
      <c s="17" r="G210"/>
    </row>
    <row r="211">
      <c s="17" r="F211"/>
      <c s="17" r="G211"/>
    </row>
    <row r="212">
      <c s="17" r="F212"/>
      <c s="17" r="G212"/>
    </row>
    <row r="213">
      <c s="17" r="F213"/>
      <c s="17" r="G213"/>
    </row>
    <row r="214">
      <c s="17" r="F214"/>
      <c s="17" r="G214"/>
    </row>
    <row r="215">
      <c s="17" r="F215"/>
      <c s="17" r="G215"/>
    </row>
    <row r="216">
      <c s="17" r="F216"/>
      <c s="17" r="G216"/>
    </row>
    <row r="217">
      <c s="17" r="F217"/>
      <c s="17" r="G217"/>
    </row>
    <row r="218">
      <c s="17" r="F218"/>
      <c s="17" r="G218"/>
    </row>
    <row r="219">
      <c s="17" r="F219"/>
      <c s="17" r="G219"/>
    </row>
    <row r="220">
      <c s="17" r="F220"/>
      <c s="17" r="G220"/>
    </row>
    <row r="221">
      <c s="17" r="F221"/>
      <c s="17" r="G221"/>
    </row>
    <row r="222">
      <c s="17" r="F222"/>
      <c s="17" r="G222"/>
    </row>
    <row r="223">
      <c s="17" r="F223"/>
      <c s="17" r="G223"/>
    </row>
    <row r="224">
      <c s="17" r="F224"/>
      <c s="17" r="G224"/>
    </row>
    <row r="225">
      <c s="17" r="F225"/>
      <c s="17" r="G225"/>
    </row>
    <row r="226">
      <c s="17" r="F226"/>
      <c s="17" r="G226"/>
    </row>
    <row r="227">
      <c s="17" r="F227"/>
      <c s="17" r="G227"/>
    </row>
    <row r="228">
      <c s="17" r="F228"/>
      <c s="17" r="G228"/>
    </row>
    <row r="229">
      <c s="17" r="F229"/>
      <c s="17" r="G229"/>
    </row>
    <row r="230">
      <c s="17" r="F230"/>
      <c s="17" r="G230"/>
    </row>
    <row r="231">
      <c s="17" r="F231"/>
      <c s="17" r="G231"/>
    </row>
    <row r="232">
      <c s="17" r="F232"/>
      <c s="17" r="G232"/>
    </row>
    <row r="233">
      <c s="17" r="F233"/>
      <c s="17" r="G233"/>
    </row>
    <row r="234">
      <c s="17" r="F234"/>
      <c s="17" r="G234"/>
    </row>
    <row r="235">
      <c s="17" r="F235"/>
      <c s="17" r="G235"/>
    </row>
    <row r="236">
      <c s="17" r="F236"/>
      <c s="17" r="G236"/>
    </row>
    <row r="237">
      <c s="17" r="F237"/>
      <c s="17" r="G237"/>
    </row>
    <row r="238">
      <c s="17" r="F238"/>
      <c s="17" r="G238"/>
    </row>
    <row r="239">
      <c s="17" r="F239"/>
      <c s="17" r="G239"/>
    </row>
    <row r="240">
      <c s="17" r="F240"/>
      <c s="17" r="G240"/>
    </row>
    <row r="241">
      <c s="17" r="F241"/>
      <c s="17" r="G241"/>
    </row>
    <row r="242">
      <c s="17" r="F242"/>
      <c s="17" r="G242"/>
    </row>
    <row r="243">
      <c s="17" r="F243"/>
      <c s="17" r="G243"/>
    </row>
    <row r="244">
      <c s="17" r="F244"/>
      <c s="17" r="G244"/>
    </row>
    <row r="245">
      <c s="17" r="F245"/>
      <c s="17" r="G245"/>
    </row>
    <row r="246">
      <c s="17" r="F246"/>
      <c s="17" r="G246"/>
    </row>
    <row r="247">
      <c s="17" r="F247"/>
      <c s="17" r="G247"/>
    </row>
    <row r="248">
      <c s="17" r="F248"/>
      <c s="17" r="G248"/>
    </row>
    <row r="249">
      <c s="17" r="F249"/>
      <c s="17" r="G249"/>
    </row>
    <row r="250">
      <c s="17" r="F250"/>
      <c s="17" r="G250"/>
    </row>
    <row r="251">
      <c s="17" r="F251"/>
      <c s="17" r="G251"/>
    </row>
    <row r="252">
      <c s="17" r="F252"/>
      <c s="17" r="G252"/>
    </row>
    <row r="253">
      <c s="17" r="F253"/>
      <c s="17" r="G253"/>
    </row>
    <row r="254">
      <c s="17" r="F254"/>
      <c s="17" r="G254"/>
    </row>
    <row r="255">
      <c s="17" r="F255"/>
      <c s="17" r="G255"/>
    </row>
    <row r="256">
      <c s="17" r="F256"/>
      <c s="17" r="G256"/>
    </row>
    <row r="257">
      <c s="17" r="F257"/>
      <c s="17" r="G257"/>
    </row>
    <row r="258">
      <c s="17" r="F258"/>
      <c s="17" r="G258"/>
    </row>
    <row r="259">
      <c s="17" r="F259"/>
      <c s="17" r="G259"/>
    </row>
    <row r="260">
      <c s="17" r="F260"/>
      <c s="17" r="G260"/>
    </row>
    <row r="261">
      <c s="17" r="F261"/>
      <c s="17" r="G261"/>
    </row>
    <row r="262">
      <c s="17" r="F262"/>
      <c s="17" r="G262"/>
    </row>
    <row r="263">
      <c s="17" r="F263"/>
      <c s="17" r="G263"/>
    </row>
    <row r="264">
      <c s="17" r="F264"/>
      <c s="17" r="G264"/>
    </row>
    <row r="265">
      <c s="17" r="F265"/>
      <c s="17" r="G265"/>
    </row>
    <row r="266">
      <c s="17" r="F266"/>
      <c s="17" r="G266"/>
    </row>
    <row r="267">
      <c s="17" r="F267"/>
      <c s="17" r="G267"/>
    </row>
    <row r="268">
      <c s="17" r="F268"/>
      <c s="17" r="G268"/>
    </row>
    <row r="269">
      <c s="17" r="F269"/>
      <c s="17" r="G269"/>
    </row>
    <row r="270">
      <c s="17" r="F270"/>
      <c s="17" r="G270"/>
    </row>
    <row r="271">
      <c s="17" r="F271"/>
      <c s="17" r="G271"/>
    </row>
    <row r="272">
      <c s="17" r="F272"/>
      <c s="17" r="G272"/>
    </row>
    <row r="273">
      <c s="17" r="F273"/>
      <c s="17" r="G273"/>
    </row>
    <row r="274">
      <c s="17" r="F274"/>
      <c s="17" r="G274"/>
    </row>
    <row r="275">
      <c s="17" r="F275"/>
      <c s="17" r="G275"/>
    </row>
    <row r="276">
      <c s="17" r="F276"/>
      <c s="17" r="G276"/>
    </row>
    <row r="277">
      <c s="17" r="F277"/>
      <c s="17" r="G277"/>
    </row>
    <row r="278">
      <c s="17" r="F278"/>
      <c s="17" r="G278"/>
    </row>
    <row r="279">
      <c s="17" r="F279"/>
      <c s="17" r="G279"/>
    </row>
    <row r="280">
      <c s="17" r="F280"/>
      <c s="17" r="G280"/>
    </row>
    <row r="281">
      <c s="17" r="F281"/>
      <c s="17" r="G281"/>
    </row>
    <row r="282">
      <c s="17" r="F282"/>
      <c s="17" r="G282"/>
    </row>
    <row r="283">
      <c s="17" r="F283"/>
      <c s="17" r="G283"/>
    </row>
    <row r="284">
      <c s="17" r="F284"/>
      <c s="17" r="G284"/>
    </row>
    <row r="285">
      <c s="17" r="F285"/>
      <c s="17" r="G285"/>
    </row>
    <row r="286">
      <c s="17" r="F286"/>
      <c s="17" r="G286"/>
    </row>
    <row r="287">
      <c s="17" r="F287"/>
      <c s="17" r="G287"/>
    </row>
    <row r="288">
      <c s="17" r="F288"/>
      <c s="17" r="G288"/>
    </row>
    <row r="289">
      <c s="17" r="F289"/>
      <c s="17" r="G289"/>
    </row>
    <row r="290">
      <c s="17" r="F290"/>
      <c s="17" r="G290"/>
    </row>
    <row r="291">
      <c s="17" r="F291"/>
      <c s="17" r="G291"/>
    </row>
    <row r="292">
      <c s="17" r="F292"/>
      <c s="17" r="G292"/>
    </row>
    <row r="293">
      <c s="17" r="F293"/>
      <c s="17" r="G293"/>
    </row>
    <row r="294">
      <c s="17" r="F294"/>
      <c s="17" r="G294"/>
    </row>
    <row r="295">
      <c s="17" r="F295"/>
      <c s="17" r="G295"/>
    </row>
    <row r="296">
      <c s="17" r="F296"/>
      <c s="17" r="G296"/>
    </row>
    <row r="297">
      <c s="17" r="F297"/>
      <c s="17" r="G297"/>
    </row>
    <row r="298">
      <c s="17" r="F298"/>
      <c s="17" r="G298"/>
    </row>
    <row r="299">
      <c s="17" r="F299"/>
      <c s="17" r="G299"/>
    </row>
    <row r="300">
      <c s="17" r="F300"/>
      <c s="17" r="G300"/>
    </row>
    <row r="301">
      <c s="17" r="F301"/>
      <c s="17" r="G301"/>
    </row>
    <row r="302">
      <c s="17" r="F302"/>
      <c s="17" r="G302"/>
    </row>
    <row r="303">
      <c s="17" r="F303"/>
      <c s="17" r="G303"/>
    </row>
    <row r="304">
      <c s="17" r="F304"/>
      <c s="17" r="G304"/>
    </row>
    <row r="305">
      <c s="17" r="F305"/>
      <c s="17" r="G305"/>
    </row>
    <row r="306">
      <c s="17" r="F306"/>
      <c s="17" r="G306"/>
    </row>
    <row r="307">
      <c s="17" r="F307"/>
      <c s="17" r="G307"/>
    </row>
    <row r="308">
      <c s="17" r="F308"/>
      <c s="17" r="G308"/>
    </row>
    <row r="309">
      <c s="17" r="F309"/>
      <c s="17" r="G309"/>
    </row>
    <row r="310">
      <c s="17" r="F310"/>
      <c s="17" r="G310"/>
    </row>
    <row r="311">
      <c s="17" r="F311"/>
      <c s="17" r="G311"/>
    </row>
    <row r="312">
      <c s="17" r="F312"/>
      <c s="17" r="G312"/>
    </row>
    <row r="313">
      <c s="17" r="F313"/>
      <c s="17" r="G313"/>
    </row>
    <row r="314">
      <c s="17" r="F314"/>
      <c s="17" r="G314"/>
    </row>
    <row r="315">
      <c s="17" r="F315"/>
      <c s="17" r="G315"/>
    </row>
    <row r="316">
      <c s="17" r="F316"/>
      <c s="17" r="G316"/>
    </row>
    <row r="317">
      <c s="17" r="F317"/>
      <c s="17" r="G317"/>
    </row>
    <row r="318">
      <c s="17" r="F318"/>
      <c s="17" r="G318"/>
    </row>
    <row r="319">
      <c s="17" r="F319"/>
      <c s="17" r="G319"/>
    </row>
    <row r="320">
      <c s="17" r="F320"/>
      <c s="17" r="G320"/>
    </row>
    <row r="321">
      <c s="17" r="F321"/>
      <c s="17" r="G321"/>
    </row>
    <row r="322">
      <c s="17" r="F322"/>
      <c s="17" r="G322"/>
    </row>
    <row r="323">
      <c s="17" r="F323"/>
      <c s="17" r="G323"/>
    </row>
    <row r="324">
      <c s="17" r="F324"/>
      <c s="17" r="G324"/>
    </row>
    <row r="325">
      <c s="17" r="F325"/>
      <c s="17" r="G325"/>
    </row>
    <row r="326">
      <c s="17" r="F326"/>
      <c s="17" r="G326"/>
    </row>
    <row r="327">
      <c s="17" r="F327"/>
      <c s="17" r="G327"/>
    </row>
    <row r="328">
      <c s="17" r="F328"/>
      <c s="17" r="G328"/>
    </row>
    <row r="329">
      <c s="17" r="F329"/>
      <c s="17" r="G329"/>
    </row>
    <row r="330">
      <c s="17" r="F330"/>
      <c s="17" r="G330"/>
    </row>
    <row r="331">
      <c s="17" r="F331"/>
      <c s="17" r="G331"/>
    </row>
    <row r="332">
      <c s="17" r="F332"/>
      <c s="17" r="G332"/>
    </row>
    <row r="333">
      <c s="17" r="F333"/>
      <c s="17" r="G333"/>
    </row>
    <row r="334">
      <c s="17" r="F334"/>
      <c s="17" r="G334"/>
    </row>
    <row r="335">
      <c s="17" r="F335"/>
      <c s="17" r="G335"/>
    </row>
    <row r="336">
      <c s="17" r="F336"/>
      <c s="17" r="G336"/>
    </row>
    <row r="337">
      <c s="17" r="F337"/>
      <c s="17" r="G337"/>
    </row>
    <row r="338">
      <c s="17" r="F338"/>
      <c s="17" r="G338"/>
    </row>
    <row r="339">
      <c s="17" r="F339"/>
      <c s="17" r="G339"/>
    </row>
    <row r="340">
      <c s="17" r="F340"/>
      <c s="17" r="G340"/>
    </row>
    <row r="341">
      <c s="17" r="F341"/>
      <c s="17" r="G341"/>
    </row>
    <row r="342">
      <c s="17" r="F342"/>
      <c s="17" r="G342"/>
    </row>
    <row r="343">
      <c s="17" r="F343"/>
      <c s="17" r="G343"/>
    </row>
    <row r="344">
      <c s="17" r="F344"/>
      <c s="17" r="G344"/>
    </row>
    <row r="345">
      <c s="17" r="F345"/>
      <c s="17" r="G345"/>
    </row>
    <row r="346">
      <c s="17" r="F346"/>
      <c s="17" r="G346"/>
    </row>
    <row r="347">
      <c s="17" r="F347"/>
      <c s="17" r="G347"/>
    </row>
    <row r="348">
      <c s="17" r="F348"/>
      <c s="17" r="G348"/>
    </row>
    <row r="349">
      <c s="17" r="F349"/>
      <c s="17" r="G349"/>
    </row>
    <row r="350">
      <c s="17" r="F350"/>
      <c s="17" r="G350"/>
    </row>
    <row r="351">
      <c s="17" r="F351"/>
      <c s="17" r="G351"/>
    </row>
    <row r="352">
      <c s="17" r="F352"/>
      <c s="17" r="G352"/>
    </row>
    <row r="353">
      <c s="17" r="F353"/>
      <c s="17" r="G353"/>
    </row>
    <row r="354">
      <c s="17" r="F354"/>
      <c s="17" r="G354"/>
    </row>
    <row r="355">
      <c s="17" r="F355"/>
      <c s="17" r="G355"/>
    </row>
    <row r="356">
      <c s="17" r="F356"/>
      <c s="17" r="G356"/>
    </row>
    <row r="357">
      <c s="17" r="F357"/>
      <c s="17" r="G357"/>
    </row>
    <row r="358">
      <c s="17" r="F358"/>
      <c s="17" r="G358"/>
    </row>
    <row r="359">
      <c s="17" r="F359"/>
      <c s="17" r="G359"/>
    </row>
    <row r="360">
      <c s="17" r="F360"/>
      <c s="17" r="G360"/>
    </row>
    <row r="361">
      <c s="17" r="F361"/>
      <c s="17" r="G361"/>
    </row>
    <row r="362">
      <c s="17" r="F362"/>
      <c s="17" r="G362"/>
    </row>
    <row r="363">
      <c s="17" r="F363"/>
      <c s="17" r="G363"/>
    </row>
    <row r="364">
      <c s="17" r="F364"/>
      <c s="17" r="G364"/>
    </row>
    <row r="365">
      <c s="17" r="F365"/>
      <c s="17" r="G365"/>
    </row>
    <row r="366">
      <c s="17" r="F366"/>
      <c s="17" r="G366"/>
    </row>
    <row r="367">
      <c s="17" r="F367"/>
      <c s="17" r="G367"/>
    </row>
    <row r="368">
      <c s="17" r="F368"/>
      <c s="17" r="G368"/>
    </row>
    <row r="369">
      <c s="17" r="F369"/>
      <c s="17" r="G369"/>
    </row>
    <row r="370">
      <c s="17" r="F370"/>
      <c s="17" r="G370"/>
    </row>
    <row r="371">
      <c s="17" r="F371"/>
      <c s="17" r="G371"/>
    </row>
    <row r="372">
      <c s="17" r="F372"/>
      <c s="17" r="G372"/>
    </row>
    <row r="373">
      <c s="17" r="F373"/>
      <c s="17" r="G373"/>
    </row>
    <row r="374">
      <c s="17" r="F374"/>
      <c s="17" r="G374"/>
    </row>
    <row r="375">
      <c s="17" r="F375"/>
      <c s="17" r="G375"/>
    </row>
    <row r="376">
      <c s="17" r="F376"/>
      <c s="17" r="G376"/>
    </row>
    <row r="377">
      <c s="17" r="F377"/>
      <c s="17" r="G377"/>
    </row>
    <row r="378">
      <c s="17" r="F378"/>
      <c s="17" r="G378"/>
    </row>
    <row r="379">
      <c s="17" r="F379"/>
      <c s="17" r="G379"/>
    </row>
    <row r="380">
      <c s="17" r="F380"/>
      <c s="17" r="G380"/>
    </row>
    <row r="381">
      <c s="17" r="F381"/>
      <c s="17" r="G381"/>
    </row>
    <row r="382">
      <c s="17" r="F382"/>
      <c s="17" r="G382"/>
    </row>
    <row r="383">
      <c s="17" r="F383"/>
      <c s="17" r="G383"/>
    </row>
    <row r="384">
      <c s="17" r="F384"/>
      <c s="17" r="G384"/>
    </row>
    <row r="385">
      <c s="17" r="F385"/>
      <c s="17" r="G385"/>
    </row>
    <row r="386">
      <c s="17" r="F386"/>
      <c s="17" r="G386"/>
    </row>
    <row r="387">
      <c s="17" r="F387"/>
      <c s="17" r="G387"/>
    </row>
    <row r="388">
      <c s="17" r="F388"/>
      <c s="17" r="G388"/>
    </row>
    <row r="389">
      <c s="17" r="F389"/>
      <c s="17" r="G389"/>
    </row>
    <row r="390">
      <c s="17" r="F390"/>
      <c s="17" r="G390"/>
    </row>
    <row r="391">
      <c s="17" r="F391"/>
      <c s="17" r="G391"/>
    </row>
    <row r="392">
      <c s="17" r="F392"/>
      <c s="17" r="G392"/>
    </row>
    <row r="393">
      <c s="17" r="F393"/>
      <c s="17" r="G393"/>
    </row>
    <row r="394">
      <c s="17" r="F394"/>
      <c s="17" r="G394"/>
    </row>
    <row r="395">
      <c s="17" r="F395"/>
      <c s="17" r="G395"/>
    </row>
    <row r="396">
      <c s="17" r="F396"/>
      <c s="17" r="G396"/>
    </row>
    <row r="397">
      <c s="17" r="F397"/>
      <c s="17" r="G397"/>
    </row>
    <row r="398">
      <c s="17" r="F398"/>
      <c s="17" r="G398"/>
    </row>
    <row r="399">
      <c s="17" r="F399"/>
      <c s="17" r="G399"/>
    </row>
    <row r="400">
      <c s="17" r="F400"/>
      <c s="17" r="G400"/>
    </row>
    <row r="401">
      <c s="17" r="F401"/>
      <c s="17" r="G401"/>
    </row>
    <row r="402">
      <c s="17" r="F402"/>
      <c s="17" r="G402"/>
    </row>
    <row r="403">
      <c s="17" r="F403"/>
      <c s="17" r="G403"/>
    </row>
    <row r="404">
      <c s="17" r="F404"/>
      <c s="17" r="G404"/>
    </row>
    <row r="405">
      <c s="17" r="F405"/>
      <c s="17" r="G405"/>
    </row>
    <row r="406">
      <c s="17" r="F406"/>
      <c s="17" r="G406"/>
    </row>
    <row r="407">
      <c s="17" r="F407"/>
      <c s="17" r="G407"/>
    </row>
    <row r="408">
      <c s="17" r="F408"/>
      <c s="17" r="G408"/>
    </row>
    <row r="409">
      <c s="17" r="F409"/>
      <c s="17" r="G409"/>
    </row>
    <row r="410">
      <c s="17" r="F410"/>
      <c s="17" r="G410"/>
    </row>
    <row r="411">
      <c s="17" r="F411"/>
      <c s="17" r="G411"/>
    </row>
    <row r="412">
      <c s="17" r="F412"/>
      <c s="17" r="G412"/>
    </row>
    <row r="413">
      <c s="17" r="F413"/>
      <c s="17" r="G413"/>
    </row>
    <row r="414">
      <c s="17" r="F414"/>
      <c s="17" r="G414"/>
    </row>
    <row r="415">
      <c s="17" r="F415"/>
      <c s="17" r="G415"/>
    </row>
    <row r="416">
      <c s="17" r="F416"/>
      <c s="17" r="G416"/>
    </row>
    <row r="417">
      <c s="17" r="F417"/>
      <c s="17" r="G417"/>
    </row>
    <row r="418">
      <c s="17" r="F418"/>
      <c s="17" r="G418"/>
    </row>
    <row r="419">
      <c s="17" r="F419"/>
      <c s="17" r="G419"/>
    </row>
    <row r="420">
      <c s="17" r="F420"/>
      <c s="17" r="G420"/>
    </row>
    <row r="421">
      <c s="17" r="F421"/>
      <c s="17" r="G421"/>
    </row>
    <row r="422">
      <c s="17" r="F422"/>
      <c s="17" r="G422"/>
    </row>
    <row r="423">
      <c s="17" r="F423"/>
      <c s="17" r="G423"/>
    </row>
    <row r="424">
      <c s="17" r="F424"/>
      <c s="17" r="G424"/>
    </row>
    <row r="425">
      <c s="17" r="F425"/>
      <c s="17" r="G425"/>
    </row>
    <row r="426">
      <c s="17" r="F426"/>
      <c s="17" r="G426"/>
    </row>
    <row r="427">
      <c s="17" r="F427"/>
      <c s="17" r="G427"/>
    </row>
    <row r="428">
      <c s="17" r="F428"/>
      <c s="17" r="G428"/>
    </row>
    <row r="429">
      <c s="17" r="F429"/>
      <c s="17" r="G429"/>
    </row>
    <row r="430">
      <c s="17" r="F430"/>
      <c s="17" r="G430"/>
    </row>
    <row r="431">
      <c s="17" r="F431"/>
      <c s="17" r="G431"/>
    </row>
    <row r="432">
      <c s="17" r="F432"/>
      <c s="17" r="G432"/>
    </row>
    <row r="433">
      <c s="17" r="F433"/>
      <c s="17" r="G433"/>
    </row>
    <row r="434">
      <c s="17" r="F434"/>
      <c s="17" r="G434"/>
    </row>
    <row r="435">
      <c s="17" r="F435"/>
      <c s="17" r="G435"/>
    </row>
    <row r="436">
      <c s="17" r="F436"/>
      <c s="17" r="G436"/>
    </row>
    <row r="437">
      <c s="17" r="F437"/>
      <c s="17" r="G437"/>
    </row>
    <row r="438">
      <c s="17" r="F438"/>
      <c s="17" r="G438"/>
    </row>
    <row r="439">
      <c s="17" r="F439"/>
      <c s="17" r="G439"/>
    </row>
    <row r="440">
      <c s="17" r="F440"/>
      <c s="17" r="G440"/>
    </row>
    <row r="441">
      <c s="17" r="F441"/>
      <c s="17" r="G441"/>
    </row>
    <row r="442">
      <c s="17" r="F442"/>
      <c s="17" r="G442"/>
    </row>
    <row r="443">
      <c s="17" r="F443"/>
      <c s="17" r="G443"/>
    </row>
    <row r="444">
      <c s="17" r="F444"/>
      <c s="17" r="G444"/>
    </row>
    <row r="445">
      <c s="17" r="F445"/>
      <c s="17" r="G445"/>
    </row>
    <row r="446">
      <c s="17" r="F446"/>
      <c s="17" r="G446"/>
    </row>
    <row r="447">
      <c s="17" r="F447"/>
      <c s="17" r="G447"/>
    </row>
    <row r="448">
      <c s="17" r="F448"/>
      <c s="17" r="G448"/>
    </row>
    <row r="449">
      <c s="17" r="F449"/>
      <c s="17" r="G449"/>
    </row>
    <row r="450">
      <c s="17" r="F450"/>
      <c s="17" r="G450"/>
    </row>
    <row r="451">
      <c s="17" r="F451"/>
      <c s="17" r="G451"/>
    </row>
    <row r="452">
      <c s="17" r="F452"/>
      <c s="17" r="G452"/>
    </row>
    <row r="453">
      <c s="17" r="F453"/>
      <c s="17" r="G453"/>
    </row>
    <row r="454">
      <c s="17" r="F454"/>
      <c s="17" r="G454"/>
    </row>
    <row r="455">
      <c s="17" r="F455"/>
      <c s="17" r="G455"/>
    </row>
    <row r="456">
      <c s="17" r="F456"/>
      <c s="17" r="G456"/>
    </row>
    <row r="457">
      <c s="17" r="F457"/>
      <c s="17" r="G457"/>
    </row>
    <row r="458">
      <c s="17" r="F458"/>
      <c s="17" r="G458"/>
    </row>
    <row r="459">
      <c s="17" r="F459"/>
      <c s="17" r="G459"/>
    </row>
    <row r="460">
      <c s="17" r="F460"/>
      <c s="17" r="G460"/>
    </row>
    <row r="461">
      <c s="17" r="F461"/>
      <c s="17" r="G461"/>
    </row>
    <row r="462">
      <c s="17" r="F462"/>
      <c s="17" r="G462"/>
    </row>
    <row r="463">
      <c s="17" r="F463"/>
      <c s="17" r="G463"/>
    </row>
    <row r="464">
      <c s="17" r="F464"/>
      <c s="17" r="G464"/>
    </row>
    <row r="465">
      <c s="17" r="F465"/>
      <c s="17" r="G465"/>
    </row>
    <row r="466">
      <c s="17" r="F466"/>
      <c s="17" r="G466"/>
    </row>
    <row r="467">
      <c s="17" r="F467"/>
      <c s="17" r="G467"/>
    </row>
    <row r="468">
      <c s="17" r="F468"/>
      <c s="17" r="G468"/>
    </row>
    <row r="469">
      <c s="17" r="F469"/>
      <c s="17" r="G469"/>
    </row>
    <row r="470">
      <c s="17" r="F470"/>
      <c s="17" r="G470"/>
    </row>
    <row r="471">
      <c s="17" r="F471"/>
      <c s="17" r="G471"/>
    </row>
    <row r="472">
      <c s="17" r="F472"/>
      <c s="17" r="G472"/>
    </row>
    <row r="473">
      <c s="17" r="F473"/>
      <c s="17" r="G473"/>
    </row>
    <row r="474">
      <c s="17" r="F474"/>
      <c s="17" r="G474"/>
    </row>
    <row r="475">
      <c s="17" r="F475"/>
      <c s="17" r="G475"/>
    </row>
    <row r="476">
      <c s="17" r="F476"/>
      <c s="17" r="G476"/>
    </row>
    <row r="477">
      <c s="17" r="F477"/>
      <c s="17" r="G477"/>
    </row>
    <row r="478">
      <c s="17" r="F478"/>
      <c s="17" r="G478"/>
    </row>
    <row r="479">
      <c s="17" r="F479"/>
      <c s="17" r="G479"/>
    </row>
    <row r="480">
      <c s="17" r="F480"/>
      <c s="17" r="G480"/>
    </row>
    <row r="481">
      <c s="17" r="F481"/>
      <c s="17" r="G481"/>
    </row>
    <row r="482">
      <c s="17" r="F482"/>
      <c s="17" r="G482"/>
    </row>
    <row r="483">
      <c s="17" r="F483"/>
      <c s="17" r="G483"/>
    </row>
    <row r="484">
      <c s="17" r="F484"/>
      <c s="17" r="G484"/>
    </row>
    <row r="485">
      <c s="17" r="F485"/>
      <c s="17" r="G485"/>
    </row>
    <row r="486">
      <c s="17" r="F486"/>
      <c s="17" r="G486"/>
    </row>
    <row r="487">
      <c s="17" r="F487"/>
      <c s="17" r="G487"/>
    </row>
    <row r="488">
      <c s="17" r="F488"/>
      <c s="17" r="G488"/>
    </row>
    <row r="489">
      <c s="17" r="F489"/>
      <c s="17" r="G489"/>
    </row>
    <row r="490">
      <c s="17" r="F490"/>
      <c s="17" r="G490"/>
    </row>
    <row r="491">
      <c s="17" r="F491"/>
      <c s="17" r="G491"/>
    </row>
    <row r="492">
      <c s="17" r="F492"/>
      <c s="17" r="G492"/>
    </row>
    <row r="493">
      <c s="17" r="F493"/>
      <c s="17" r="G493"/>
    </row>
    <row r="494">
      <c s="17" r="F494"/>
      <c s="17" r="G494"/>
    </row>
    <row r="495">
      <c s="17" r="F495"/>
      <c s="17" r="G495"/>
    </row>
    <row r="496">
      <c s="17" r="F496"/>
      <c s="17" r="G496"/>
    </row>
    <row r="497">
      <c s="17" r="F497"/>
      <c s="17" r="G497"/>
    </row>
    <row r="498">
      <c s="17" r="F498"/>
      <c s="17" r="G498"/>
    </row>
    <row r="499">
      <c s="17" r="F499"/>
      <c s="17" r="G499"/>
    </row>
    <row r="500">
      <c s="17" r="F500"/>
      <c s="17" r="G500"/>
    </row>
    <row r="501">
      <c s="17" r="F501"/>
      <c s="17" r="G501"/>
    </row>
    <row r="502">
      <c s="17" r="F502"/>
      <c s="17" r="G502"/>
    </row>
    <row r="503">
      <c s="17" r="F503"/>
      <c s="17" r="G503"/>
    </row>
    <row r="504">
      <c s="17" r="F504"/>
      <c s="17" r="G504"/>
    </row>
    <row r="505">
      <c s="17" r="F505"/>
      <c s="17" r="G505"/>
    </row>
    <row r="506">
      <c s="17" r="F506"/>
      <c s="17" r="G506"/>
    </row>
    <row r="507">
      <c s="17" r="F507"/>
      <c s="17" r="G507"/>
    </row>
    <row r="508">
      <c s="17" r="F508"/>
      <c s="17" r="G508"/>
    </row>
    <row r="509">
      <c s="17" r="F509"/>
      <c s="17" r="G509"/>
    </row>
    <row r="510">
      <c s="17" r="F510"/>
      <c s="17" r="G510"/>
    </row>
    <row r="511">
      <c s="17" r="F511"/>
      <c s="17" r="G511"/>
    </row>
    <row r="512">
      <c s="17" r="F512"/>
      <c s="17" r="G512"/>
    </row>
    <row r="513">
      <c s="17" r="F513"/>
      <c s="17" r="G513"/>
    </row>
    <row r="514">
      <c s="17" r="F514"/>
      <c s="17" r="G514"/>
    </row>
    <row r="515">
      <c s="17" r="F515"/>
      <c s="17" r="G515"/>
    </row>
    <row r="516">
      <c s="17" r="F516"/>
      <c s="17" r="G516"/>
    </row>
    <row r="517">
      <c s="17" r="F517"/>
      <c s="17" r="G517"/>
    </row>
    <row r="518">
      <c s="17" r="F518"/>
      <c s="17" r="G518"/>
    </row>
    <row r="519">
      <c s="17" r="F519"/>
      <c s="17" r="G519"/>
    </row>
    <row r="520">
      <c s="17" r="F520"/>
      <c s="17" r="G520"/>
    </row>
    <row r="521">
      <c s="17" r="F521"/>
      <c s="17" r="G521"/>
    </row>
    <row r="522">
      <c s="17" r="F522"/>
      <c s="17" r="G522"/>
    </row>
    <row r="523">
      <c s="17" r="F523"/>
      <c s="17" r="G523"/>
    </row>
    <row r="524">
      <c s="17" r="F524"/>
      <c s="17" r="G524"/>
    </row>
    <row r="525">
      <c s="17" r="F525"/>
      <c s="17" r="G525"/>
    </row>
    <row r="526">
      <c s="17" r="F526"/>
      <c s="17" r="G526"/>
    </row>
    <row r="527">
      <c s="17" r="F527"/>
      <c s="17" r="G527"/>
    </row>
    <row r="528">
      <c s="17" r="F528"/>
      <c s="17" r="G528"/>
    </row>
    <row r="529">
      <c s="17" r="F529"/>
      <c s="17" r="G529"/>
    </row>
    <row r="530">
      <c s="17" r="F530"/>
      <c s="17" r="G530"/>
    </row>
    <row r="531">
      <c s="17" r="F531"/>
      <c s="17" r="G531"/>
    </row>
    <row r="532">
      <c s="17" r="F532"/>
      <c s="17" r="G532"/>
    </row>
    <row r="533">
      <c s="17" r="F533"/>
      <c s="17" r="G533"/>
    </row>
    <row r="534">
      <c s="17" r="F534"/>
      <c s="17" r="G534"/>
    </row>
    <row r="535">
      <c s="17" r="F535"/>
      <c s="17" r="G535"/>
    </row>
    <row r="536">
      <c s="17" r="F536"/>
      <c s="17" r="G536"/>
    </row>
    <row r="537">
      <c s="17" r="F537"/>
      <c s="17" r="G537"/>
    </row>
    <row r="538">
      <c s="17" r="F538"/>
      <c s="17" r="G538"/>
    </row>
    <row r="539">
      <c s="17" r="F539"/>
      <c s="17" r="G539"/>
    </row>
    <row r="540">
      <c s="17" r="F540"/>
      <c s="17" r="G540"/>
    </row>
    <row r="541">
      <c s="17" r="F541"/>
      <c s="17" r="G541"/>
    </row>
    <row r="542">
      <c s="17" r="F542"/>
      <c s="17" r="G542"/>
    </row>
    <row r="543">
      <c s="17" r="F543"/>
      <c s="17" r="G543"/>
    </row>
    <row r="544">
      <c s="17" r="F544"/>
      <c s="17" r="G544"/>
    </row>
    <row r="545">
      <c s="17" r="F545"/>
      <c s="17" r="G545"/>
    </row>
    <row r="546">
      <c s="17" r="F546"/>
      <c s="17" r="G546"/>
    </row>
    <row r="547">
      <c s="17" r="F547"/>
      <c s="17" r="G547"/>
    </row>
    <row r="548">
      <c s="17" r="F548"/>
      <c s="17" r="G548"/>
    </row>
    <row r="549">
      <c s="17" r="F549"/>
      <c s="17" r="G549"/>
    </row>
    <row r="550">
      <c s="17" r="F550"/>
      <c s="17" r="G550"/>
    </row>
    <row r="551">
      <c s="17" r="F551"/>
      <c s="17" r="G551"/>
    </row>
    <row r="552">
      <c s="17" r="F552"/>
      <c s="17" r="G552"/>
    </row>
    <row r="553">
      <c s="17" r="F553"/>
      <c s="17" r="G553"/>
    </row>
    <row r="554">
      <c s="17" r="F554"/>
      <c s="17" r="G554"/>
    </row>
    <row r="555">
      <c s="17" r="F555"/>
      <c s="17" r="G555"/>
    </row>
    <row r="556">
      <c s="17" r="F556"/>
      <c s="17" r="G556"/>
    </row>
    <row r="557">
      <c s="17" r="F557"/>
      <c s="17" r="G557"/>
    </row>
    <row r="558">
      <c s="17" r="F558"/>
      <c s="17" r="G558"/>
    </row>
    <row r="559">
      <c s="17" r="F559"/>
      <c s="17" r="G559"/>
    </row>
    <row r="560">
      <c s="17" r="F560"/>
      <c s="17" r="G560"/>
    </row>
    <row r="561">
      <c s="17" r="F561"/>
      <c s="17" r="G561"/>
    </row>
    <row r="562">
      <c s="17" r="F562"/>
      <c s="17" r="G562"/>
    </row>
    <row r="563">
      <c s="17" r="F563"/>
      <c s="17" r="G563"/>
    </row>
    <row r="564">
      <c s="17" r="F564"/>
      <c s="17" r="G564"/>
    </row>
    <row r="565">
      <c s="17" r="F565"/>
      <c s="17" r="G565"/>
    </row>
    <row r="566">
      <c s="17" r="F566"/>
      <c s="17" r="G566"/>
    </row>
    <row r="567">
      <c s="17" r="F567"/>
      <c s="17" r="G567"/>
    </row>
    <row r="568">
      <c s="17" r="F568"/>
      <c s="17" r="G568"/>
    </row>
    <row r="569">
      <c s="17" r="F569"/>
      <c s="17" r="G569"/>
    </row>
    <row r="570">
      <c s="17" r="F570"/>
      <c s="17" r="G570"/>
    </row>
    <row r="571">
      <c s="17" r="F571"/>
      <c s="17" r="G571"/>
    </row>
    <row r="572">
      <c s="17" r="F572"/>
      <c s="17" r="G572"/>
    </row>
    <row r="573">
      <c s="17" r="F573"/>
      <c s="17" r="G573"/>
    </row>
    <row r="574">
      <c s="17" r="F574"/>
      <c s="17" r="G574"/>
    </row>
    <row r="575">
      <c s="17" r="F575"/>
      <c s="17" r="G575"/>
    </row>
    <row r="576">
      <c s="17" r="F576"/>
      <c s="17" r="G576"/>
    </row>
    <row r="577">
      <c s="17" r="F577"/>
      <c s="17" r="G577"/>
    </row>
    <row r="578">
      <c s="17" r="F578"/>
      <c s="17" r="G578"/>
    </row>
    <row r="579">
      <c s="17" r="F579"/>
      <c s="17" r="G579"/>
    </row>
    <row r="580">
      <c s="17" r="F580"/>
      <c s="17" r="G580"/>
    </row>
    <row r="581">
      <c s="17" r="F581"/>
      <c s="17" r="G581"/>
    </row>
    <row r="582">
      <c s="17" r="F582"/>
      <c s="17" r="G582"/>
    </row>
    <row r="583">
      <c s="17" r="F583"/>
      <c s="17" r="G583"/>
    </row>
    <row r="584">
      <c s="17" r="F584"/>
      <c s="17" r="G584"/>
    </row>
    <row r="585">
      <c s="17" r="F585"/>
      <c s="17" r="G585"/>
    </row>
    <row r="586">
      <c s="17" r="F586"/>
      <c s="17" r="G586"/>
    </row>
    <row r="587">
      <c s="17" r="F587"/>
      <c s="17" r="G587"/>
    </row>
    <row r="588">
      <c s="17" r="F588"/>
      <c s="17" r="G588"/>
    </row>
    <row r="589">
      <c s="17" r="F589"/>
      <c s="17" r="G589"/>
    </row>
    <row r="590">
      <c s="17" r="F590"/>
      <c s="17" r="G590"/>
    </row>
    <row r="591">
      <c s="17" r="F591"/>
      <c s="17" r="G591"/>
    </row>
    <row r="592">
      <c s="17" r="F592"/>
      <c s="17" r="G592"/>
    </row>
    <row r="593">
      <c s="17" r="F593"/>
      <c s="17" r="G593"/>
    </row>
    <row r="594">
      <c s="17" r="F594"/>
      <c s="17" r="G594"/>
    </row>
    <row r="595">
      <c s="17" r="F595"/>
      <c s="17" r="G595"/>
    </row>
    <row r="596">
      <c s="17" r="F596"/>
      <c s="17" r="G596"/>
    </row>
    <row r="597">
      <c s="17" r="F597"/>
      <c s="17" r="G597"/>
    </row>
    <row r="598">
      <c s="17" r="F598"/>
      <c s="17" r="G598"/>
    </row>
    <row r="599">
      <c s="17" r="F599"/>
      <c s="17" r="G599"/>
    </row>
    <row r="600">
      <c s="17" r="F600"/>
      <c s="17" r="G600"/>
    </row>
    <row r="601">
      <c s="17" r="F601"/>
      <c s="17" r="G601"/>
    </row>
    <row r="602">
      <c s="17" r="F602"/>
      <c s="17" r="G602"/>
    </row>
    <row r="603">
      <c s="17" r="F603"/>
      <c s="17" r="G603"/>
    </row>
    <row r="604">
      <c s="17" r="F604"/>
      <c s="17" r="G604"/>
    </row>
    <row r="605">
      <c s="17" r="F605"/>
      <c s="17" r="G605"/>
    </row>
    <row r="606">
      <c s="17" r="F606"/>
      <c s="17" r="G606"/>
    </row>
    <row r="607">
      <c s="17" r="F607"/>
      <c s="17" r="G607"/>
    </row>
    <row r="608">
      <c s="17" r="F608"/>
      <c s="17" r="G608"/>
    </row>
    <row r="609">
      <c s="17" r="F609"/>
      <c s="17" r="G609"/>
    </row>
    <row r="610">
      <c s="17" r="F610"/>
      <c s="17" r="G610"/>
    </row>
    <row r="611">
      <c s="17" r="F611"/>
      <c s="17" r="G611"/>
    </row>
    <row r="612">
      <c s="17" r="F612"/>
      <c s="17" r="G612"/>
    </row>
    <row r="613">
      <c s="17" r="F613"/>
      <c s="17" r="G613"/>
    </row>
    <row r="614">
      <c s="17" r="F614"/>
      <c s="17" r="G614"/>
    </row>
    <row r="615">
      <c s="17" r="F615"/>
      <c s="17" r="G615"/>
    </row>
    <row r="616">
      <c s="17" r="F616"/>
      <c s="17" r="G616"/>
    </row>
    <row r="617">
      <c s="17" r="F617"/>
      <c s="17" r="G617"/>
    </row>
    <row r="618">
      <c s="17" r="F618"/>
      <c s="17" r="G618"/>
    </row>
    <row r="619">
      <c s="17" r="F619"/>
      <c s="17" r="G619"/>
    </row>
    <row r="620">
      <c s="17" r="F620"/>
      <c s="17" r="G620"/>
    </row>
    <row r="621">
      <c s="17" r="F621"/>
      <c s="17" r="G621"/>
    </row>
    <row r="622">
      <c s="17" r="F622"/>
      <c s="17" r="G622"/>
    </row>
    <row r="623">
      <c s="17" r="F623"/>
      <c s="17" r="G623"/>
    </row>
    <row r="624">
      <c s="17" r="F624"/>
      <c s="17" r="G624"/>
    </row>
    <row r="625">
      <c s="17" r="F625"/>
      <c s="17" r="G625"/>
    </row>
    <row r="626">
      <c s="17" r="F626"/>
      <c s="17" r="G626"/>
    </row>
    <row r="627">
      <c s="17" r="F627"/>
      <c s="17" r="G627"/>
    </row>
    <row r="628">
      <c s="17" r="F628"/>
      <c s="17" r="G628"/>
    </row>
    <row r="629">
      <c s="17" r="F629"/>
      <c s="17" r="G629"/>
    </row>
    <row r="630">
      <c s="17" r="F630"/>
      <c s="17" r="G630"/>
    </row>
    <row r="631">
      <c s="17" r="F631"/>
      <c s="17" r="G631"/>
    </row>
    <row r="632">
      <c s="17" r="F632"/>
      <c s="17" r="G632"/>
    </row>
    <row r="633">
      <c s="17" r="F633"/>
      <c s="17" r="G633"/>
    </row>
    <row r="634">
      <c s="17" r="F634"/>
      <c s="17" r="G634"/>
    </row>
    <row r="635">
      <c s="17" r="F635"/>
      <c s="17" r="G635"/>
    </row>
    <row r="636">
      <c s="17" r="F636"/>
      <c s="17" r="G636"/>
    </row>
    <row r="637">
      <c s="17" r="F637"/>
      <c s="17" r="G637"/>
    </row>
    <row r="638">
      <c s="17" r="F638"/>
      <c s="17" r="G638"/>
    </row>
    <row r="639">
      <c s="17" r="F639"/>
      <c s="17" r="G639"/>
    </row>
    <row r="640">
      <c s="17" r="F640"/>
      <c s="17" r="G640"/>
    </row>
    <row r="641">
      <c s="17" r="F641"/>
      <c s="17" r="G641"/>
    </row>
    <row r="642">
      <c s="17" r="F642"/>
      <c s="17" r="G642"/>
    </row>
    <row r="643">
      <c s="17" r="F643"/>
      <c s="17" r="G643"/>
    </row>
    <row r="644">
      <c s="17" r="F644"/>
      <c s="17" r="G644"/>
    </row>
    <row r="645">
      <c s="17" r="F645"/>
      <c s="17" r="G645"/>
    </row>
    <row r="646">
      <c s="17" r="F646"/>
      <c s="17" r="G646"/>
    </row>
    <row r="647">
      <c s="17" r="F647"/>
      <c s="17" r="G647"/>
    </row>
    <row r="648">
      <c s="17" r="F648"/>
      <c s="17" r="G648"/>
    </row>
    <row r="649">
      <c s="17" r="F649"/>
      <c s="17" r="G649"/>
    </row>
    <row r="650">
      <c s="17" r="F650"/>
      <c s="17" r="G650"/>
    </row>
    <row r="651">
      <c s="17" r="F651"/>
      <c s="17" r="G651"/>
    </row>
    <row r="652">
      <c s="17" r="F652"/>
      <c s="17" r="G652"/>
    </row>
    <row r="653">
      <c s="17" r="F653"/>
      <c s="17" r="G653"/>
    </row>
    <row r="654">
      <c s="17" r="F654"/>
      <c s="17" r="G654"/>
    </row>
    <row r="655">
      <c s="17" r="F655"/>
      <c s="17" r="G655"/>
    </row>
    <row r="656">
      <c s="17" r="F656"/>
      <c s="17" r="G656"/>
    </row>
    <row r="657">
      <c s="17" r="F657"/>
      <c s="17" r="G657"/>
    </row>
    <row r="658">
      <c s="17" r="F658"/>
      <c s="17" r="G658"/>
    </row>
    <row r="659">
      <c s="17" r="F659"/>
      <c s="17" r="G659"/>
    </row>
    <row r="660">
      <c s="17" r="F660"/>
      <c s="17" r="G660"/>
    </row>
    <row r="661">
      <c s="17" r="F661"/>
      <c s="17" r="G661"/>
    </row>
    <row r="662">
      <c s="17" r="F662"/>
      <c s="17" r="G662"/>
    </row>
    <row r="663">
      <c s="17" r="F663"/>
      <c s="17" r="G663"/>
    </row>
    <row r="664">
      <c s="17" r="F664"/>
      <c s="17" r="G664"/>
    </row>
    <row r="665">
      <c s="17" r="F665"/>
      <c s="17" r="G665"/>
    </row>
    <row r="666">
      <c s="17" r="F666"/>
      <c s="17" r="G666"/>
    </row>
    <row r="667">
      <c s="17" r="F667"/>
      <c s="17" r="G667"/>
    </row>
    <row r="668">
      <c s="17" r="F668"/>
      <c s="17" r="G668"/>
    </row>
    <row r="669">
      <c s="17" r="F669"/>
      <c s="17" r="G669"/>
    </row>
    <row r="670">
      <c s="17" r="F670"/>
      <c s="17" r="G670"/>
    </row>
    <row r="671">
      <c s="17" r="F671"/>
      <c s="17" r="G671"/>
    </row>
    <row r="672">
      <c s="17" r="F672"/>
      <c s="17" r="G672"/>
    </row>
    <row r="673">
      <c s="17" r="F673"/>
      <c s="17" r="G673"/>
    </row>
    <row r="674">
      <c s="17" r="F674"/>
      <c s="17" r="G674"/>
    </row>
    <row r="675">
      <c s="17" r="F675"/>
      <c s="17" r="G675"/>
    </row>
    <row r="676">
      <c s="17" r="F676"/>
      <c s="17" r="G676"/>
    </row>
    <row r="677">
      <c s="17" r="F677"/>
      <c s="17" r="G677"/>
    </row>
    <row r="678">
      <c s="17" r="F678"/>
      <c s="17" r="G678"/>
    </row>
    <row r="679">
      <c s="17" r="F679"/>
      <c s="17" r="G679"/>
    </row>
    <row r="680">
      <c s="17" r="F680"/>
      <c s="17" r="G680"/>
    </row>
    <row r="681">
      <c s="17" r="F681"/>
      <c s="17" r="G681"/>
    </row>
    <row r="682">
      <c s="17" r="F682"/>
      <c s="17" r="G682"/>
    </row>
    <row r="683">
      <c s="17" r="F683"/>
      <c s="17" r="G683"/>
    </row>
    <row r="684">
      <c s="17" r="F684"/>
      <c s="17" r="G684"/>
    </row>
    <row r="685">
      <c s="17" r="F685"/>
      <c s="17" r="G685"/>
    </row>
    <row r="686">
      <c s="17" r="F686"/>
      <c s="17" r="G686"/>
    </row>
    <row r="687">
      <c s="17" r="F687"/>
      <c s="17" r="G687"/>
    </row>
    <row r="688">
      <c s="17" r="F688"/>
      <c s="17" r="G688"/>
    </row>
    <row r="689">
      <c s="17" r="F689"/>
      <c s="17" r="G689"/>
    </row>
    <row r="690">
      <c s="17" r="F690"/>
      <c s="17" r="G690"/>
    </row>
    <row r="691">
      <c s="17" r="F691"/>
      <c s="17" r="G691"/>
    </row>
    <row r="692">
      <c s="17" r="F692"/>
      <c s="17" r="G692"/>
    </row>
    <row r="693">
      <c s="17" r="F693"/>
      <c s="17" r="G693"/>
    </row>
    <row r="694">
      <c s="17" r="F694"/>
      <c s="17" r="G694"/>
    </row>
    <row r="695">
      <c s="17" r="F695"/>
      <c s="17" r="G695"/>
    </row>
    <row r="696">
      <c s="17" r="F696"/>
      <c s="17" r="G696"/>
    </row>
    <row r="697">
      <c s="17" r="F697"/>
      <c s="17" r="G697"/>
    </row>
    <row r="698">
      <c s="17" r="F698"/>
      <c s="17" r="G698"/>
    </row>
    <row r="699">
      <c s="17" r="F699"/>
      <c s="17" r="G699"/>
    </row>
    <row r="700">
      <c s="17" r="F700"/>
      <c s="17" r="G700"/>
    </row>
    <row r="701">
      <c s="17" r="F701"/>
      <c s="17" r="G701"/>
    </row>
    <row r="702">
      <c s="17" r="F702"/>
      <c s="17" r="G702"/>
    </row>
    <row r="703">
      <c s="17" r="F703"/>
      <c s="17" r="G703"/>
    </row>
    <row r="704">
      <c s="17" r="F704"/>
      <c s="17" r="G704"/>
    </row>
    <row r="705">
      <c s="17" r="F705"/>
      <c s="17" r="G705"/>
    </row>
    <row r="706">
      <c s="17" r="F706"/>
      <c s="17" r="G706"/>
    </row>
    <row r="707">
      <c s="17" r="F707"/>
      <c s="17" r="G707"/>
    </row>
    <row r="708">
      <c s="17" r="F708"/>
      <c s="17" r="G708"/>
    </row>
    <row r="709">
      <c s="17" r="F709"/>
      <c s="17" r="G709"/>
    </row>
    <row r="710">
      <c s="17" r="F710"/>
      <c s="17" r="G710"/>
    </row>
    <row r="711">
      <c s="17" r="F711"/>
      <c s="17" r="G711"/>
    </row>
    <row r="712">
      <c s="17" r="F712"/>
      <c s="17" r="G712"/>
    </row>
    <row r="713">
      <c s="17" r="F713"/>
      <c s="17" r="G713"/>
    </row>
    <row r="714">
      <c s="17" r="F714"/>
      <c s="17" r="G714"/>
    </row>
    <row r="715">
      <c s="17" r="F715"/>
      <c s="17" r="G715"/>
    </row>
    <row r="716">
      <c s="17" r="F716"/>
      <c s="17" r="G716"/>
    </row>
    <row r="717">
      <c s="17" r="F717"/>
      <c s="17" r="G717"/>
    </row>
    <row r="718">
      <c s="17" r="F718"/>
      <c s="17" r="G718"/>
    </row>
    <row r="719">
      <c s="17" r="F719"/>
      <c s="17" r="G719"/>
    </row>
    <row r="720">
      <c s="17" r="F720"/>
      <c s="17" r="G720"/>
    </row>
    <row r="721">
      <c s="17" r="F721"/>
      <c s="17" r="G721"/>
    </row>
    <row r="722">
      <c s="17" r="F722"/>
      <c s="17" r="G722"/>
    </row>
    <row r="723">
      <c s="17" r="F723"/>
      <c s="17" r="G723"/>
    </row>
    <row r="724">
      <c s="17" r="F724"/>
      <c s="17" r="G724"/>
    </row>
    <row r="725">
      <c s="17" r="F725"/>
      <c s="17" r="G725"/>
    </row>
    <row r="726">
      <c s="17" r="F726"/>
      <c s="17" r="G726"/>
    </row>
    <row r="727">
      <c s="17" r="F727"/>
      <c s="17" r="G727"/>
    </row>
    <row r="728">
      <c s="17" r="F728"/>
      <c s="17" r="G728"/>
    </row>
    <row r="729">
      <c s="17" r="F729"/>
      <c s="17" r="G729"/>
    </row>
    <row r="730">
      <c s="17" r="F730"/>
      <c s="17" r="G730"/>
    </row>
    <row r="731">
      <c s="17" r="F731"/>
      <c s="17" r="G731"/>
    </row>
    <row r="732">
      <c s="17" r="F732"/>
      <c s="17" r="G732"/>
    </row>
    <row r="733">
      <c s="17" r="F733"/>
      <c s="17" r="G733"/>
    </row>
    <row r="734">
      <c s="17" r="F734"/>
      <c s="17" r="G734"/>
    </row>
    <row r="735">
      <c s="17" r="F735"/>
      <c s="17" r="G735"/>
    </row>
    <row r="736">
      <c s="17" r="F736"/>
      <c s="17" r="G736"/>
    </row>
    <row r="737">
      <c s="17" r="F737"/>
      <c s="17" r="G737"/>
    </row>
    <row r="738">
      <c s="17" r="F738"/>
      <c s="17" r="G738"/>
    </row>
    <row r="739">
      <c s="17" r="F739"/>
      <c s="17" r="G739"/>
    </row>
    <row r="740">
      <c s="17" r="F740"/>
      <c s="17" r="G740"/>
    </row>
    <row r="741">
      <c s="17" r="F741"/>
      <c s="17" r="G741"/>
    </row>
    <row r="742">
      <c s="17" r="F742"/>
      <c s="17" r="G742"/>
    </row>
    <row r="743">
      <c s="17" r="F743"/>
      <c s="17" r="G743"/>
    </row>
    <row r="744">
      <c s="17" r="F744"/>
      <c s="17" r="G744"/>
    </row>
    <row r="745">
      <c s="17" r="F745"/>
      <c s="17" r="G745"/>
    </row>
    <row r="746">
      <c s="17" r="F746"/>
      <c s="17" r="G746"/>
    </row>
    <row r="747">
      <c s="17" r="F747"/>
      <c s="17" r="G747"/>
    </row>
    <row r="748">
      <c s="17" r="F748"/>
      <c s="17" r="G748"/>
    </row>
    <row r="749">
      <c s="17" r="F749"/>
      <c s="17" r="G749"/>
    </row>
    <row r="750">
      <c s="17" r="F750"/>
      <c s="17" r="G750"/>
    </row>
    <row r="751">
      <c s="17" r="F751"/>
      <c s="17" r="G751"/>
    </row>
    <row r="752">
      <c s="17" r="F752"/>
      <c s="17" r="G752"/>
    </row>
    <row r="753">
      <c s="17" r="F753"/>
      <c s="17" r="G753"/>
    </row>
    <row r="754">
      <c s="17" r="F754"/>
      <c s="17" r="G754"/>
    </row>
    <row r="755">
      <c s="17" r="F755"/>
      <c s="17" r="G755"/>
    </row>
    <row r="756">
      <c s="17" r="F756"/>
      <c s="17" r="G756"/>
    </row>
    <row r="757">
      <c s="17" r="F757"/>
      <c s="17" r="G757"/>
    </row>
    <row r="758">
      <c s="17" r="F758"/>
      <c s="17" r="G758"/>
    </row>
    <row r="759">
      <c s="17" r="F759"/>
      <c s="17" r="G759"/>
    </row>
    <row r="760">
      <c s="17" r="F760"/>
      <c s="17" r="G760"/>
    </row>
    <row r="761">
      <c s="17" r="F761"/>
      <c s="17" r="G761"/>
    </row>
    <row r="762">
      <c s="17" r="F762"/>
      <c s="17" r="G762"/>
    </row>
    <row r="763">
      <c s="17" r="F763"/>
      <c s="17" r="G763"/>
    </row>
    <row r="764">
      <c s="17" r="F764"/>
      <c s="17" r="G764"/>
    </row>
    <row r="765">
      <c s="17" r="F765"/>
      <c s="17" r="G765"/>
    </row>
    <row r="766">
      <c s="17" r="F766"/>
      <c s="17" r="G766"/>
    </row>
    <row r="767">
      <c s="17" r="F767"/>
      <c s="17" r="G767"/>
    </row>
    <row r="768">
      <c s="17" r="F768"/>
      <c s="17" r="G768"/>
    </row>
    <row r="769">
      <c s="17" r="F769"/>
      <c s="17" r="G769"/>
    </row>
    <row r="770">
      <c s="17" r="F770"/>
      <c s="17" r="G770"/>
    </row>
    <row r="771">
      <c s="17" r="F771"/>
      <c s="17" r="G771"/>
    </row>
    <row r="772">
      <c s="17" r="F772"/>
      <c s="17" r="G772"/>
    </row>
    <row r="773">
      <c s="17" r="F773"/>
      <c s="17" r="G773"/>
    </row>
    <row r="774">
      <c s="17" r="F774"/>
      <c s="17" r="G774"/>
    </row>
    <row r="775">
      <c s="17" r="F775"/>
      <c s="17" r="G775"/>
    </row>
    <row r="776">
      <c s="17" r="F776"/>
      <c s="17" r="G776"/>
    </row>
    <row r="777">
      <c s="17" r="F777"/>
      <c s="17" r="G777"/>
    </row>
    <row r="778">
      <c s="17" r="F778"/>
      <c s="17" r="G778"/>
    </row>
    <row r="779">
      <c s="17" r="F779"/>
      <c s="17" r="G779"/>
    </row>
    <row r="780">
      <c s="17" r="F780"/>
      <c s="17" r="G780"/>
    </row>
    <row r="781">
      <c s="17" r="F781"/>
      <c s="17" r="G781"/>
    </row>
    <row r="782">
      <c s="17" r="F782"/>
      <c s="17" r="G782"/>
    </row>
    <row r="783">
      <c s="17" r="F783"/>
      <c s="17" r="G783"/>
    </row>
    <row r="784">
      <c s="17" r="F784"/>
      <c s="17" r="G784"/>
    </row>
    <row r="785">
      <c s="17" r="F785"/>
      <c s="17" r="G785"/>
    </row>
    <row r="786">
      <c s="17" r="F786"/>
      <c s="17" r="G786"/>
    </row>
    <row r="787">
      <c s="17" r="F787"/>
      <c s="17" r="G787"/>
    </row>
    <row r="788">
      <c s="17" r="F788"/>
      <c s="17" r="G788"/>
    </row>
    <row r="789">
      <c s="17" r="F789"/>
      <c s="17" r="G789"/>
    </row>
    <row r="790">
      <c s="17" r="F790"/>
      <c s="17" r="G790"/>
    </row>
    <row r="791">
      <c s="17" r="F791"/>
      <c s="17" r="G791"/>
    </row>
    <row r="792">
      <c s="17" r="F792"/>
      <c s="17" r="G792"/>
    </row>
    <row r="793">
      <c s="17" r="F793"/>
      <c s="17" r="G793"/>
    </row>
    <row r="794">
      <c s="17" r="F794"/>
      <c s="17" r="G794"/>
    </row>
    <row r="795">
      <c s="17" r="F795"/>
      <c s="17" r="G795"/>
    </row>
    <row r="796">
      <c s="17" r="F796"/>
      <c s="17" r="G796"/>
    </row>
    <row r="797">
      <c s="17" r="F797"/>
      <c s="17" r="G797"/>
    </row>
    <row r="798">
      <c s="17" r="F798"/>
      <c s="17" r="G798"/>
    </row>
    <row r="799">
      <c s="17" r="F799"/>
      <c s="17" r="G799"/>
    </row>
    <row r="800">
      <c s="17" r="F800"/>
      <c s="17" r="G800"/>
    </row>
    <row r="801">
      <c s="17" r="F801"/>
      <c s="17" r="G801"/>
    </row>
    <row r="802">
      <c s="17" r="F802"/>
      <c s="17" r="G802"/>
    </row>
    <row r="803">
      <c s="17" r="F803"/>
      <c s="17" r="G803"/>
    </row>
    <row r="804">
      <c s="17" r="F804"/>
      <c s="17" r="G804"/>
    </row>
    <row r="805">
      <c s="17" r="F805"/>
      <c s="17" r="G805"/>
    </row>
    <row r="806">
      <c s="17" r="F806"/>
      <c s="17" r="G806"/>
    </row>
    <row r="807">
      <c s="17" r="F807"/>
      <c s="17" r="G807"/>
    </row>
    <row r="808">
      <c s="17" r="F808"/>
      <c s="17" r="G808"/>
    </row>
    <row r="809">
      <c s="17" r="F809"/>
      <c s="17" r="G809"/>
    </row>
    <row r="810">
      <c s="17" r="F810"/>
      <c s="17" r="G810"/>
    </row>
    <row r="811">
      <c s="17" r="F811"/>
      <c s="17" r="G811"/>
    </row>
    <row r="812">
      <c s="17" r="F812"/>
      <c s="17" r="G812"/>
    </row>
    <row r="813">
      <c s="17" r="F813"/>
      <c s="17" r="G813"/>
    </row>
    <row r="814">
      <c s="17" r="F814"/>
      <c s="17" r="G814"/>
    </row>
    <row r="815">
      <c s="17" r="F815"/>
      <c s="17" r="G815"/>
    </row>
    <row r="816">
      <c s="17" r="F816"/>
      <c s="17" r="G816"/>
    </row>
    <row r="817">
      <c s="17" r="F817"/>
      <c s="17" r="G817"/>
    </row>
    <row r="818">
      <c s="17" r="F818"/>
      <c s="17" r="G818"/>
    </row>
    <row r="819">
      <c s="17" r="F819"/>
      <c s="17" r="G819"/>
    </row>
    <row r="820">
      <c s="17" r="F820"/>
      <c s="17" r="G820"/>
    </row>
    <row r="821">
      <c s="17" r="F821"/>
      <c s="17" r="G821"/>
    </row>
    <row r="822">
      <c s="17" r="F822"/>
      <c s="17" r="G822"/>
    </row>
    <row r="823">
      <c s="17" r="F823"/>
      <c s="17" r="G823"/>
    </row>
    <row r="824">
      <c s="17" r="F824"/>
      <c s="17" r="G824"/>
    </row>
    <row r="825">
      <c s="17" r="F825"/>
      <c s="17" r="G825"/>
    </row>
    <row r="826">
      <c s="17" r="F826"/>
      <c s="17" r="G826"/>
    </row>
    <row r="827">
      <c s="17" r="F827"/>
      <c s="17" r="G827"/>
    </row>
    <row r="828">
      <c s="17" r="F828"/>
      <c s="17" r="G828"/>
    </row>
    <row r="829">
      <c s="17" r="F829"/>
      <c s="17" r="G829"/>
    </row>
    <row r="830">
      <c s="17" r="F830"/>
      <c s="17" r="G830"/>
    </row>
    <row r="831">
      <c s="17" r="F831"/>
      <c s="17" r="G831"/>
    </row>
    <row r="832">
      <c s="17" r="F832"/>
      <c s="17" r="G832"/>
    </row>
    <row r="833">
      <c s="17" r="F833"/>
      <c s="17" r="G833"/>
    </row>
    <row r="834">
      <c s="17" r="F834"/>
      <c s="17" r="G834"/>
    </row>
    <row r="835">
      <c s="17" r="F835"/>
      <c s="17" r="G835"/>
    </row>
    <row r="836">
      <c s="17" r="F836"/>
      <c s="17" r="G836"/>
    </row>
    <row r="837">
      <c s="17" r="F837"/>
      <c s="17" r="G837"/>
    </row>
    <row r="838">
      <c s="17" r="F838"/>
      <c s="17" r="G838"/>
    </row>
    <row r="839">
      <c s="17" r="F839"/>
      <c s="17" r="G839"/>
    </row>
    <row r="840">
      <c s="17" r="F840"/>
      <c s="17" r="G840"/>
    </row>
    <row r="841">
      <c s="17" r="F841"/>
      <c s="17" r="G841"/>
    </row>
    <row r="842">
      <c s="17" r="F842"/>
      <c s="17" r="G842"/>
    </row>
    <row r="843">
      <c s="17" r="F843"/>
      <c s="17" r="G843"/>
    </row>
    <row r="844">
      <c s="17" r="F844"/>
      <c s="17" r="G844"/>
    </row>
    <row r="845">
      <c s="17" r="F845"/>
      <c s="17" r="G845"/>
    </row>
    <row r="846">
      <c s="17" r="F846"/>
      <c s="17" r="G846"/>
    </row>
    <row r="847">
      <c s="17" r="F847"/>
      <c s="17" r="G847"/>
    </row>
    <row r="848">
      <c s="17" r="F848"/>
      <c s="17" r="G848"/>
    </row>
    <row r="849">
      <c s="17" r="F849"/>
      <c s="17" r="G849"/>
    </row>
    <row r="850">
      <c s="17" r="F850"/>
      <c s="17" r="G850"/>
    </row>
    <row r="851">
      <c s="17" r="F851"/>
      <c s="17" r="G851"/>
    </row>
    <row r="852">
      <c s="17" r="F852"/>
      <c s="17" r="G852"/>
    </row>
    <row r="853">
      <c s="17" r="F853"/>
      <c s="17" r="G853"/>
    </row>
    <row r="854">
      <c s="17" r="F854"/>
      <c s="17" r="G854"/>
    </row>
    <row r="855">
      <c s="17" r="F855"/>
      <c s="17" r="G855"/>
    </row>
    <row r="856">
      <c s="17" r="F856"/>
      <c s="17" r="G856"/>
    </row>
    <row r="857">
      <c s="17" r="F857"/>
      <c s="17" r="G857"/>
    </row>
    <row r="858">
      <c s="17" r="F858"/>
      <c s="17" r="G858"/>
    </row>
    <row r="859">
      <c s="17" r="F859"/>
      <c s="17" r="G859"/>
    </row>
    <row r="860">
      <c s="17" r="F860"/>
      <c s="17" r="G860"/>
    </row>
    <row r="861">
      <c s="17" r="F861"/>
      <c s="17" r="G861"/>
    </row>
    <row r="862">
      <c s="17" r="F862"/>
      <c s="17" r="G862"/>
    </row>
    <row r="863">
      <c s="17" r="F863"/>
      <c s="17" r="G863"/>
    </row>
    <row r="864">
      <c s="17" r="F864"/>
      <c s="17" r="G864"/>
    </row>
    <row r="865">
      <c s="17" r="F865"/>
      <c s="17" r="G865"/>
    </row>
    <row r="866">
      <c s="17" r="F866"/>
      <c s="17" r="G866"/>
    </row>
    <row r="867">
      <c s="17" r="F867"/>
      <c s="17" r="G867"/>
    </row>
    <row r="868">
      <c s="17" r="F868"/>
      <c s="17" r="G868"/>
    </row>
    <row r="869">
      <c s="17" r="F869"/>
      <c s="17" r="G869"/>
    </row>
    <row r="870">
      <c s="17" r="F870"/>
      <c s="17" r="G870"/>
    </row>
    <row r="871">
      <c s="17" r="F871"/>
      <c s="17" r="G871"/>
    </row>
    <row r="872">
      <c s="17" r="F872"/>
      <c s="17" r="G872"/>
    </row>
    <row r="873">
      <c s="17" r="F873"/>
      <c s="17" r="G873"/>
    </row>
    <row r="874">
      <c s="17" r="F874"/>
      <c s="17" r="G874"/>
    </row>
    <row r="875">
      <c s="17" r="F875"/>
      <c s="17" r="G875"/>
    </row>
    <row r="876">
      <c s="17" r="F876"/>
      <c s="17" r="G876"/>
    </row>
    <row r="877">
      <c s="17" r="F877"/>
      <c s="17" r="G877"/>
    </row>
    <row r="878">
      <c s="17" r="F878"/>
      <c s="17" r="G878"/>
    </row>
    <row r="879">
      <c s="17" r="F879"/>
      <c s="17" r="G879"/>
    </row>
    <row r="880">
      <c s="17" r="F880"/>
      <c s="17" r="G880"/>
    </row>
    <row r="881">
      <c s="17" r="F881"/>
      <c s="17" r="G881"/>
    </row>
    <row r="882">
      <c s="17" r="F882"/>
      <c s="17" r="G882"/>
    </row>
    <row r="883">
      <c s="17" r="F883"/>
      <c s="17" r="G883"/>
    </row>
    <row r="884">
      <c s="17" r="F884"/>
      <c s="17" r="G884"/>
    </row>
    <row r="885">
      <c s="17" r="F885"/>
      <c s="17" r="G885"/>
    </row>
    <row r="886">
      <c s="17" r="F886"/>
      <c s="17" r="G886"/>
    </row>
    <row r="887">
      <c s="17" r="F887"/>
      <c s="17" r="G887"/>
    </row>
    <row r="888">
      <c s="17" r="F888"/>
      <c s="17" r="G888"/>
    </row>
    <row r="889">
      <c s="17" r="F889"/>
      <c s="17" r="G889"/>
    </row>
    <row r="890">
      <c s="17" r="F890"/>
      <c s="17" r="G890"/>
    </row>
    <row r="891">
      <c s="17" r="F891"/>
      <c s="17" r="G891"/>
    </row>
    <row r="892">
      <c s="17" r="F892"/>
      <c s="17" r="G892"/>
    </row>
    <row r="893">
      <c s="17" r="F893"/>
      <c s="17" r="G893"/>
    </row>
    <row r="894">
      <c s="17" r="F894"/>
      <c s="17" r="G894"/>
    </row>
    <row r="895">
      <c s="17" r="F895"/>
      <c s="17" r="G895"/>
    </row>
    <row r="896">
      <c s="17" r="F896"/>
      <c s="17" r="G896"/>
    </row>
    <row r="897">
      <c s="17" r="F897"/>
      <c s="17" r="G897"/>
    </row>
    <row r="898">
      <c s="17" r="F898"/>
      <c s="17" r="G898"/>
    </row>
    <row r="899">
      <c s="17" r="F899"/>
      <c s="17" r="G899"/>
    </row>
    <row r="900">
      <c s="17" r="F900"/>
      <c s="17" r="G900"/>
    </row>
    <row r="901">
      <c s="17" r="F901"/>
      <c s="17" r="G901"/>
    </row>
    <row r="902">
      <c s="17" r="F902"/>
      <c s="17" r="G902"/>
    </row>
    <row r="903">
      <c s="17" r="F903"/>
      <c s="17" r="G903"/>
    </row>
    <row r="904">
      <c s="17" r="F904"/>
      <c s="17" r="G904"/>
    </row>
    <row r="905">
      <c s="17" r="F905"/>
      <c s="17" r="G905"/>
    </row>
    <row r="906">
      <c s="17" r="F906"/>
      <c s="17" r="G906"/>
    </row>
    <row r="907">
      <c s="17" r="F907"/>
      <c s="17" r="G907"/>
    </row>
    <row r="908">
      <c s="17" r="F908"/>
      <c s="17" r="G908"/>
    </row>
    <row r="909">
      <c s="17" r="F909"/>
      <c s="17" r="G909"/>
    </row>
    <row r="910">
      <c s="17" r="F910"/>
      <c s="17" r="G910"/>
    </row>
    <row r="911">
      <c s="17" r="F911"/>
      <c s="17" r="G911"/>
    </row>
    <row r="912">
      <c s="17" r="F912"/>
      <c s="17" r="G912"/>
    </row>
    <row r="913">
      <c s="17" r="F913"/>
      <c s="17" r="G913"/>
    </row>
    <row r="914">
      <c s="17" r="F914"/>
      <c s="17" r="G914"/>
    </row>
    <row r="915">
      <c s="17" r="F915"/>
      <c s="17" r="G915"/>
    </row>
    <row r="916">
      <c s="17" r="F916"/>
      <c s="17" r="G916"/>
    </row>
    <row r="917">
      <c s="17" r="F917"/>
      <c s="17" r="G917"/>
    </row>
    <row r="918">
      <c s="17" r="F918"/>
      <c s="17" r="G918"/>
    </row>
    <row r="919">
      <c s="17" r="F919"/>
      <c s="17" r="G919"/>
    </row>
    <row r="920">
      <c s="17" r="F920"/>
      <c s="17" r="G920"/>
    </row>
    <row r="921">
      <c s="17" r="F921"/>
      <c s="17" r="G921"/>
    </row>
    <row r="922">
      <c s="17" r="F922"/>
      <c s="17" r="G922"/>
    </row>
    <row r="923">
      <c s="17" r="F923"/>
      <c s="17" r="G923"/>
    </row>
    <row r="924">
      <c s="17" r="F924"/>
      <c s="17" r="G924"/>
    </row>
    <row r="925">
      <c s="17" r="F925"/>
      <c s="17" r="G925"/>
    </row>
    <row r="926">
      <c s="17" r="F926"/>
      <c s="17" r="G926"/>
    </row>
    <row r="927">
      <c s="17" r="F927"/>
      <c s="17" r="G927"/>
    </row>
    <row r="928">
      <c s="17" r="F928"/>
      <c s="17" r="G928"/>
    </row>
    <row r="929">
      <c s="17" r="F929"/>
      <c s="17" r="G929"/>
    </row>
    <row r="930">
      <c s="17" r="F930"/>
      <c s="17" r="G930"/>
    </row>
    <row r="931">
      <c s="17" r="F931"/>
      <c s="17" r="G931"/>
    </row>
    <row r="932">
      <c s="17" r="F932"/>
      <c s="17" r="G932"/>
    </row>
    <row r="933">
      <c s="17" r="F933"/>
      <c s="17" r="G933"/>
    </row>
    <row r="934">
      <c s="17" r="F934"/>
      <c s="17" r="G934"/>
    </row>
    <row r="935">
      <c s="17" r="F935"/>
      <c s="17" r="G935"/>
    </row>
    <row r="936">
      <c s="17" r="F936"/>
      <c s="17" r="G936"/>
    </row>
    <row r="937">
      <c s="17" r="F937"/>
      <c s="17" r="G937"/>
    </row>
    <row r="938">
      <c s="17" r="F938"/>
      <c s="17" r="G938"/>
    </row>
    <row r="939">
      <c s="17" r="F939"/>
      <c s="17" r="G939"/>
    </row>
    <row r="940">
      <c s="17" r="F940"/>
      <c s="17" r="G940"/>
    </row>
    <row r="941">
      <c s="17" r="F941"/>
      <c s="17" r="G941"/>
    </row>
    <row r="942">
      <c s="17" r="F942"/>
      <c s="17" r="G942"/>
    </row>
    <row r="943">
      <c s="17" r="F943"/>
      <c s="17" r="G943"/>
    </row>
    <row r="944">
      <c s="17" r="F944"/>
      <c s="17" r="G944"/>
    </row>
    <row r="945">
      <c s="17" r="F945"/>
      <c s="17" r="G945"/>
    </row>
    <row r="946">
      <c s="17" r="F946"/>
      <c s="17" r="G946"/>
    </row>
    <row r="947">
      <c s="17" r="F947"/>
      <c s="17" r="G947"/>
    </row>
    <row r="948">
      <c s="17" r="F948"/>
      <c s="17" r="G948"/>
    </row>
    <row r="949">
      <c s="17" r="F949"/>
      <c s="17" r="G949"/>
    </row>
    <row r="950">
      <c s="17" r="F950"/>
      <c s="17" r="G950"/>
    </row>
    <row r="951">
      <c s="17" r="F951"/>
      <c s="17" r="G951"/>
    </row>
    <row r="952">
      <c s="17" r="F952"/>
      <c s="17" r="G952"/>
    </row>
    <row r="953">
      <c s="17" r="F953"/>
      <c s="17" r="G953"/>
    </row>
    <row r="954">
      <c s="17" r="F954"/>
      <c s="17" r="G954"/>
    </row>
    <row r="955">
      <c s="17" r="F955"/>
      <c s="17" r="G955"/>
    </row>
    <row r="956">
      <c s="17" r="F956"/>
      <c s="17" r="G956"/>
    </row>
    <row r="957">
      <c s="17" r="F957"/>
      <c s="17" r="G957"/>
    </row>
    <row r="958">
      <c s="17" r="F958"/>
      <c s="17" r="G958"/>
    </row>
    <row r="959">
      <c s="17" r="F959"/>
      <c s="17" r="G959"/>
    </row>
    <row r="960">
      <c s="17" r="F960"/>
      <c s="17" r="G960"/>
    </row>
    <row r="961">
      <c s="17" r="F961"/>
      <c s="17" r="G961"/>
    </row>
    <row r="962">
      <c s="17" r="F962"/>
      <c s="17" r="G962"/>
    </row>
    <row r="963">
      <c s="17" r="F963"/>
      <c s="17" r="G963"/>
    </row>
    <row r="964">
      <c s="17" r="F964"/>
      <c s="17" r="G964"/>
    </row>
    <row r="965">
      <c s="17" r="F965"/>
      <c s="17" r="G965"/>
    </row>
    <row r="966">
      <c s="17" r="F966"/>
      <c s="17" r="G966"/>
    </row>
    <row r="967">
      <c s="17" r="F967"/>
      <c s="17" r="G967"/>
    </row>
    <row r="968">
      <c s="17" r="F968"/>
      <c s="17" r="G968"/>
    </row>
    <row r="969">
      <c s="17" r="F969"/>
      <c s="17" r="G969"/>
    </row>
    <row r="970">
      <c s="17" r="F970"/>
      <c s="17" r="G970"/>
    </row>
    <row r="971">
      <c s="17" r="F971"/>
      <c s="17" r="G971"/>
    </row>
    <row r="972">
      <c s="17" r="F972"/>
      <c s="17" r="G972"/>
    </row>
    <row r="973">
      <c s="17" r="F973"/>
      <c s="17" r="G973"/>
    </row>
    <row r="974">
      <c s="17" r="F974"/>
      <c s="17" r="G974"/>
    </row>
    <row r="975">
      <c s="17" r="F975"/>
      <c s="17" r="G975"/>
    </row>
    <row r="976">
      <c s="17" r="F976"/>
      <c s="17" r="G976"/>
    </row>
    <row r="977">
      <c s="17" r="F977"/>
      <c s="17" r="G977"/>
    </row>
    <row r="978">
      <c s="17" r="F978"/>
      <c s="17" r="G978"/>
    </row>
    <row r="979">
      <c s="17" r="F979"/>
      <c s="17" r="G979"/>
    </row>
    <row r="980">
      <c s="17" r="F980"/>
      <c s="17" r="G980"/>
    </row>
    <row r="981">
      <c s="17" r="F981"/>
      <c s="17" r="G981"/>
    </row>
    <row r="982">
      <c s="17" r="F982"/>
      <c s="17" r="G982"/>
    </row>
    <row r="983">
      <c s="17" r="F983"/>
      <c s="17" r="G983"/>
    </row>
    <row r="984">
      <c s="17" r="F984"/>
      <c s="17" r="G984"/>
    </row>
    <row r="985">
      <c s="17" r="F985"/>
      <c s="17" r="G985"/>
    </row>
    <row r="986">
      <c s="17" r="F986"/>
      <c s="17" r="G986"/>
    </row>
    <row r="987">
      <c s="17" r="F987"/>
      <c s="17" r="G987"/>
    </row>
    <row r="988">
      <c s="17" r="F988"/>
      <c s="17" r="G988"/>
    </row>
    <row r="989">
      <c s="17" r="F989"/>
      <c s="17" r="G989"/>
    </row>
    <row r="990">
      <c s="17" r="F990"/>
      <c s="17" r="G990"/>
    </row>
    <row r="991">
      <c s="17" r="F991"/>
      <c s="17" r="G991"/>
    </row>
    <row r="992">
      <c s="17" r="F992"/>
      <c s="17" r="G992"/>
    </row>
    <row r="993">
      <c s="17" r="F993"/>
      <c s="17" r="G993"/>
    </row>
    <row r="994">
      <c s="17" r="F994"/>
      <c s="17" r="G994"/>
    </row>
    <row r="995">
      <c s="17" r="F995"/>
      <c s="17" r="G995"/>
    </row>
    <row r="996">
      <c s="17" r="F996"/>
      <c s="17" r="G996"/>
    </row>
    <row r="997">
      <c s="17" r="F997"/>
      <c s="17" r="G997"/>
    </row>
    <row r="998">
      <c s="17" r="F998"/>
      <c s="17" r="G998"/>
    </row>
    <row r="999">
      <c s="17" r="F999"/>
      <c s="17" r="G999"/>
    </row>
    <row r="1000">
      <c s="17" r="F1000"/>
      <c s="17" r="G1000"/>
    </row>
  </sheetData>
  <conditionalFormatting sqref="G:G">
    <cfRule priority="1" type="containsBlanks" dxfId="5"/>
  </conditionalFormatting>
  <conditionalFormatting sqref="D:D">
    <cfRule priority="2" type="cellIs" operator="greaterThan" dxfId="3">
      <formula>1</formula>
    </cfRule>
  </conditionalFormatting>
  <conditionalFormatting sqref="E:E">
    <cfRule priority="3" type="cellIs" operator="equal" dxfId="4">
      <formula>"2"</formula>
    </cfRule>
  </conditionalFormatting>
  <conditionalFormatting sqref="E:E">
    <cfRule priority="4" type="cellIs" operator="equal" dxfId="6">
      <formula>"12"</formula>
    </cfRule>
  </conditionalFormatting>
  <drawing r:id="rId1"/>
</worksheet>
</file>